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所做过的内容\带有我名字的\董昊鑫第三篇-Building Simulation-含混合储能的建筑综合能源系统优化\代码\"/>
    </mc:Choice>
  </mc:AlternateContent>
  <xr:revisionPtr revIDLastSave="0" documentId="13_ncr:1_{0214AB2C-EA8F-41F2-B36E-E2A6397C6B6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<sst xmlns="http://schemas.openxmlformats.org/spreadsheetml/2006/main" count="8773" uniqueCount="8773">
  <si>
    <t>Date/Time</t>
  </si>
  <si>
    <t>Electricity:Facility [kW](Hourly)</t>
  </si>
  <si>
    <t>Gas:Facility [kW](Hourly)</t>
  </si>
  <si>
    <t>Heating:Electricity [kW](Hourly)</t>
  </si>
  <si>
    <t>Heating:Gas [kW](Hourly)</t>
  </si>
  <si>
    <t>Cooling:Electricity [kW](Hourly)</t>
  </si>
  <si>
    <t>HVACFan:Fans:Electricity [kW](Hourly)</t>
  </si>
  <si>
    <t>Electricity:HVAC [kW](Hourly)</t>
  </si>
  <si>
    <t>Fans:Electricity [kW](Hourly)</t>
  </si>
  <si>
    <t>General:InteriorLights:Electricity [kW](Hourly)</t>
  </si>
  <si>
    <t>General:ExteriorLights:Electricity [kW](Hourly)</t>
  </si>
  <si>
    <t>Appl:InteriorEquipment:Electricity [kW](Hourly)</t>
  </si>
  <si>
    <t xml:space="preserve">Misc:InteriorEquipment:Electricity [kW](Hourly) </t>
  </si>
  <si>
    <t xml:space="preserve"> 01/01  01:00:00</t>
  </si>
  <si>
    <t xml:space="preserve"> 01/01  02:00:00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</si>
  <si>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</si>
  <si>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</si>
  <si>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</si>
  <si>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</si>
  <si>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</si>
  <si>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</si>
  <si>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</si>
  <si>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</si>
  <si>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</si>
  <si>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</si>
  <si>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</si>
  <si>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</si>
  <si>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</si>
  <si>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</si>
  <si>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</si>
  <si>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</si>
  <si>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</si>
  <si>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</si>
  <si>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</si>
  <si>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</si>
  <si>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</si>
  <si>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</si>
  <si>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</si>
  <si>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</si>
  <si>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</si>
  <si>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</si>
  <si>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</si>
  <si>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</si>
  <si>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</si>
  <si>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</si>
  <si>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</si>
  <si>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</si>
  <si>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</si>
  <si>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</si>
  <si>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</si>
  <si>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</si>
  <si>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</si>
  <si>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</si>
  <si>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</si>
  <si>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</si>
  <si>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</si>
  <si>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</si>
  <si>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</si>
  <si>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</si>
  <si>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</si>
  <si>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</si>
  <si>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</si>
  <si>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</si>
  <si>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</si>
  <si>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</si>
  <si>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</si>
  <si>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</si>
  <si>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</si>
  <si>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</si>
  <si>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</si>
  <si>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</si>
  <si>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</si>
  <si>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</si>
  <si>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</si>
  <si>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</si>
  <si>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</si>
  <si>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</si>
  <si>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</si>
  <si>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</si>
  <si>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</si>
  <si>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</si>
  <si>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</si>
  <si>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</si>
  <si>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</si>
  <si>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</si>
  <si>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</si>
  <si>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</si>
  <si>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</si>
  <si>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</si>
  <si>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</si>
  <si>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</si>
  <si>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</si>
  <si>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</si>
  <si>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</si>
  <si>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</si>
  <si>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</si>
  <si>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</si>
  <si>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</si>
  <si>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</si>
  <si>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</si>
  <si>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</si>
  <si>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</si>
  <si>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</si>
  <si>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</si>
  <si>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</si>
  <si>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</si>
  <si>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</si>
  <si>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</si>
  <si>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</si>
  <si>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</si>
  <si>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</si>
  <si>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</si>
  <si>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</si>
  <si>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</si>
  <si>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</si>
  <si>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</si>
  <si>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</si>
  <si>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</si>
  <si>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</si>
  <si>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</si>
  <si>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</si>
  <si>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</si>
  <si>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</si>
  <si>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</si>
  <si>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</si>
  <si>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</si>
  <si>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</si>
  <si>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</si>
  <si>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</si>
  <si>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</si>
  <si>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</si>
  <si>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</si>
  <si>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</si>
  <si>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</si>
  <si>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</si>
  <si>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</si>
  <si>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</si>
  <si>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</si>
  <si>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</si>
  <si>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</si>
  <si>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</si>
  <si>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</si>
  <si>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</si>
  <si>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</si>
  <si>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</si>
  <si>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</si>
  <si>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</si>
  <si>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</si>
  <si>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</si>
  <si>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</si>
  <si>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</si>
  <si>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</si>
  <si>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</si>
  <si>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</si>
  <si>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</si>
  <si>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</si>
  <si>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</si>
  <si>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</si>
  <si>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</si>
  <si>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</si>
  <si>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</si>
  <si>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</si>
  <si>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</si>
  <si>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</si>
  <si>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</si>
  <si>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</si>
  <si>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</si>
  <si>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</si>
  <si>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</si>
  <si>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</si>
  <si>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</si>
  <si>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</si>
  <si>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</si>
  <si>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</si>
  <si>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</si>
  <si>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</si>
  <si>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</si>
  <si>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</si>
  <si>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</si>
  <si>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</si>
  <si>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</si>
  <si>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</si>
  <si>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</si>
  <si>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</si>
  <si>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</si>
  <si>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</si>
  <si>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</si>
  <si>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</si>
  <si>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</si>
  <si>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</si>
  <si>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</si>
  <si>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</si>
  <si>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</si>
  <si>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</si>
  <si>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</si>
  <si>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</si>
  <si>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</si>
  <si>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</si>
  <si>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</si>
  <si>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</si>
  <si>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</si>
  <si>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</si>
  <si>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</si>
  <si>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</si>
  <si>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</si>
  <si>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</si>
  <si>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</si>
  <si>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</si>
  <si>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</si>
  <si>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</si>
  <si>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</si>
  <si>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</si>
  <si>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</si>
  <si>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</si>
  <si>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</si>
  <si>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</si>
  <si>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</si>
  <si>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</si>
  <si>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</si>
  <si>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</si>
  <si>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</si>
  <si>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</si>
  <si>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</si>
  <si>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</si>
  <si>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</si>
  <si>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</si>
  <si>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</si>
  <si>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</si>
  <si>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</si>
  <si>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</si>
  <si>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</si>
  <si>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</si>
  <si>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</si>
  <si>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</si>
  <si>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</si>
  <si>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</si>
  <si>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</si>
  <si>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</si>
  <si>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</si>
  <si>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</si>
  <si>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</si>
  <si>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</si>
  <si>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</si>
  <si>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</si>
  <si>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</si>
  <si>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</si>
  <si>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</si>
  <si>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</si>
  <si>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</si>
  <si>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</si>
  <si>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</si>
  <si>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</si>
  <si>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</si>
  <si>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</si>
  <si>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</si>
  <si>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</si>
  <si>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</si>
  <si>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</si>
  <si>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</si>
  <si>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</si>
  <si>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</si>
  <si>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</si>
  <si>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</si>
  <si>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</si>
  <si>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</si>
  <si>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</si>
  <si>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</si>
  <si>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</si>
  <si>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</si>
  <si>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</si>
  <si>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</si>
  <si>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</si>
  <si>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</si>
  <si>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</si>
  <si>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</si>
  <si>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</si>
  <si>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</si>
  <si>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</si>
  <si>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</si>
  <si>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</si>
  <si>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</si>
  <si>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</si>
  <si>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</si>
  <si>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</si>
  <si>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</si>
  <si>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</si>
  <si>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</si>
  <si>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</si>
  <si>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</si>
  <si>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</si>
  <si>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</si>
  <si>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</si>
  <si>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</si>
  <si>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</si>
  <si>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</si>
  <si>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</si>
  <si>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</si>
  <si>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</si>
  <si>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</si>
  <si>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</si>
  <si>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</si>
  <si>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</si>
  <si>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</si>
  <si>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</si>
  <si>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</si>
  <si>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</si>
  <si>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</si>
  <si>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</si>
  <si>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</si>
  <si>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</si>
  <si>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</si>
  <si>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</si>
  <si>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</si>
  <si>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</si>
  <si>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</si>
  <si>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</si>
  <si>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</si>
  <si>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</si>
  <si>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</si>
  <si>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</si>
  <si>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</si>
  <si>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</si>
  <si>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</si>
  <si>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</si>
  <si>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</si>
  <si>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</si>
  <si>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</si>
  <si>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</si>
  <si>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</si>
  <si>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</si>
  <si>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</si>
  <si>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</si>
  <si>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</si>
  <si>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</si>
  <si>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</si>
  <si>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</si>
  <si>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</si>
  <si>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</si>
  <si>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</si>
  <si>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</si>
  <si>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</si>
  <si>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</si>
  <si>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</si>
  <si>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</si>
  <si>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</si>
  <si>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</si>
  <si>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</si>
  <si>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</si>
  <si>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</si>
  <si>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</si>
  <si>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</si>
  <si>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</si>
  <si>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</si>
  <si>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</si>
  <si>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</si>
  <si>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</si>
  <si>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</si>
  <si>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</si>
  <si>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</si>
  <si>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</si>
  <si>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</si>
  <si>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</si>
  <si>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</si>
  <si>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</si>
  <si>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</si>
  <si>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</si>
  <si>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</si>
  <si>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</si>
  <si>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</si>
  <si>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</si>
  <si>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</si>
  <si>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</si>
  <si>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</si>
  <si>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</si>
  <si>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</si>
  <si>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</si>
  <si>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</si>
  <si>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</si>
  <si>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</si>
  <si>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</si>
  <si>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</si>
  <si>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</si>
  <si>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</si>
  <si>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</si>
  <si>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</si>
  <si>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</si>
  <si>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</si>
  <si>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</si>
  <si>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</si>
  <si>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</si>
  <si>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</si>
  <si>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</si>
  <si>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</si>
  <si>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</si>
  <si>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</si>
  <si>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</si>
  <si>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</si>
  <si>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</si>
  <si>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</si>
  <si>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</si>
  <si>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</si>
  <si>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</si>
  <si>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</si>
  <si>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</si>
  <si>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</si>
  <si>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</si>
  <si>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</si>
  <si>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</si>
  <si>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</si>
  <si>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</si>
  <si>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</si>
  <si>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</si>
  <si>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</si>
  <si>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</si>
  <si>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</si>
  <si>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</si>
  <si>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</si>
  <si>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</si>
  <si>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</si>
  <si>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</si>
  <si>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</si>
  <si>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</si>
  <si>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</si>
  <si>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</si>
  <si>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</si>
  <si>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</si>
  <si>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</si>
  <si>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</si>
  <si>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</si>
  <si>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</si>
  <si>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</si>
  <si>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</si>
  <si>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</si>
  <si>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</si>
  <si>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</si>
  <si>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</si>
  <si>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</si>
  <si>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</si>
  <si>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</si>
  <si>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</si>
  <si>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</si>
  <si>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</si>
  <si>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</si>
  <si>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</si>
  <si>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</si>
  <si>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</si>
  <si>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</si>
  <si>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</si>
  <si>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</si>
  <si>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</si>
  <si>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</si>
  <si>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</si>
  <si>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</si>
  <si>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</si>
  <si>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</si>
  <si>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</si>
  <si>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</si>
  <si>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</si>
  <si>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</si>
  <si>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</si>
  <si>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</si>
  <si>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</si>
  <si>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</si>
  <si>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</si>
  <si>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</si>
  <si>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</si>
  <si>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</si>
  <si>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</si>
  <si>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</si>
  <si>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</si>
  <si>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</si>
  <si>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</si>
  <si>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</si>
  <si>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</si>
  <si>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</si>
  <si>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</si>
  <si>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</si>
  <si>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</si>
  <si>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</si>
  <si>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</si>
  <si>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</si>
  <si>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</si>
  <si>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</si>
  <si>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</si>
  <si>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</si>
  <si>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</si>
  <si>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</si>
  <si>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</si>
  <si>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</si>
  <si>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</si>
  <si>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</si>
  <si>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</si>
  <si>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</si>
  <si>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</si>
  <si>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</si>
  <si>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</si>
  <si>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</si>
  <si>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</si>
  <si>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</si>
  <si>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</si>
  <si>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</si>
  <si>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</si>
  <si>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</si>
  <si>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</si>
  <si>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</si>
  <si>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</si>
  <si>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</si>
  <si>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</si>
  <si>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</si>
  <si>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</si>
  <si>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</si>
  <si>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</si>
  <si>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</si>
  <si>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</si>
  <si>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</si>
  <si>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</si>
  <si>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</si>
  <si>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</si>
  <si>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</si>
  <si>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</si>
  <si>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</si>
  <si>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</si>
  <si>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</si>
  <si>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</si>
  <si>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</si>
  <si>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</si>
  <si>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</si>
  <si>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</si>
  <si>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</si>
  <si>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</si>
  <si>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</si>
  <si>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</si>
  <si>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</si>
  <si>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</si>
  <si>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</si>
  <si>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</si>
  <si>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</si>
  <si>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</si>
  <si>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</si>
  <si>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</si>
  <si>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</si>
  <si>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</si>
  <si>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</si>
  <si>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</si>
  <si>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</si>
  <si>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</si>
  <si>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</si>
  <si>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</si>
  <si>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</si>
  <si>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</si>
  <si>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</si>
  <si>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</si>
  <si>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</si>
  <si>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</si>
  <si>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</si>
  <si>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</si>
  <si>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</si>
  <si>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</si>
  <si>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</si>
  <si>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</si>
  <si>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</si>
  <si>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</si>
  <si>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</si>
  <si>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</si>
  <si>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</si>
  <si>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</si>
  <si>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</si>
  <si>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</si>
  <si>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</si>
  <si>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</si>
  <si>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</si>
  <si>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</si>
  <si>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</si>
  <si>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</si>
  <si>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</si>
  <si>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</si>
  <si>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</si>
  <si>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</si>
  <si>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</si>
  <si>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</si>
  <si>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</si>
  <si>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</si>
  <si>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</si>
  <si>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</si>
  <si>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</si>
  <si>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</si>
  <si>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</si>
  <si>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</si>
  <si>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</si>
  <si>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</si>
  <si>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</si>
  <si>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</si>
  <si>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</si>
  <si>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</si>
  <si>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</si>
  <si>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</si>
  <si>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</si>
  <si>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</si>
  <si>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</si>
  <si>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</si>
  <si>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</si>
  <si>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</si>
  <si>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</si>
  <si>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</si>
  <si>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</si>
  <si>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</si>
  <si>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</si>
  <si>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</si>
  <si>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</si>
  <si>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</si>
  <si>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</si>
  <si>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</si>
  <si>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</si>
  <si>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</si>
  <si>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</si>
  <si>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</si>
  <si>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</si>
  <si>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</si>
  <si>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</si>
  <si>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</si>
  <si>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</si>
  <si>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</si>
  <si>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</si>
  <si>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</si>
  <si>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</si>
  <si>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</si>
  <si>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</si>
  <si>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</si>
  <si>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</si>
  <si>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</si>
  <si>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</si>
  <si>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</si>
  <si>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</si>
  <si>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</si>
  <si>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</si>
  <si>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</si>
  <si>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</si>
  <si>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</si>
  <si>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</si>
  <si>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</si>
  <si>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</si>
  <si>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</si>
  <si>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</si>
  <si>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</si>
  <si>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</si>
  <si>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</si>
  <si>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</si>
  <si>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</si>
  <si>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</si>
  <si>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</si>
  <si>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</si>
  <si>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</si>
  <si>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</si>
  <si>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</si>
  <si>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</si>
  <si>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</si>
  <si>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</si>
  <si>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</si>
  <si>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</si>
  <si>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</si>
  <si>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</si>
  <si>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</si>
  <si>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</si>
  <si>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</si>
  <si>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</si>
  <si>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</si>
  <si>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</si>
  <si>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</si>
  <si>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</si>
  <si>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</si>
  <si>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</si>
  <si>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</si>
  <si>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</si>
  <si>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</si>
  <si>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</si>
  <si>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</si>
  <si>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</si>
  <si>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</si>
  <si>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</si>
  <si>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</si>
  <si>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</si>
  <si>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</si>
  <si>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</si>
  <si>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</si>
  <si>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</si>
  <si>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</si>
  <si>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</si>
  <si>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</si>
  <si>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</si>
  <si>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</si>
  <si>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</si>
  <si>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</si>
  <si>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</si>
  <si>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</si>
  <si>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</si>
  <si>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</si>
  <si>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</si>
  <si>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</si>
  <si>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</si>
  <si>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</si>
  <si>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</si>
  <si>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</si>
  <si>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</si>
  <si>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</si>
  <si>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</si>
  <si>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</si>
  <si>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</si>
  <si>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</si>
  <si>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</si>
  <si>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</si>
  <si>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</si>
  <si>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</si>
  <si>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</si>
  <si>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</si>
  <si>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</si>
  <si>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</si>
  <si>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</si>
  <si>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</si>
  <si>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</si>
  <si>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</si>
  <si>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</si>
  <si>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</si>
  <si>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</si>
  <si>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</si>
  <si>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</si>
  <si>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</si>
  <si>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</si>
  <si>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</si>
  <si>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</si>
  <si>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</si>
  <si>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</si>
  <si>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</si>
  <si>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</si>
  <si>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</si>
  <si>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</si>
  <si>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</si>
  <si>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</si>
  <si>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</si>
  <si>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</si>
  <si>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</si>
  <si>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</si>
  <si>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</si>
  <si>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</si>
  <si>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</si>
  <si>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</si>
  <si>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</si>
  <si>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</si>
  <si>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</si>
  <si>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</si>
  <si>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</si>
  <si>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</si>
  <si>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</si>
  <si>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</si>
  <si>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</si>
  <si>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</si>
  <si>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</si>
  <si>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</si>
  <si>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</si>
  <si>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</si>
  <si>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</si>
  <si>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</si>
  <si>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</si>
  <si>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</si>
  <si>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</si>
  <si>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</si>
  <si>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</si>
  <si>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</si>
  <si>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</si>
  <si>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</si>
  <si>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</si>
  <si>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</si>
  <si>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</si>
  <si>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</si>
  <si>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</si>
  <si>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</si>
  <si>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</si>
  <si>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</si>
  <si>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</si>
  <si>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</si>
  <si>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</si>
  <si>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</si>
  <si>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</si>
  <si>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</si>
  <si>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</si>
  <si>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</si>
  <si>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</si>
  <si>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</si>
  <si>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</si>
  <si>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</si>
  <si>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</si>
  <si>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</si>
  <si>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</si>
  <si>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</si>
  <si>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</si>
  <si>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</si>
  <si>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</si>
  <si>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</si>
  <si>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</si>
  <si>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</si>
  <si>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</si>
  <si>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</si>
  <si>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</si>
  <si>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</si>
  <si>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</si>
  <si>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</si>
  <si>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</si>
  <si>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</si>
  <si>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</si>
  <si>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</si>
  <si>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</si>
  <si>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</si>
  <si>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</si>
  <si>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</si>
  <si>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</si>
  <si>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</si>
  <si>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</si>
  <si>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</si>
  <si>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</si>
  <si>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</si>
  <si>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</si>
  <si>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</si>
  <si>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</si>
  <si>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</si>
  <si>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</si>
  <si>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</si>
  <si>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</si>
  <si>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</si>
  <si>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</si>
  <si>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</si>
  <si>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</si>
  <si>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</si>
  <si>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</si>
  <si>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</si>
  <si>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</si>
  <si>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</si>
  <si>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</si>
  <si>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</si>
  <si>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</si>
  <si>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</si>
  <si>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</si>
  <si>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</si>
  <si>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</si>
  <si>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</si>
  <si>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</si>
  <si>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</si>
  <si>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</si>
  <si>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</si>
  <si>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</si>
  <si>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</si>
  <si>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</si>
  <si>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</si>
  <si>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</si>
  <si>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</si>
  <si>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</si>
  <si>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</si>
  <si>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</si>
  <si>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</si>
  <si>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</si>
  <si>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</si>
  <si>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</si>
  <si>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</si>
  <si>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</si>
  <si>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</si>
  <si>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</si>
  <si>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</si>
  <si>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</si>
  <si>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</si>
  <si>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</si>
  <si>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</si>
  <si>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</si>
  <si>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</si>
  <si>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</si>
  <si>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</si>
  <si>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</si>
  <si>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</si>
  <si>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</si>
  <si>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</si>
  <si>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</si>
  <si>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</si>
  <si>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</si>
  <si>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</si>
  <si>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</si>
  <si>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</si>
  <si>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</si>
  <si>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</si>
  <si>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</si>
  <si>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</si>
  <si>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</si>
  <si>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</si>
  <si>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</si>
  <si>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</si>
  <si>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</si>
  <si>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</si>
  <si>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</si>
  <si>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</si>
  <si>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</si>
  <si>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</si>
  <si>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</si>
  <si>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</si>
  <si>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</si>
  <si>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</si>
  <si>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</si>
  <si>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</si>
  <si>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</si>
  <si>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</si>
  <si>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</si>
  <si>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</si>
  <si>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</si>
  <si>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</si>
  <si>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</si>
  <si>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</si>
  <si>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</si>
  <si>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</si>
  <si>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</si>
  <si>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</si>
  <si>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</si>
  <si>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</si>
  <si>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</si>
  <si>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</si>
  <si>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</si>
  <si>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</si>
  <si>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</si>
  <si>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</si>
  <si>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</si>
  <si>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</si>
  <si>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</si>
  <si>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</si>
  <si>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</si>
  <si>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</si>
  <si>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</si>
  <si>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</si>
  <si>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</si>
  <si>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</si>
  <si>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</si>
  <si>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</si>
  <si>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</si>
  <si>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</si>
  <si>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</si>
  <si>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</si>
  <si>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</si>
  <si>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</si>
  <si>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</si>
  <si>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</si>
  <si>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</si>
  <si>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</si>
  <si>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</si>
  <si>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</si>
  <si>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</si>
  <si>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</si>
  <si>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</si>
  <si>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</si>
  <si>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</si>
  <si>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</si>
  <si>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</si>
  <si>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</si>
  <si>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</si>
  <si>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</si>
  <si>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</si>
  <si>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</si>
  <si>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</si>
  <si>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</si>
  <si>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</si>
  <si>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</si>
  <si>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</si>
  <si>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</si>
  <si>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</si>
  <si>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</si>
  <si>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</si>
  <si>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</si>
  <si>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</si>
  <si>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</si>
  <si>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</si>
  <si>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</si>
  <si>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</si>
  <si>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</si>
  <si>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</si>
  <si>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</si>
  <si>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</si>
  <si>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</si>
  <si>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</si>
  <si>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</si>
  <si>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</si>
  <si>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</si>
  <si>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</si>
  <si>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</si>
  <si>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</si>
  <si>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</si>
  <si>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</si>
  <si>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</si>
  <si>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</si>
  <si>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</si>
  <si>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</si>
  <si>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</si>
  <si>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</si>
  <si>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</si>
  <si>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</si>
  <si>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</si>
  <si>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</si>
  <si>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</si>
  <si>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</si>
  <si>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</si>
  <si>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</si>
  <si>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</si>
  <si>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</si>
  <si>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</si>
  <si>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</si>
  <si>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</si>
  <si>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</si>
  <si>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</si>
  <si>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</si>
  <si>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</si>
  <si>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</si>
  <si>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</si>
  <si>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</si>
  <si>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</si>
  <si>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</si>
  <si>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</si>
  <si>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</si>
  <si>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</si>
  <si>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</si>
  <si>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</si>
  <si>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</si>
  <si>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</si>
  <si>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</si>
  <si>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</si>
  <si>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</si>
  <si>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</si>
  <si>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</si>
  <si>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</si>
  <si>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</si>
  <si>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</si>
  <si>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</si>
  <si>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</si>
  <si>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</si>
  <si>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</si>
  <si>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</si>
  <si>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</si>
  <si>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</si>
  <si>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</si>
  <si>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</si>
  <si>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</si>
  <si>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</si>
  <si>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</si>
  <si>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</si>
  <si>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</si>
  <si>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</si>
  <si>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</si>
  <si>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</si>
  <si>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</si>
  <si>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</si>
  <si>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</si>
  <si>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</si>
  <si>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</si>
  <si>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</si>
  <si>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</si>
  <si>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</si>
  <si>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</si>
  <si>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</si>
  <si>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</si>
  <si>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</si>
  <si>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</si>
  <si>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</si>
  <si>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</si>
  <si>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</si>
  <si>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</si>
  <si>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</si>
  <si>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</si>
  <si>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</si>
  <si>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</si>
  <si>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</si>
  <si>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</si>
  <si>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</si>
  <si>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</si>
  <si>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</si>
  <si>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</si>
  <si>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</si>
  <si>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</si>
  <si>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</si>
  <si>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</si>
  <si>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</si>
  <si>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</si>
  <si>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</si>
  <si>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</si>
  <si>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</si>
  <si>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</si>
  <si>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</si>
  <si>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</si>
  <si>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</si>
  <si>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</si>
  <si>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</si>
  <si>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</si>
  <si>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</si>
  <si>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</si>
  <si>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</si>
  <si>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</si>
  <si>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</si>
  <si>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</si>
  <si>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</si>
  <si>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</si>
  <si>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</si>
  <si>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</si>
  <si>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</si>
  <si>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</si>
  <si>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</si>
  <si>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</si>
  <si>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</si>
  <si>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</si>
  <si>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</si>
  <si>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</si>
  <si>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</si>
  <si>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</si>
  <si>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</si>
  <si>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</si>
  <si>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</si>
  <si>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</si>
  <si>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</si>
  <si>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</si>
  <si>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</si>
  <si>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</si>
  <si>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</si>
  <si>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</si>
  <si>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</si>
  <si>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</si>
  <si>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</si>
  <si>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</si>
  <si>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</si>
  <si>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</si>
  <si>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</si>
  <si>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</si>
  <si>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</si>
  <si>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</si>
  <si>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</si>
  <si>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</si>
  <si>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</si>
  <si>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</si>
  <si>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</si>
  <si>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</si>
  <si>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</si>
  <si>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</si>
  <si>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</si>
  <si>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</si>
  <si>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</si>
  <si>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</si>
  <si>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</si>
  <si>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</si>
  <si>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</si>
  <si>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</si>
  <si>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</si>
  <si>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</si>
  <si>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</si>
  <si>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</si>
  <si>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</si>
  <si>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</si>
  <si>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</si>
  <si>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</si>
  <si>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</si>
  <si>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</si>
  <si>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</si>
  <si>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</si>
  <si>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</si>
  <si>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</si>
  <si>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</si>
  <si>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</si>
  <si>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</si>
  <si>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</si>
  <si>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</si>
  <si>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</si>
  <si>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</si>
  <si>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</si>
  <si>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</si>
  <si>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</si>
  <si>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</si>
  <si>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</si>
  <si>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</si>
  <si>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</si>
  <si>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</si>
  <si>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</si>
  <si>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</si>
  <si>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</si>
  <si>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</si>
  <si>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</si>
  <si>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</si>
  <si>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</si>
  <si>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</si>
  <si>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</si>
  <si>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</si>
  <si>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</si>
  <si>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</si>
  <si>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</si>
  <si>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</si>
  <si>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</si>
  <si>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</si>
  <si>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</si>
  <si>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</si>
  <si>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</si>
  <si>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</si>
  <si>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</si>
  <si>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</si>
  <si>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</si>
  <si>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</si>
  <si>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</si>
  <si>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</si>
  <si>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</si>
  <si>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</si>
  <si>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</si>
  <si>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</si>
  <si>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</si>
  <si>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</si>
  <si>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</si>
  <si>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</si>
  <si>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</si>
  <si>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</si>
  <si>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</si>
  <si>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</si>
  <si>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</si>
  <si>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</si>
  <si>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</si>
  <si>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</si>
  <si>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</si>
  <si>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</si>
  <si>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</si>
  <si>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</si>
  <si>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</si>
  <si>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</si>
  <si>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</si>
  <si>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</si>
  <si>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</si>
  <si>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</si>
  <si>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</si>
  <si>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</si>
  <si>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</si>
  <si>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</si>
  <si>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</si>
  <si>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</si>
  <si>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</si>
  <si>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</si>
  <si>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</si>
  <si>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</si>
  <si>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</si>
  <si>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</si>
  <si>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</si>
  <si>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</si>
  <si>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</si>
  <si>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</si>
  <si>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</si>
  <si>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</si>
  <si>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</si>
  <si>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</si>
  <si>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</si>
  <si>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</si>
  <si>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</si>
  <si>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</si>
  <si>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</si>
  <si>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</si>
  <si>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</si>
  <si>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</si>
  <si>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</si>
  <si>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</si>
  <si>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</si>
  <si>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</si>
  <si>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</si>
  <si>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</si>
  <si>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</si>
  <si>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</si>
  <si>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</si>
  <si>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</si>
  <si>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</si>
  <si>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</si>
  <si>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</si>
  <si>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</si>
  <si>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</si>
  <si>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</si>
  <si>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</si>
  <si>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</si>
  <si>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</si>
  <si>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</si>
  <si>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</si>
  <si>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</si>
  <si>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</si>
  <si>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</si>
  <si>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</si>
  <si>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</si>
  <si>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</si>
  <si>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</si>
  <si>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</si>
  <si>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</si>
  <si>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</si>
  <si>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</si>
  <si>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</si>
  <si>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</si>
  <si>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</si>
  <si>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</si>
  <si>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</si>
  <si>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</si>
  <si>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</si>
  <si>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</si>
  <si>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</si>
  <si>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</si>
  <si>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</si>
  <si>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</si>
  <si>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</si>
  <si>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</si>
  <si>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</si>
  <si>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</si>
  <si>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</si>
  <si>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</si>
  <si>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</si>
  <si>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</si>
  <si>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</si>
  <si>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</si>
  <si>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</si>
  <si>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</si>
  <si>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</si>
  <si>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</si>
  <si>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</si>
  <si>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</si>
  <si>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</si>
  <si>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</si>
  <si>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</si>
  <si>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</si>
  <si>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</si>
  <si>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</si>
  <si>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</si>
  <si>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</si>
  <si>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</si>
  <si>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</si>
  <si>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</si>
  <si>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</si>
  <si>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</si>
  <si>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</si>
  <si>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</si>
  <si>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</si>
  <si>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</si>
  <si>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</si>
  <si>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</si>
  <si>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</si>
  <si>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</si>
  <si>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</si>
  <si>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</si>
  <si>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</si>
  <si>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</si>
  <si>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</si>
  <si>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</si>
  <si>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</si>
  <si>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</si>
  <si>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</si>
  <si>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</si>
  <si>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</si>
  <si>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</si>
  <si>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</si>
  <si>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</si>
  <si>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</si>
  <si>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</si>
  <si>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</si>
  <si>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</si>
  <si>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</si>
  <si>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</si>
  <si>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</si>
  <si>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</si>
  <si>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</si>
  <si>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</si>
  <si>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</si>
  <si>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</si>
  <si>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</si>
  <si>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</si>
  <si>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</si>
  <si>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</si>
  <si>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</si>
  <si>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</si>
  <si>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</si>
  <si>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</si>
  <si>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</si>
  <si>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</si>
  <si>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</si>
  <si>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</si>
  <si>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</si>
  <si>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</si>
  <si>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</si>
  <si>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</si>
  <si>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</si>
  <si>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</si>
  <si>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</si>
  <si>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</si>
  <si>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</si>
  <si>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</si>
  <si>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</si>
  <si>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</si>
  <si>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</si>
  <si>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</si>
  <si>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</si>
  <si>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</si>
  <si>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</si>
  <si>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</si>
  <si>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</si>
  <si>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</si>
  <si>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</si>
  <si>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</si>
  <si>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</si>
  <si>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</si>
  <si>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</si>
  <si>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</si>
  <si>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</si>
  <si>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</si>
  <si>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</si>
  <si>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</si>
  <si>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</si>
  <si>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</si>
  <si>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</si>
  <si>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</si>
  <si>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</si>
  <si>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</si>
  <si>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</si>
  <si>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</si>
  <si>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</si>
  <si>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</si>
  <si>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</si>
  <si>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</si>
  <si>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</si>
  <si>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</si>
  <si>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</si>
  <si>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</si>
  <si>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</si>
  <si>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</si>
  <si>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</si>
  <si>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</si>
  <si>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</si>
  <si>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</si>
  <si>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</si>
  <si>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</si>
  <si>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</si>
  <si>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</si>
  <si>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</si>
  <si>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</si>
  <si>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</si>
  <si>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</si>
  <si>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</si>
  <si>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</si>
  <si>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</si>
  <si>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</si>
  <si>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</si>
  <si>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</si>
  <si>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</si>
  <si>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</si>
  <si>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</si>
  <si>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</si>
  <si>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</si>
  <si>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</si>
  <si>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</si>
  <si>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</si>
  <si>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</si>
  <si>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</si>
  <si>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</si>
  <si>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</si>
  <si>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</si>
  <si>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</si>
  <si>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</si>
  <si>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</si>
  <si>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</si>
  <si>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</si>
  <si>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</si>
  <si>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</si>
  <si>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</si>
  <si>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</si>
  <si>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</si>
  <si>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</si>
  <si>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</si>
  <si>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</si>
  <si>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</si>
  <si>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</si>
  <si>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</si>
  <si>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</si>
  <si>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</si>
  <si>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</si>
  <si>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</si>
  <si>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</si>
  <si>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</si>
  <si>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</si>
  <si>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</si>
  <si>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</si>
  <si>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</si>
  <si>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</si>
  <si>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</si>
  <si>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</si>
  <si>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</si>
  <si>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</si>
  <si>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</si>
  <si>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</si>
  <si>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</si>
  <si>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</si>
  <si>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</si>
  <si>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</si>
  <si>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</si>
  <si>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</si>
  <si>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</si>
  <si>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</si>
  <si>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</si>
  <si>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</si>
  <si>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</si>
  <si>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</si>
  <si>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</si>
  <si>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</si>
  <si>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</si>
  <si>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</si>
  <si>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</si>
  <si>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</si>
  <si>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</si>
  <si>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</si>
  <si>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</si>
  <si>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</si>
  <si>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</si>
  <si>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</si>
  <si>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</si>
  <si>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</si>
  <si>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</si>
  <si>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</si>
  <si>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</si>
  <si>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</si>
  <si>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</si>
  <si>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</si>
  <si>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</si>
  <si>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</si>
  <si>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</si>
  <si>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</si>
  <si>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</si>
  <si>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</si>
  <si>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</si>
  <si>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</si>
  <si>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</si>
  <si>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</si>
  <si>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</si>
  <si>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</si>
  <si>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</si>
  <si>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</si>
  <si>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</si>
  <si>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</si>
  <si>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</si>
  <si>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</si>
  <si>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</si>
  <si>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</si>
  <si>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</si>
  <si>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</si>
  <si>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</si>
  <si>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</si>
  <si>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</si>
  <si>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</si>
  <si>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</si>
  <si>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</si>
  <si>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</si>
  <si>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</si>
  <si>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</si>
  <si>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</si>
  <si>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</si>
  <si>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</si>
  <si>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</si>
  <si>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</si>
  <si>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</si>
  <si>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</si>
  <si>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</si>
  <si>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</si>
  <si>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</si>
  <si>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</si>
  <si>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</si>
  <si>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</si>
  <si>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</si>
  <si>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</si>
  <si>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</si>
  <si>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</si>
  <si>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</si>
  <si>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</si>
  <si>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</si>
  <si>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</si>
  <si>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</si>
  <si>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</si>
  <si>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</si>
  <si>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</si>
  <si>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</si>
  <si>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</si>
  <si>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</si>
  <si>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</si>
  <si>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</si>
  <si>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</si>
  <si>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</si>
  <si>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</si>
  <si>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</si>
  <si>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</si>
  <si>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</si>
  <si>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</si>
  <si>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</si>
  <si>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</si>
  <si>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</si>
  <si>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</si>
  <si>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</si>
  <si>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</si>
  <si>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</si>
  <si>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</si>
  <si>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</si>
  <si>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</si>
  <si>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</si>
  <si>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</si>
  <si>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</si>
  <si>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</si>
  <si>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</si>
  <si>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</si>
  <si>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</si>
  <si>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</si>
  <si>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</si>
  <si>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</si>
  <si>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</si>
  <si>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</si>
  <si>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</si>
  <si>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</si>
  <si>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</si>
  <si>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</si>
  <si>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</si>
  <si>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</si>
  <si>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</si>
  <si>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</si>
  <si>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</si>
  <si>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</si>
  <si>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</si>
  <si>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</si>
  <si>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</si>
  <si>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</si>
  <si>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</si>
  <si>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</si>
  <si>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</si>
  <si>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</si>
  <si>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</si>
  <si>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</si>
  <si>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</si>
  <si>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</si>
  <si>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</si>
  <si>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</si>
  <si>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</si>
  <si>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</si>
  <si>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</si>
  <si>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</si>
  <si>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</si>
  <si>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</si>
  <si>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</si>
  <si>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</si>
  <si>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</si>
  <si>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</si>
  <si>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</si>
  <si>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</si>
  <si>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</si>
  <si>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</si>
  <si>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</si>
  <si>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</si>
  <si>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</si>
  <si>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</si>
  <si>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</si>
  <si>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</si>
  <si>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</si>
  <si>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</si>
  <si>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</si>
  <si>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</si>
  <si>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</si>
  <si>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</si>
  <si>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</si>
  <si>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</si>
  <si>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</si>
  <si>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</si>
  <si>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</si>
  <si>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</si>
  <si>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</si>
  <si>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</si>
  <si>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</si>
  <si>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</si>
  <si>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</si>
  <si>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</si>
  <si>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</si>
  <si>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</si>
  <si>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</si>
  <si>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</si>
  <si>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</si>
  <si>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</si>
  <si>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</si>
  <si>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</si>
  <si>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</si>
  <si>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</si>
  <si>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</si>
  <si>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</si>
  <si>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</si>
  <si>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</si>
  <si>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</si>
  <si>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</si>
  <si>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</si>
  <si>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</si>
  <si>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</si>
  <si>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</si>
  <si>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</si>
  <si>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</si>
  <si>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</si>
  <si>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</si>
  <si>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</si>
  <si>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</si>
  <si>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</si>
  <si>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</si>
  <si>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</si>
  <si>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</si>
  <si>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</si>
  <si>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</si>
  <si>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</si>
  <si>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</si>
  <si>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</si>
  <si>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</si>
  <si>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</si>
  <si>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</si>
  <si>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</si>
  <si>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</si>
  <si>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</si>
  <si>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</si>
  <si>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</si>
  <si>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</si>
  <si>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</si>
  <si>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</si>
  <si>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</si>
  <si>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</si>
  <si>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</si>
  <si>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</si>
  <si>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</si>
  <si>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</si>
  <si>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</si>
  <si>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</si>
  <si>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</si>
  <si>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</si>
  <si>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</si>
  <si>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</si>
  <si>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</si>
  <si>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</si>
  <si>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</si>
  <si>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</si>
  <si>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</si>
  <si>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</si>
  <si>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</si>
  <si>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</si>
  <si>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</si>
  <si>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</si>
  <si>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</si>
  <si>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</si>
  <si>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</si>
  <si>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</si>
  <si>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</si>
  <si>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</si>
  <si>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</si>
  <si>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</si>
  <si>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</si>
  <si>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</si>
  <si>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</si>
  <si>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</si>
  <si>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</si>
  <si>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</si>
  <si>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</si>
  <si>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</si>
  <si>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</si>
  <si>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</si>
  <si>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</si>
  <si>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</si>
  <si>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</si>
  <si>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</si>
  <si>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</si>
  <si>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</si>
  <si>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</si>
  <si>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</si>
  <si>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</si>
  <si>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</si>
  <si>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</si>
  <si>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</si>
  <si>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</si>
  <si>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</si>
  <si>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</si>
  <si>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</si>
  <si>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</si>
  <si>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</si>
  <si>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</si>
  <si>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</si>
  <si>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</si>
  <si>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</si>
  <si>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</si>
  <si>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</si>
  <si>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</si>
  <si>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</si>
  <si>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</si>
  <si>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</si>
  <si>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</si>
  <si>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</si>
  <si>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</si>
  <si>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</si>
  <si>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</si>
  <si>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</si>
  <si>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</si>
  <si>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</si>
  <si>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</si>
  <si>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</si>
  <si>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</si>
  <si>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</si>
  <si>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</si>
  <si>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</si>
  <si>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</si>
  <si>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</si>
  <si>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</si>
  <si>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</si>
  <si>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</si>
  <si>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</si>
  <si>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</si>
  <si>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</si>
  <si>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</si>
  <si>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</si>
  <si>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</si>
  <si>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</si>
  <si>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</si>
  <si>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</si>
  <si>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</si>
  <si>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</si>
  <si>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</si>
  <si>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</si>
  <si>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</si>
  <si>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</si>
  <si>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</si>
  <si>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</si>
  <si>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</si>
  <si>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</si>
  <si>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</si>
  <si>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</si>
  <si>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</si>
  <si>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</si>
  <si>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</si>
  <si>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</si>
  <si>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</si>
  <si>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</si>
  <si>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</si>
  <si>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</si>
  <si>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</si>
  <si>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</si>
  <si>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</si>
  <si>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</si>
  <si>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</si>
  <si>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</si>
  <si>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</si>
  <si>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</si>
  <si>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</si>
  <si>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</si>
  <si>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</si>
  <si>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</si>
  <si>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</si>
  <si>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</si>
  <si>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</si>
  <si>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</si>
  <si>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</si>
  <si>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</si>
  <si>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</si>
  <si>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</si>
  <si>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</si>
  <si>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</si>
  <si>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</si>
  <si>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</si>
  <si>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</si>
  <si>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</si>
  <si>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</si>
  <si>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</si>
  <si>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</si>
  <si>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</si>
  <si>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</si>
  <si>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</si>
  <si>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</si>
  <si>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</si>
  <si>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</si>
  <si>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</si>
  <si>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</si>
  <si>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</si>
  <si>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</si>
  <si>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</si>
  <si>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</si>
  <si>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</si>
  <si>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</si>
  <si>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</si>
  <si>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</si>
  <si>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</si>
  <si>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</si>
  <si>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</si>
  <si>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</si>
  <si>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</si>
  <si>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</si>
  <si>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</si>
  <si>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</si>
  <si>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</si>
  <si>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</si>
  <si>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</si>
  <si>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</si>
  <si>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</si>
  <si>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</si>
  <si>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</si>
  <si>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</si>
  <si>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</si>
  <si>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</si>
  <si>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</si>
  <si>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</si>
  <si>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</si>
  <si>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</si>
  <si>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</si>
  <si>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</si>
  <si>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</si>
  <si>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</si>
  <si>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</si>
  <si>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</si>
  <si>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</si>
  <si>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</si>
  <si>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</si>
  <si>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</si>
  <si>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</si>
  <si>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</si>
  <si>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</si>
  <si>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</si>
  <si>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</si>
  <si>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</si>
  <si>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</si>
  <si>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</si>
  <si>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</si>
  <si>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</si>
  <si>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</si>
  <si>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</si>
  <si>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</si>
  <si>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</si>
  <si>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</si>
  <si>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</si>
  <si>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</si>
  <si>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</si>
  <si>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</si>
  <si>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</si>
  <si>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</si>
  <si>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</si>
  <si>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</si>
  <si>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</si>
  <si>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</si>
  <si>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</si>
  <si>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</si>
  <si>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</si>
  <si>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</si>
  <si>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</si>
  <si>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</si>
  <si>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</si>
  <si>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</si>
  <si>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</si>
  <si>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</si>
  <si>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</si>
  <si>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</si>
  <si>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</si>
  <si>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</si>
  <si>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</si>
  <si>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</si>
  <si>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</si>
  <si>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</si>
  <si>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</si>
  <si>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</si>
  <si>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</si>
  <si>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</si>
  <si>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</si>
  <si>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</si>
  <si>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</si>
  <si>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</si>
  <si>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</si>
  <si>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</si>
  <si>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</si>
  <si>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</si>
  <si>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</si>
  <si>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</si>
  <si>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</si>
  <si>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</si>
  <si>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</si>
  <si>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</si>
  <si>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</si>
  <si>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</si>
  <si>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</si>
  <si>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</si>
  <si>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</si>
  <si>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</si>
  <si>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</si>
  <si>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</si>
  <si>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</si>
  <si>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</si>
  <si>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</si>
  <si>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</si>
  <si>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</si>
  <si>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</si>
  <si>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</si>
  <si>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</si>
  <si>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</si>
  <si>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</si>
  <si>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</si>
  <si>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</si>
  <si>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</si>
  <si>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</si>
  <si>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</si>
  <si>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</si>
  <si>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</si>
  <si>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</si>
  <si>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</si>
  <si>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</si>
  <si>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</si>
  <si>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</si>
  <si>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</si>
  <si>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</si>
  <si>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</si>
  <si>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</si>
  <si>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</si>
  <si>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</si>
  <si>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</si>
  <si>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</si>
  <si>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</si>
  <si>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</si>
  <si>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</si>
  <si>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</si>
  <si>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</si>
  <si>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</si>
  <si>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</si>
  <si>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</si>
  <si>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</si>
  <si>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</si>
  <si>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</si>
  <si>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</si>
  <si>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</si>
  <si>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</si>
  <si>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</si>
  <si>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</si>
  <si>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</si>
  <si>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</si>
  <si>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</si>
  <si>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</si>
  <si>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</si>
  <si>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</si>
  <si>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</si>
  <si>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</si>
  <si>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</si>
  <si>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</si>
  <si>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</si>
  <si>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</si>
  <si>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</si>
  <si>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</si>
  <si>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</si>
  <si>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</si>
  <si>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</si>
  <si>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</si>
  <si>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</si>
  <si>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</si>
  <si>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</si>
  <si>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</si>
  <si>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</si>
  <si>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</si>
  <si>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</si>
  <si>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</si>
  <si>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</si>
  <si>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</si>
  <si>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</si>
  <si>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</si>
  <si>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</si>
  <si>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</si>
  <si>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</si>
  <si>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</si>
  <si>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</si>
  <si>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</si>
  <si>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</si>
  <si>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</si>
  <si>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</si>
  <si>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</si>
  <si>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</si>
  <si>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</si>
  <si>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</si>
  <si>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</si>
  <si>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</si>
  <si>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</si>
  <si>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</si>
  <si>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</si>
  <si>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</si>
  <si>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</si>
  <si>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</si>
  <si>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</si>
  <si>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</si>
  <si>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</si>
  <si>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</si>
  <si>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</si>
  <si>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</si>
  <si>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</si>
  <si>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</si>
  <si>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</si>
  <si>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</si>
  <si>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</si>
  <si>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</si>
  <si>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</si>
  <si>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</si>
  <si>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</si>
  <si>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</si>
  <si>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</si>
  <si>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</si>
  <si>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</si>
  <si>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</si>
  <si>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</si>
  <si>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</si>
  <si>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</si>
  <si>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</si>
  <si>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</si>
  <si>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</si>
  <si>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</si>
  <si>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</si>
  <si>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</si>
  <si>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</si>
  <si>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</si>
  <si>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</si>
  <si>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</si>
  <si>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</si>
  <si>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</si>
  <si>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</si>
  <si>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</si>
  <si>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</si>
  <si>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</si>
  <si>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</si>
  <si>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</si>
  <si>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</si>
  <si>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</si>
  <si>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</si>
  <si>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</si>
  <si>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</si>
  <si>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</si>
  <si>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</si>
  <si>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</si>
  <si>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</si>
  <si>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</si>
  <si>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</si>
  <si>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</si>
  <si>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</si>
  <si>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</si>
  <si>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</si>
  <si>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</si>
  <si>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</si>
  <si>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</si>
  <si>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</si>
  <si>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</si>
  <si>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</si>
  <si>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</si>
  <si>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</si>
  <si>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</si>
  <si>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</si>
  <si>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</si>
  <si>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</si>
  <si>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</si>
  <si>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</si>
  <si>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</si>
  <si>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</si>
  <si>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</si>
  <si>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</si>
  <si>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</si>
  <si>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</si>
  <si>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</si>
  <si>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</si>
  <si>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</si>
  <si>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</si>
  <si>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</si>
  <si>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</si>
  <si>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</si>
  <si>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</si>
  <si>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</si>
  <si>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</si>
  <si>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</si>
  <si>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</si>
  <si>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</si>
  <si>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</si>
  <si>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</si>
  <si>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</si>
  <si>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</si>
  <si>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</si>
  <si>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</si>
  <si>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</si>
  <si>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</si>
  <si>
    <t xml:space="preserve"> 04/01  01:00:00</t>
  </si>
  <si>
    <t xml:space="preserve"> 04/01  02:00:00</t>
  </si>
  <si>
    <t xml:space="preserve"> 04/01  03:00:00</t>
  </si>
  <si>
    <t xml:space="preserve"> 04/01  04:00:00</t>
  </si>
  <si>
    <t xml:space="preserve"> 04/01  05:00:00</t>
  </si>
  <si>
    <t xml:space="preserve"> 04/01  06:00:00</t>
  </si>
  <si>
    <t xml:space="preserve"> 04/01  07:00:00</t>
  </si>
  <si>
    <t xml:space="preserve"> 04/01  08:00:00</t>
  </si>
  <si>
    <t xml:space="preserve"> 04/01  09:00:00</t>
  </si>
  <si>
    <t xml:space="preserve"> 04/01  10:00:00</t>
  </si>
  <si>
    <t xml:space="preserve"> 04/01  11:00:00</t>
  </si>
  <si>
    <t xml:space="preserve"> 04/01  12:00:00</t>
  </si>
  <si>
    <t xml:space="preserve"> 04/01  13:00:00</t>
  </si>
  <si>
    <t xml:space="preserve"> 04/01  14:00:00</t>
  </si>
  <si>
    <t xml:space="preserve"> 04/01  15:00:00</t>
  </si>
  <si>
    <t xml:space="preserve"> 04/01  16:00:00</t>
  </si>
  <si>
    <t xml:space="preserve"> 04/01  17:00:00</t>
  </si>
  <si>
    <t xml:space="preserve"> 04/01  18:00:00</t>
  </si>
  <si>
    <t xml:space="preserve"> 04/01  19:00:00</t>
  </si>
  <si>
    <t xml:space="preserve"> 04/01  20:00:00</t>
  </si>
  <si>
    <t xml:space="preserve"> 04/01  21:00:00</t>
  </si>
  <si>
    <t xml:space="preserve"> 04/01  22:00:00</t>
  </si>
  <si>
    <t xml:space="preserve"> 04/01  23:00:00</t>
  </si>
  <si>
    <t xml:space="preserve"> 04/01  24:00:00</t>
  </si>
  <si>
    <t xml:space="preserve"> 04/02  01:00:00</t>
  </si>
  <si>
    <t xml:space="preserve"> 04/02  02:00:00</t>
  </si>
  <si>
    <t xml:space="preserve"> 04/02  03:00:00</t>
  </si>
  <si>
    <t xml:space="preserve"> 04/02  04:00:00</t>
  </si>
  <si>
    <t xml:space="preserve"> 04/02  05:00:00</t>
  </si>
  <si>
    <t xml:space="preserve"> 04/02  06:00:00</t>
  </si>
  <si>
    <t xml:space="preserve"> 04/02  07:00:00</t>
  </si>
  <si>
    <t xml:space="preserve"> 04/02  08:00:00</t>
  </si>
  <si>
    <t xml:space="preserve"> 04/02  09:00:00</t>
  </si>
  <si>
    <t xml:space="preserve"> 04/02  10:00:00</t>
  </si>
  <si>
    <t xml:space="preserve"> 04/02  11:00:00</t>
  </si>
  <si>
    <t xml:space="preserve"> 04/02  12:00:00</t>
  </si>
  <si>
    <t xml:space="preserve"> 04/02  13:00:00</t>
  </si>
  <si>
    <t xml:space="preserve"> 04/02  14:00:00</t>
  </si>
  <si>
    <t xml:space="preserve"> 04/02  15:00:00</t>
  </si>
  <si>
    <t xml:space="preserve"> 04/02  16:00:00</t>
  </si>
  <si>
    <t xml:space="preserve"> 04/02  17:00:00</t>
  </si>
  <si>
    <t xml:space="preserve"> 04/02  18:00:00</t>
  </si>
  <si>
    <t xml:space="preserve"> 04/02  19:00:00</t>
  </si>
  <si>
    <t xml:space="preserve"> 04/02  20:00:00</t>
  </si>
  <si>
    <t xml:space="preserve"> 04/02  21:00:00</t>
  </si>
  <si>
    <t xml:space="preserve"> 04/02  22:00:00</t>
  </si>
  <si>
    <t xml:space="preserve"> 04/02  23:00:00</t>
  </si>
  <si>
    <t xml:space="preserve"> 04/02  24:00:00</t>
  </si>
  <si>
    <t xml:space="preserve"> 04/03  01:00:00</t>
  </si>
  <si>
    <t xml:space="preserve"> 04/03  02:00:00</t>
  </si>
  <si>
    <t xml:space="preserve"> 04/03  03:00:00</t>
  </si>
  <si>
    <t xml:space="preserve"> 04/03  04:00:00</t>
  </si>
  <si>
    <t xml:space="preserve"> 04/03  05:00:00</t>
  </si>
  <si>
    <t xml:space="preserve"> 04/03  06:00:00</t>
  </si>
  <si>
    <t xml:space="preserve"> 04/03  07:00:00</t>
  </si>
  <si>
    <t xml:space="preserve"> 04/03  08:00:00</t>
  </si>
  <si>
    <t xml:space="preserve"> 04/03  09:00:00</t>
  </si>
  <si>
    <t xml:space="preserve"> 04/03  10:00:00</t>
  </si>
  <si>
    <t xml:space="preserve"> 04/03  11:00:00</t>
  </si>
  <si>
    <t xml:space="preserve"> 04/03  12:00:00</t>
  </si>
  <si>
    <t xml:space="preserve"> 04/03  13:00:00</t>
  </si>
  <si>
    <t xml:space="preserve"> 04/03  14:00:00</t>
  </si>
  <si>
    <t xml:space="preserve"> 04/03  15:00:00</t>
  </si>
  <si>
    <t xml:space="preserve"> 04/03  16:00:00</t>
  </si>
  <si>
    <t xml:space="preserve"> 04/03  17:00:00</t>
  </si>
  <si>
    <t xml:space="preserve"> 04/03  18:00:00</t>
  </si>
  <si>
    <t xml:space="preserve"> 04/03  19:00:00</t>
  </si>
  <si>
    <t xml:space="preserve"> 04/03  20:00:00</t>
  </si>
  <si>
    <t xml:space="preserve"> 04/03  21:00:00</t>
  </si>
  <si>
    <t xml:space="preserve"> 04/03  22:00:00</t>
  </si>
  <si>
    <t xml:space="preserve"> 04/03  23:00:00</t>
  </si>
  <si>
    <t xml:space="preserve"> 04/03  24:00:00</t>
  </si>
  <si>
    <t xml:space="preserve"> 04/04  01:00:00</t>
  </si>
  <si>
    <t xml:space="preserve"> 04/04  02:00:00</t>
  </si>
  <si>
    <t xml:space="preserve"> 04/04  03:00:00</t>
  </si>
  <si>
    <t xml:space="preserve"> 04/04  04:00:00</t>
  </si>
  <si>
    <t xml:space="preserve"> 04/04  05:00:00</t>
  </si>
  <si>
    <t xml:space="preserve"> 04/04  06:00:00</t>
  </si>
  <si>
    <t xml:space="preserve"> 04/04  07:00:00</t>
  </si>
  <si>
    <t xml:space="preserve"> 04/04  08:00:00</t>
  </si>
  <si>
    <t xml:space="preserve"> 04/04  09:00:00</t>
  </si>
  <si>
    <t xml:space="preserve"> 04/04  10:00:00</t>
  </si>
  <si>
    <t xml:space="preserve"> 04/04  11:00:00</t>
  </si>
  <si>
    <t xml:space="preserve"> 04/04  12:00:00</t>
  </si>
  <si>
    <t xml:space="preserve"> 04/04  13:00:00</t>
  </si>
  <si>
    <t xml:space="preserve"> 04/04  14:00:00</t>
  </si>
  <si>
    <t xml:space="preserve"> 04/04  15:00:00</t>
  </si>
  <si>
    <t xml:space="preserve"> 04/04  16:00:00</t>
  </si>
  <si>
    <t xml:space="preserve"> 04/04  17:00:00</t>
  </si>
  <si>
    <t xml:space="preserve"> 04/04  18:00:00</t>
  </si>
  <si>
    <t xml:space="preserve"> 04/04  19:00:00</t>
  </si>
  <si>
    <t xml:space="preserve"> 04/04  20:00:00</t>
  </si>
  <si>
    <t xml:space="preserve"> 04/04  21:00:00</t>
  </si>
  <si>
    <t xml:space="preserve"> 04/04  22:00:00</t>
  </si>
  <si>
    <t xml:space="preserve"> 04/04  23:00:00</t>
  </si>
  <si>
    <t xml:space="preserve"> 04/04  24:00:00</t>
  </si>
  <si>
    <t xml:space="preserve"> 04/05  01:00:00</t>
  </si>
  <si>
    <t xml:space="preserve"> 04/05  02:00:00</t>
  </si>
  <si>
    <t xml:space="preserve"> 04/05  03:00:00</t>
  </si>
  <si>
    <t xml:space="preserve"> 04/05  04:00:00</t>
  </si>
  <si>
    <t xml:space="preserve"> 04/05  05:00:00</t>
  </si>
  <si>
    <t xml:space="preserve"> 04/05  06:00:00</t>
  </si>
  <si>
    <t xml:space="preserve"> 04/05  07:00:00</t>
  </si>
  <si>
    <t xml:space="preserve"> 04/05  08:00:00</t>
  </si>
  <si>
    <t xml:space="preserve"> 04/05  09:00:00</t>
  </si>
  <si>
    <t xml:space="preserve"> 04/05  10:00:00</t>
  </si>
  <si>
    <t xml:space="preserve"> 04/05  11:00:00</t>
  </si>
  <si>
    <t xml:space="preserve"> 04/05  12:00:00</t>
  </si>
  <si>
    <t xml:space="preserve"> 04/05  13:00:00</t>
  </si>
  <si>
    <t xml:space="preserve"> 04/05  14:00:00</t>
  </si>
  <si>
    <t xml:space="preserve"> 04/05  15:00:00</t>
  </si>
  <si>
    <t xml:space="preserve"> 04/05  16:00:00</t>
  </si>
  <si>
    <t xml:space="preserve"> 04/05  17:00:00</t>
  </si>
  <si>
    <t xml:space="preserve"> 04/05  18:00:00</t>
  </si>
  <si>
    <t xml:space="preserve"> 04/05  19:00:00</t>
  </si>
  <si>
    <t xml:space="preserve"> 04/05  20:00:00</t>
  </si>
  <si>
    <t xml:space="preserve"> 04/05  21:00:00</t>
  </si>
  <si>
    <t xml:space="preserve"> 04/05  22:00:00</t>
  </si>
  <si>
    <t xml:space="preserve"> 04/05  23:00:00</t>
  </si>
  <si>
    <t xml:space="preserve"> 04/05  24:00:00</t>
  </si>
  <si>
    <t xml:space="preserve"> 04/06  01:00:00</t>
  </si>
  <si>
    <t xml:space="preserve"> 04/06  02:00:00</t>
  </si>
  <si>
    <t xml:space="preserve"> 04/06  03:00:00</t>
  </si>
  <si>
    <t xml:space="preserve"> 04/06  04:00:00</t>
  </si>
  <si>
    <t xml:space="preserve"> 04/06  05:00:00</t>
  </si>
  <si>
    <t xml:space="preserve"> 04/06  06:00:00</t>
  </si>
  <si>
    <t xml:space="preserve"> 04/06  07:00:00</t>
  </si>
  <si>
    <t xml:space="preserve"> 04/06  08:00:00</t>
  </si>
  <si>
    <t xml:space="preserve"> 04/06  09:00:00</t>
  </si>
  <si>
    <t xml:space="preserve"> 04/06  10:00:00</t>
  </si>
  <si>
    <t xml:space="preserve"> 04/06  11:00:00</t>
  </si>
  <si>
    <t xml:space="preserve"> 04/06  12:00:00</t>
  </si>
  <si>
    <t xml:space="preserve"> 04/06  13:00:00</t>
  </si>
  <si>
    <t xml:space="preserve"> 04/06  14:00:00</t>
  </si>
  <si>
    <t xml:space="preserve"> 04/06  15:00:00</t>
  </si>
  <si>
    <t xml:space="preserve"> 04/06  16:00:00</t>
  </si>
  <si>
    <t xml:space="preserve"> 04/06  17:00:00</t>
  </si>
  <si>
    <t xml:space="preserve"> 04/06  18:00:00</t>
  </si>
  <si>
    <t xml:space="preserve"> 04/06  19:00:00</t>
  </si>
  <si>
    <t xml:space="preserve"> 04/06  20:00:00</t>
  </si>
  <si>
    <t xml:space="preserve"> 04/06  21:00:00</t>
  </si>
  <si>
    <t xml:space="preserve"> 04/06  22:00:00</t>
  </si>
  <si>
    <t xml:space="preserve"> 04/06  23:00:00</t>
  </si>
  <si>
    <t xml:space="preserve"> 04/06  24:00:00</t>
  </si>
  <si>
    <t xml:space="preserve"> 04/07  01:00:00</t>
  </si>
  <si>
    <t xml:space="preserve"> 04/07  02:00:00</t>
  </si>
  <si>
    <t xml:space="preserve"> 04/07  03:00:00</t>
  </si>
  <si>
    <t xml:space="preserve"> 04/07  04:00:00</t>
  </si>
  <si>
    <t xml:space="preserve"> 04/07  05:00:00</t>
  </si>
  <si>
    <t xml:space="preserve"> 04/07  06:00:00</t>
  </si>
  <si>
    <t xml:space="preserve"> 04/07  07:00:00</t>
  </si>
  <si>
    <t xml:space="preserve"> 04/07  08:00:00</t>
  </si>
  <si>
    <t xml:space="preserve"> 04/07  09:00:00</t>
  </si>
  <si>
    <t xml:space="preserve"> 04/07  10:00:00</t>
  </si>
  <si>
    <t xml:space="preserve"> 04/07  11:00:00</t>
  </si>
  <si>
    <t xml:space="preserve"> 04/07  12:00:00</t>
  </si>
  <si>
    <t xml:space="preserve"> 04/07  13:00:00</t>
  </si>
  <si>
    <t xml:space="preserve"> 04/07  14:00:00</t>
  </si>
  <si>
    <t xml:space="preserve"> 04/07  15:00:00</t>
  </si>
  <si>
    <t xml:space="preserve"> 04/07  16:00:00</t>
  </si>
  <si>
    <t xml:space="preserve"> 04/07  17:00:00</t>
  </si>
  <si>
    <t xml:space="preserve"> 04/07  18:00:00</t>
  </si>
  <si>
    <t xml:space="preserve"> 04/07  19:00:00</t>
  </si>
  <si>
    <t xml:space="preserve"> 04/07  20:00:00</t>
  </si>
  <si>
    <t xml:space="preserve"> 04/07  21:00:00</t>
  </si>
  <si>
    <t xml:space="preserve"> 04/07  22:00:00</t>
  </si>
  <si>
    <t xml:space="preserve"> 04/07  23:00:00</t>
  </si>
  <si>
    <t xml:space="preserve"> 04/07  24:00:00</t>
  </si>
  <si>
    <t xml:space="preserve"> 04/08  01:00:00</t>
  </si>
  <si>
    <t xml:space="preserve"> 04/08  02:00:00</t>
  </si>
  <si>
    <t xml:space="preserve"> 04/08  03:00:00</t>
  </si>
  <si>
    <t xml:space="preserve"> 04/08  04:00:00</t>
  </si>
  <si>
    <t xml:space="preserve"> 04/08  05:00:00</t>
  </si>
  <si>
    <t xml:space="preserve"> 04/08  06:00:00</t>
  </si>
  <si>
    <t xml:space="preserve"> 04/08  07:00:00</t>
  </si>
  <si>
    <t xml:space="preserve"> 04/08  08:00:00</t>
  </si>
  <si>
    <t xml:space="preserve"> 04/08  09:00:00</t>
  </si>
  <si>
    <t xml:space="preserve"> 04/08  10:00:00</t>
  </si>
  <si>
    <t xml:space="preserve"> 04/08  11:00:00</t>
  </si>
  <si>
    <t xml:space="preserve"> 04/08  12:00:00</t>
  </si>
  <si>
    <t xml:space="preserve"> 04/08  13:00:00</t>
  </si>
  <si>
    <t xml:space="preserve"> 04/08  14:00:00</t>
  </si>
  <si>
    <t xml:space="preserve"> 04/08  15:00:00</t>
  </si>
  <si>
    <t xml:space="preserve"> 04/08  16:00:00</t>
  </si>
  <si>
    <t xml:space="preserve"> 04/08  17:00:00</t>
  </si>
  <si>
    <t xml:space="preserve"> 04/08  18:00:00</t>
  </si>
  <si>
    <t xml:space="preserve"> 04/08  19:00:00</t>
  </si>
  <si>
    <t xml:space="preserve"> 04/08  20:00:00</t>
  </si>
  <si>
    <t xml:space="preserve"> 04/08  21:00:00</t>
  </si>
  <si>
    <t xml:space="preserve"> 04/08  22:00:00</t>
  </si>
  <si>
    <t xml:space="preserve"> 04/08  23:00:00</t>
  </si>
  <si>
    <t xml:space="preserve"> 04/08  24:00:00</t>
  </si>
  <si>
    <t xml:space="preserve"> 04/09  01:00:00</t>
  </si>
  <si>
    <t xml:space="preserve"> 04/09  02:00:00</t>
  </si>
  <si>
    <t xml:space="preserve"> 04/09  03:00:00</t>
  </si>
  <si>
    <t xml:space="preserve"> 04/09  04:00:00</t>
  </si>
  <si>
    <t xml:space="preserve"> 04/09  05:00:00</t>
  </si>
  <si>
    <t xml:space="preserve"> 04/09  06:00:00</t>
  </si>
  <si>
    <t xml:space="preserve"> 04/09  07:00:00</t>
  </si>
  <si>
    <t xml:space="preserve"> 04/09  08:00:00</t>
  </si>
  <si>
    <t xml:space="preserve"> 04/09  09:00:00</t>
  </si>
  <si>
    <t xml:space="preserve"> 04/09  10:00:00</t>
  </si>
  <si>
    <t xml:space="preserve"> 04/09  11:00:00</t>
  </si>
  <si>
    <t xml:space="preserve"> 04/09  12:00:00</t>
  </si>
  <si>
    <t xml:space="preserve"> 04/09  13:00:00</t>
  </si>
  <si>
    <t xml:space="preserve"> 04/09  14:00:00</t>
  </si>
  <si>
    <t xml:space="preserve"> 04/09  15:00:00</t>
  </si>
  <si>
    <t xml:space="preserve"> 04/09  16:00:00</t>
  </si>
  <si>
    <t xml:space="preserve"> 04/09  17:00:00</t>
  </si>
  <si>
    <t xml:space="preserve"> 04/09  18:00:00</t>
  </si>
  <si>
    <t xml:space="preserve"> 04/09  19:00:00</t>
  </si>
  <si>
    <t xml:space="preserve"> 04/09  20:00:00</t>
  </si>
  <si>
    <t xml:space="preserve"> 04/09  21:00:00</t>
  </si>
  <si>
    <t xml:space="preserve"> 04/09  22:00:00</t>
  </si>
  <si>
    <t xml:space="preserve"> 04/09  23:00:00</t>
  </si>
  <si>
    <t xml:space="preserve"> 04/09  24:00:00</t>
  </si>
  <si>
    <t xml:space="preserve"> 04/10  01:00:00</t>
  </si>
  <si>
    <t xml:space="preserve"> 04/10  02:00:00</t>
  </si>
  <si>
    <t xml:space="preserve"> 04/10  03:00:00</t>
  </si>
  <si>
    <t xml:space="preserve"> 04/10  04:00:00</t>
  </si>
  <si>
    <t xml:space="preserve"> 04/10  05:00:00</t>
  </si>
  <si>
    <t xml:space="preserve"> 04/10  06:00:00</t>
  </si>
  <si>
    <t xml:space="preserve"> 04/10  07:00:00</t>
  </si>
  <si>
    <t xml:space="preserve"> 04/10  08:00:00</t>
  </si>
  <si>
    <t xml:space="preserve"> 04/10  09:00:00</t>
  </si>
  <si>
    <t xml:space="preserve"> 04/10  10:00:00</t>
  </si>
  <si>
    <t xml:space="preserve"> 04/10  11:00:00</t>
  </si>
  <si>
    <t xml:space="preserve"> 04/10  12:00:00</t>
  </si>
  <si>
    <t xml:space="preserve"> 04/10  13:00:00</t>
  </si>
  <si>
    <t xml:space="preserve"> 04/10  14:00:00</t>
  </si>
  <si>
    <t xml:space="preserve"> 04/10  15:00:00</t>
  </si>
  <si>
    <t xml:space="preserve"> 04/10  16:00:00</t>
  </si>
  <si>
    <t xml:space="preserve"> 04/10  17:00:00</t>
  </si>
  <si>
    <t xml:space="preserve"> 04/10  18:00:00</t>
  </si>
  <si>
    <t xml:space="preserve"> 04/10  19:00:00</t>
  </si>
  <si>
    <t xml:space="preserve"> 04/10  20:00:00</t>
  </si>
  <si>
    <t xml:space="preserve"> 04/10  21:00:00</t>
  </si>
  <si>
    <t xml:space="preserve"> 04/10  22:00:00</t>
  </si>
  <si>
    <t xml:space="preserve"> 04/10  23:00:00</t>
  </si>
  <si>
    <t xml:space="preserve"> 04/10  24:00:00</t>
  </si>
  <si>
    <t xml:space="preserve"> 04/11  01:00:00</t>
  </si>
  <si>
    <t xml:space="preserve"> 04/11  02:00:00</t>
  </si>
  <si>
    <t xml:space="preserve"> 04/11  03:00:00</t>
  </si>
  <si>
    <t xml:space="preserve"> 04/11  04:00:00</t>
  </si>
  <si>
    <t xml:space="preserve"> 04/11  05:00:00</t>
  </si>
  <si>
    <t xml:space="preserve"> 04/11  06:00:00</t>
  </si>
  <si>
    <t xml:space="preserve"> 04/11  07:00:00</t>
  </si>
  <si>
    <t xml:space="preserve"> 04/11  08:00:00</t>
  </si>
  <si>
    <t xml:space="preserve"> 04/11  09:00:00</t>
  </si>
  <si>
    <t xml:space="preserve"> 04/11  10:00:00</t>
  </si>
  <si>
    <t xml:space="preserve"> 04/11  11:00:00</t>
  </si>
  <si>
    <t xml:space="preserve"> 04/11  12:00:00</t>
  </si>
  <si>
    <t xml:space="preserve"> 04/11  13:00:00</t>
  </si>
  <si>
    <t xml:space="preserve"> 04/11  14:00:00</t>
  </si>
  <si>
    <t xml:space="preserve"> 04/11  15:00:00</t>
  </si>
  <si>
    <t xml:space="preserve"> 04/11  16:00:00</t>
  </si>
  <si>
    <t xml:space="preserve"> 04/11  17:00:00</t>
  </si>
  <si>
    <t xml:space="preserve"> 04/11  18:00:00</t>
  </si>
  <si>
    <t xml:space="preserve"> 04/11  19:00:00</t>
  </si>
  <si>
    <t xml:space="preserve"> 04/11  20:00:00</t>
  </si>
  <si>
    <t xml:space="preserve"> 04/11  21:00:00</t>
  </si>
  <si>
    <t xml:space="preserve"> 04/11  22:00:00</t>
  </si>
  <si>
    <t xml:space="preserve"> 04/11  23:00:00</t>
  </si>
  <si>
    <t xml:space="preserve"> 04/11  24:00:00</t>
  </si>
  <si>
    <t xml:space="preserve"> 04/12  01:00:00</t>
  </si>
  <si>
    <t xml:space="preserve"> 04/12  02:00:00</t>
  </si>
  <si>
    <t xml:space="preserve"> 04/12  03:00:00</t>
  </si>
  <si>
    <t xml:space="preserve"> 04/12  04:00:00</t>
  </si>
  <si>
    <t xml:space="preserve"> 04/12  05:00:00</t>
  </si>
  <si>
    <t xml:space="preserve"> 04/12  06:00:00</t>
  </si>
  <si>
    <t xml:space="preserve"> 04/12  07:00:00</t>
  </si>
  <si>
    <t xml:space="preserve"> 04/12  08:00:00</t>
  </si>
  <si>
    <t xml:space="preserve"> 04/12  09:00:00</t>
  </si>
  <si>
    <t xml:space="preserve"> 04/12  10:00:00</t>
  </si>
  <si>
    <t xml:space="preserve"> 04/12  11:00:00</t>
  </si>
  <si>
    <t xml:space="preserve"> 04/12  12:00:00</t>
  </si>
  <si>
    <t xml:space="preserve"> 04/12  13:00:00</t>
  </si>
  <si>
    <t xml:space="preserve"> 04/12  14:00:00</t>
  </si>
  <si>
    <t xml:space="preserve"> 04/12  15:00:00</t>
  </si>
  <si>
    <t xml:space="preserve"> 04/12  16:00:00</t>
  </si>
  <si>
    <t xml:space="preserve"> 04/12  17:00:00</t>
  </si>
  <si>
    <t xml:space="preserve"> 04/12  18:00:00</t>
  </si>
  <si>
    <t xml:space="preserve"> 04/12  19:00:00</t>
  </si>
  <si>
    <t xml:space="preserve"> 04/12  20:00:00</t>
  </si>
  <si>
    <t xml:space="preserve"> 04/12  21:00:00</t>
  </si>
  <si>
    <t xml:space="preserve"> 04/12  22:00:00</t>
  </si>
  <si>
    <t xml:space="preserve"> 04/12  23:00:00</t>
  </si>
  <si>
    <t xml:space="preserve"> 04/12  24:00:00</t>
  </si>
  <si>
    <t xml:space="preserve"> 04/13  01:00:00</t>
  </si>
  <si>
    <t xml:space="preserve"> 04/13  02:00:00</t>
  </si>
  <si>
    <t xml:space="preserve"> 04/13  03:00:00</t>
  </si>
  <si>
    <t xml:space="preserve"> 04/13  04:00:00</t>
  </si>
  <si>
    <t xml:space="preserve"> 04/13  05:00:00</t>
  </si>
  <si>
    <t xml:space="preserve"> 04/13  06:00:00</t>
  </si>
  <si>
    <t xml:space="preserve"> 04/13  07:00:00</t>
  </si>
  <si>
    <t xml:space="preserve"> 04/13  08:00:00</t>
  </si>
  <si>
    <t xml:space="preserve"> 04/13  09:00:00</t>
  </si>
  <si>
    <t xml:space="preserve"> 04/13  10:00:00</t>
  </si>
  <si>
    <t xml:space="preserve"> 04/13  11:00:00</t>
  </si>
  <si>
    <t xml:space="preserve"> 04/13  12:00:00</t>
  </si>
  <si>
    <t xml:space="preserve"> 04/13  13:00:00</t>
  </si>
  <si>
    <t xml:space="preserve"> 04/13  14:00:00</t>
  </si>
  <si>
    <t xml:space="preserve"> 04/13  15:00:00</t>
  </si>
  <si>
    <t xml:space="preserve"> 04/13  16:00:00</t>
  </si>
  <si>
    <t xml:space="preserve"> 04/13  17:00:00</t>
  </si>
  <si>
    <t xml:space="preserve"> 04/13  18:00:00</t>
  </si>
  <si>
    <t xml:space="preserve"> 04/13  19:00:00</t>
  </si>
  <si>
    <t xml:space="preserve"> 04/13  20:00:00</t>
  </si>
  <si>
    <t xml:space="preserve"> 04/13  21:00:00</t>
  </si>
  <si>
    <t xml:space="preserve"> 04/13  22:00:00</t>
  </si>
  <si>
    <t xml:space="preserve"> 04/13  23:00:00</t>
  </si>
  <si>
    <t xml:space="preserve"> 04/13  24:00:00</t>
  </si>
  <si>
    <t xml:space="preserve"> 04/14  01:00:00</t>
  </si>
  <si>
    <t xml:space="preserve"> 04/14  02:00:00</t>
  </si>
  <si>
    <t xml:space="preserve"> 04/14  03:00:00</t>
  </si>
  <si>
    <t xml:space="preserve"> 04/14  04:00:00</t>
  </si>
  <si>
    <t xml:space="preserve"> 04/14  05:00:00</t>
  </si>
  <si>
    <t xml:space="preserve"> 04/14  06:00:00</t>
  </si>
  <si>
    <t xml:space="preserve"> 04/14  07:00:00</t>
  </si>
  <si>
    <t xml:space="preserve"> 04/14  08:00:00</t>
  </si>
  <si>
    <t xml:space="preserve"> 04/14  09:00:00</t>
  </si>
  <si>
    <t xml:space="preserve"> 04/14  10:00:00</t>
  </si>
  <si>
    <t xml:space="preserve"> 04/14  11:00:00</t>
  </si>
  <si>
    <t xml:space="preserve"> 04/14  12:00:00</t>
  </si>
  <si>
    <t xml:space="preserve"> 04/14  13:00:00</t>
  </si>
  <si>
    <t xml:space="preserve"> 04/14  14:00:00</t>
  </si>
  <si>
    <t xml:space="preserve"> 04/14  15:00:00</t>
  </si>
  <si>
    <t xml:space="preserve"> 04/14  16:00:00</t>
  </si>
  <si>
    <t xml:space="preserve"> 04/14  17:00:00</t>
  </si>
  <si>
    <t xml:space="preserve"> 04/14  18:00:00</t>
  </si>
  <si>
    <t xml:space="preserve"> 04/14  19:00:00</t>
  </si>
  <si>
    <t xml:space="preserve"> 04/14  20:00:00</t>
  </si>
  <si>
    <t xml:space="preserve"> 04/14  21:00:00</t>
  </si>
  <si>
    <t xml:space="preserve"> 04/14  22:00:00</t>
  </si>
  <si>
    <t xml:space="preserve"> 04/14  23:00:00</t>
  </si>
  <si>
    <t xml:space="preserve"> 04/14  24:00:00</t>
  </si>
  <si>
    <t xml:space="preserve"> 04/15  01:00:00</t>
  </si>
  <si>
    <t xml:space="preserve"> 04/15  02:00:00</t>
  </si>
  <si>
    <t xml:space="preserve"> 04/15  03:00:00</t>
  </si>
  <si>
    <t xml:space="preserve"> 04/15  04:00:00</t>
  </si>
  <si>
    <t xml:space="preserve"> 04/15  05:00:00</t>
  </si>
  <si>
    <t xml:space="preserve"> 04/15  06:00:00</t>
  </si>
  <si>
    <t xml:space="preserve"> 04/15  07:00:00</t>
  </si>
  <si>
    <t xml:space="preserve"> 04/15  08:00:00</t>
  </si>
  <si>
    <t xml:space="preserve"> 04/15  09:00:00</t>
  </si>
  <si>
    <t xml:space="preserve"> 04/15  10:00:00</t>
  </si>
  <si>
    <t xml:space="preserve"> 04/15  11:00:00</t>
  </si>
  <si>
    <t xml:space="preserve"> 04/15  12:00:00</t>
  </si>
  <si>
    <t xml:space="preserve"> 04/15  13:00:00</t>
  </si>
  <si>
    <t xml:space="preserve"> 04/15  14:00:00</t>
  </si>
  <si>
    <t xml:space="preserve"> 04/15  15:00:00</t>
  </si>
  <si>
    <t xml:space="preserve"> 04/15  16:00:00</t>
  </si>
  <si>
    <t xml:space="preserve"> 04/15  17:00:00</t>
  </si>
  <si>
    <t xml:space="preserve"> 04/15  18:00:00</t>
  </si>
  <si>
    <t xml:space="preserve"> 04/15  19:00:00</t>
  </si>
  <si>
    <t xml:space="preserve"> 04/15  20:00:00</t>
  </si>
  <si>
    <t xml:space="preserve"> 04/15  21:00:00</t>
  </si>
  <si>
    <t xml:space="preserve"> 04/15  22:00:00</t>
  </si>
  <si>
    <t xml:space="preserve"> 04/15  23:00:00</t>
  </si>
  <si>
    <t xml:space="preserve"> 04/15  24:00:00</t>
  </si>
  <si>
    <t xml:space="preserve"> 04/16  01:00:00</t>
  </si>
  <si>
    <t xml:space="preserve"> 04/16  02:00:00</t>
  </si>
  <si>
    <t xml:space="preserve"> 04/16  03:00:00</t>
  </si>
  <si>
    <t xml:space="preserve"> 04/16  04:00:00</t>
  </si>
  <si>
    <t xml:space="preserve"> 04/16  05:00:00</t>
  </si>
  <si>
    <t xml:space="preserve"> 04/16  06:00:00</t>
  </si>
  <si>
    <t xml:space="preserve"> 04/16  07:00:00</t>
  </si>
  <si>
    <t xml:space="preserve"> 04/16  08:00:00</t>
  </si>
  <si>
    <t xml:space="preserve"> 04/16  09:00:00</t>
  </si>
  <si>
    <t xml:space="preserve"> 04/16  10:00:00</t>
  </si>
  <si>
    <t xml:space="preserve"> 04/16  11:00:00</t>
  </si>
  <si>
    <t xml:space="preserve"> 04/16  12:00:00</t>
  </si>
  <si>
    <t xml:space="preserve"> 04/16  13:00:00</t>
  </si>
  <si>
    <t xml:space="preserve"> 04/16  14:00:00</t>
  </si>
  <si>
    <t xml:space="preserve"> 04/16  15:00:00</t>
  </si>
  <si>
    <t xml:space="preserve"> 04/16  16:00:00</t>
  </si>
  <si>
    <t xml:space="preserve"> 04/16  17:00:00</t>
  </si>
  <si>
    <t xml:space="preserve"> 04/16  18:00:00</t>
  </si>
  <si>
    <t xml:space="preserve"> 04/16  19:00:00</t>
  </si>
  <si>
    <t xml:space="preserve"> 04/16  20:00:00</t>
  </si>
  <si>
    <t xml:space="preserve"> 04/16  21:00:00</t>
  </si>
  <si>
    <t xml:space="preserve"> 04/16  22:00:00</t>
  </si>
  <si>
    <t xml:space="preserve"> 04/16  23:00:00</t>
  </si>
  <si>
    <t xml:space="preserve"> 04/16  24:00:00</t>
  </si>
  <si>
    <t xml:space="preserve"> 04/17  01:00:00</t>
  </si>
  <si>
    <t xml:space="preserve"> 04/17  02:00:00</t>
  </si>
  <si>
    <t xml:space="preserve"> 04/17  03:00:00</t>
  </si>
  <si>
    <t xml:space="preserve"> 04/17  04:00:00</t>
  </si>
  <si>
    <t xml:space="preserve"> 04/17  05:00:00</t>
  </si>
  <si>
    <t xml:space="preserve"> 04/17  06:00:00</t>
  </si>
  <si>
    <t xml:space="preserve"> 04/17  07:00:00</t>
  </si>
  <si>
    <t xml:space="preserve"> 04/17  08:00:00</t>
  </si>
  <si>
    <t xml:space="preserve"> 04/17  09:00:00</t>
  </si>
  <si>
    <t xml:space="preserve"> 04/17  10:00:00</t>
  </si>
  <si>
    <t xml:space="preserve"> 04/17  11:00:00</t>
  </si>
  <si>
    <t xml:space="preserve"> 04/17  12:00:00</t>
  </si>
  <si>
    <t xml:space="preserve"> 04/17  13:00:00</t>
  </si>
  <si>
    <t xml:space="preserve"> 04/17  14:00:00</t>
  </si>
  <si>
    <t xml:space="preserve"> 04/17  15:00:00</t>
  </si>
  <si>
    <t xml:space="preserve"> 04/17  16:00:00</t>
  </si>
  <si>
    <t xml:space="preserve"> 04/17  17:00:00</t>
  </si>
  <si>
    <t xml:space="preserve"> 04/17  18:00:00</t>
  </si>
  <si>
    <t xml:space="preserve"> 04/17  19:00:00</t>
  </si>
  <si>
    <t xml:space="preserve"> 04/17  20:00:00</t>
  </si>
  <si>
    <t xml:space="preserve"> 04/17  21:00:00</t>
  </si>
  <si>
    <t xml:space="preserve"> 04/17  22:00:00</t>
  </si>
  <si>
    <t xml:space="preserve"> 04/17  23:00:00</t>
  </si>
  <si>
    <t xml:space="preserve"> 04/17  24:00:00</t>
  </si>
  <si>
    <t xml:space="preserve"> 04/18  01:00:00</t>
  </si>
  <si>
    <t xml:space="preserve"> 04/18  02:00:00</t>
  </si>
  <si>
    <t xml:space="preserve"> 04/18  03:00:00</t>
  </si>
  <si>
    <t xml:space="preserve"> 04/18  04:00:00</t>
  </si>
  <si>
    <t xml:space="preserve"> 04/18  05:00:00</t>
  </si>
  <si>
    <t xml:space="preserve"> 04/18  06:00:00</t>
  </si>
  <si>
    <t xml:space="preserve"> 04/18  07:00:00</t>
  </si>
  <si>
    <t xml:space="preserve"> 04/18  08:00:00</t>
  </si>
  <si>
    <t xml:space="preserve"> 04/18  09:00:00</t>
  </si>
  <si>
    <t xml:space="preserve"> 04/18  10:00:00</t>
  </si>
  <si>
    <t xml:space="preserve"> 04/18  11:00:00</t>
  </si>
  <si>
    <t xml:space="preserve"> 04/18  12:00:00</t>
  </si>
  <si>
    <t xml:space="preserve"> 04/18  13:00:00</t>
  </si>
  <si>
    <t xml:space="preserve"> 04/18  14:00:00</t>
  </si>
  <si>
    <t xml:space="preserve"> 04/18  15:00:00</t>
  </si>
  <si>
    <t xml:space="preserve"> 04/18  16:00:00</t>
  </si>
  <si>
    <t xml:space="preserve"> 04/18  17:00:00</t>
  </si>
  <si>
    <t xml:space="preserve"> 04/18  18:00:00</t>
  </si>
  <si>
    <t xml:space="preserve"> 04/18  19:00:00</t>
  </si>
  <si>
    <t xml:space="preserve"> 04/18  20:00:00</t>
  </si>
  <si>
    <t xml:space="preserve"> 04/18  21:00:00</t>
  </si>
  <si>
    <t xml:space="preserve"> 04/18  22:00:00</t>
  </si>
  <si>
    <t xml:space="preserve"> 04/18  23:00:00</t>
  </si>
  <si>
    <t xml:space="preserve"> 04/18  24:00:00</t>
  </si>
  <si>
    <t xml:space="preserve"> 04/19  01:00:00</t>
  </si>
  <si>
    <t xml:space="preserve"> 04/19  02:00:00</t>
  </si>
  <si>
    <t xml:space="preserve"> 04/19  03:00:00</t>
  </si>
  <si>
    <t xml:space="preserve"> 04/19  04:00:00</t>
  </si>
  <si>
    <t xml:space="preserve"> 04/19  05:00:00</t>
  </si>
  <si>
    <t xml:space="preserve"> 04/19  06:00:00</t>
  </si>
  <si>
    <t xml:space="preserve"> 04/19  07:00:00</t>
  </si>
  <si>
    <t xml:space="preserve"> 04/19  08:00:00</t>
  </si>
  <si>
    <t xml:space="preserve"> 04/19  09:00:00</t>
  </si>
  <si>
    <t xml:space="preserve"> 04/19  10:00:00</t>
  </si>
  <si>
    <t xml:space="preserve"> 04/19  11:00:00</t>
  </si>
  <si>
    <t xml:space="preserve"> 04/19  12:00:00</t>
  </si>
  <si>
    <t xml:space="preserve"> 04/19  13:00:00</t>
  </si>
  <si>
    <t xml:space="preserve"> 04/19  14:00:00</t>
  </si>
  <si>
    <t xml:space="preserve"> 04/19  15:00:00</t>
  </si>
  <si>
    <t xml:space="preserve"> 04/19  16:00:00</t>
  </si>
  <si>
    <t xml:space="preserve"> 04/19  17:00:00</t>
  </si>
  <si>
    <t xml:space="preserve"> 04/19  18:00:00</t>
  </si>
  <si>
    <t xml:space="preserve"> 04/19  19:00:00</t>
  </si>
  <si>
    <t xml:space="preserve"> 04/19  20:00:00</t>
  </si>
  <si>
    <t xml:space="preserve"> 04/19  21:00:00</t>
  </si>
  <si>
    <t xml:space="preserve"> 04/19  22:00:00</t>
  </si>
  <si>
    <t xml:space="preserve"> 04/19  23:00:00</t>
  </si>
  <si>
    <t xml:space="preserve"> 04/19  24:00:00</t>
  </si>
  <si>
    <t xml:space="preserve"> 04/20  01:00:00</t>
  </si>
  <si>
    <t xml:space="preserve"> 04/20  02:00:00</t>
  </si>
  <si>
    <t xml:space="preserve"> 04/20  03:00:00</t>
  </si>
  <si>
    <t xml:space="preserve"> 04/20  04:00:00</t>
  </si>
  <si>
    <t xml:space="preserve"> 04/20  05:00:00</t>
  </si>
  <si>
    <t xml:space="preserve"> 04/20  06:00:00</t>
  </si>
  <si>
    <t xml:space="preserve"> 04/20  07:00:00</t>
  </si>
  <si>
    <t xml:space="preserve"> 04/20  08:00:00</t>
  </si>
  <si>
    <t xml:space="preserve"> 04/20  09:00:00</t>
  </si>
  <si>
    <t xml:space="preserve"> 04/20  10:00:00</t>
  </si>
  <si>
    <t xml:space="preserve"> 04/20  11:00:00</t>
  </si>
  <si>
    <t xml:space="preserve"> 04/20  12:00:00</t>
  </si>
  <si>
    <t xml:space="preserve"> 04/20  13:00:00</t>
  </si>
  <si>
    <t xml:space="preserve"> 04/20  14:00:00</t>
  </si>
  <si>
    <t xml:space="preserve"> 04/20  15:00:00</t>
  </si>
  <si>
    <t xml:space="preserve"> 04/20  16:00:00</t>
  </si>
  <si>
    <t xml:space="preserve"> 04/20  17:00:00</t>
  </si>
  <si>
    <t xml:space="preserve"> 04/20  18:00:00</t>
  </si>
  <si>
    <t xml:space="preserve"> 04/20  19:00:00</t>
  </si>
  <si>
    <t xml:space="preserve"> 04/20  20:00:00</t>
  </si>
  <si>
    <t xml:space="preserve"> 04/20  21:00:00</t>
  </si>
  <si>
    <t xml:space="preserve"> 04/20  22:00:00</t>
  </si>
  <si>
    <t xml:space="preserve"> 04/20  23:00:00</t>
  </si>
  <si>
    <t xml:space="preserve"> 04/20  24:00:00</t>
  </si>
  <si>
    <t xml:space="preserve"> 04/21  01:00:00</t>
  </si>
  <si>
    <t xml:space="preserve"> 04/21  02:00:00</t>
  </si>
  <si>
    <t xml:space="preserve"> 04/21  03:00:00</t>
  </si>
  <si>
    <t xml:space="preserve"> 04/21  04:00:00</t>
  </si>
  <si>
    <t xml:space="preserve"> 04/21  05:00:00</t>
  </si>
  <si>
    <t xml:space="preserve"> 04/21  06:00:00</t>
  </si>
  <si>
    <t xml:space="preserve"> 04/21  07:00:00</t>
  </si>
  <si>
    <t xml:space="preserve"> 04/21  08:00:00</t>
  </si>
  <si>
    <t xml:space="preserve"> 04/21  09:00:00</t>
  </si>
  <si>
    <t xml:space="preserve"> 04/21  10:00:00</t>
  </si>
  <si>
    <t xml:space="preserve"> 04/21  11:00:00</t>
  </si>
  <si>
    <t xml:space="preserve"> 04/21  12:00:00</t>
  </si>
  <si>
    <t xml:space="preserve"> 04/21  13:00:00</t>
  </si>
  <si>
    <t xml:space="preserve"> 04/21  14:00:00</t>
  </si>
  <si>
    <t xml:space="preserve"> 04/21  15:00:00</t>
  </si>
  <si>
    <t xml:space="preserve"> 04/21  16:00:00</t>
  </si>
  <si>
    <t xml:space="preserve"> 04/21  17:00:00</t>
  </si>
  <si>
    <t xml:space="preserve"> 04/21  18:00:00</t>
  </si>
  <si>
    <t xml:space="preserve"> 04/21  19:00:00</t>
  </si>
  <si>
    <t xml:space="preserve"> 04/21  20:00:00</t>
  </si>
  <si>
    <t xml:space="preserve"> 04/21  21:00:00</t>
  </si>
  <si>
    <t xml:space="preserve"> 04/21  22:00:00</t>
  </si>
  <si>
    <t xml:space="preserve"> 04/21  23:00:00</t>
  </si>
  <si>
    <t xml:space="preserve"> 04/21  24:00:00</t>
  </si>
  <si>
    <t xml:space="preserve"> 04/22  01:00:00</t>
  </si>
  <si>
    <t xml:space="preserve"> 04/22  02:00:00</t>
  </si>
  <si>
    <t xml:space="preserve"> 04/22  03:00:00</t>
  </si>
  <si>
    <t xml:space="preserve"> 04/22  04:00:00</t>
  </si>
  <si>
    <t xml:space="preserve"> 04/22  05:00:00</t>
  </si>
  <si>
    <t xml:space="preserve"> 04/22  06:00:00</t>
  </si>
  <si>
    <t xml:space="preserve"> 04/22  07:00:00</t>
  </si>
  <si>
    <t xml:space="preserve"> 04/22  08:00:00</t>
  </si>
  <si>
    <t xml:space="preserve"> 04/22  09:00:00</t>
  </si>
  <si>
    <t xml:space="preserve"> 04/22  10:00:00</t>
  </si>
  <si>
    <t xml:space="preserve"> 04/22  11:00:00</t>
  </si>
  <si>
    <t xml:space="preserve"> 04/22  12:00:00</t>
  </si>
  <si>
    <t xml:space="preserve"> 04/22  13:00:00</t>
  </si>
  <si>
    <t xml:space="preserve"> 04/22  14:00:00</t>
  </si>
  <si>
    <t xml:space="preserve"> 04/22  15:00:00</t>
  </si>
  <si>
    <t xml:space="preserve"> 04/22  16:00:00</t>
  </si>
  <si>
    <t xml:space="preserve"> 04/22  17:00:00</t>
  </si>
  <si>
    <t xml:space="preserve"> 04/22  18:00:00</t>
  </si>
  <si>
    <t xml:space="preserve"> 04/22  19:00:00</t>
  </si>
  <si>
    <t xml:space="preserve"> 04/22  20:00:00</t>
  </si>
  <si>
    <t xml:space="preserve"> 04/22  21:00:00</t>
  </si>
  <si>
    <t xml:space="preserve"> 04/22  22:00:00</t>
  </si>
  <si>
    <t xml:space="preserve"> 04/22  23:00:00</t>
  </si>
  <si>
    <t xml:space="preserve"> 04/22  24:00:00</t>
  </si>
  <si>
    <t xml:space="preserve"> 04/23  01:00:00</t>
  </si>
  <si>
    <t xml:space="preserve"> 04/23  02:00:00</t>
  </si>
  <si>
    <t xml:space="preserve"> 04/23  03:00:00</t>
  </si>
  <si>
    <t xml:space="preserve"> 04/23  04:00:00</t>
  </si>
  <si>
    <t xml:space="preserve"> 04/23  05:00:00</t>
  </si>
  <si>
    <t xml:space="preserve"> 04/23  06:00:00</t>
  </si>
  <si>
    <t xml:space="preserve"> 04/23  07:00:00</t>
  </si>
  <si>
    <t xml:space="preserve"> 04/23  08:00:00</t>
  </si>
  <si>
    <t xml:space="preserve"> 04/23  09:00:00</t>
  </si>
  <si>
    <t xml:space="preserve"> 04/23  10:00:00</t>
  </si>
  <si>
    <t xml:space="preserve"> 04/23  11:00:00</t>
  </si>
  <si>
    <t xml:space="preserve"> 04/23  12:00:00</t>
  </si>
  <si>
    <t xml:space="preserve"> 04/23  13:00:00</t>
  </si>
  <si>
    <t xml:space="preserve"> 04/23  14:00:00</t>
  </si>
  <si>
    <t xml:space="preserve"> 04/23  15:00:00</t>
  </si>
  <si>
    <t xml:space="preserve"> 04/23  16:00:00</t>
  </si>
  <si>
    <t xml:space="preserve"> 04/23  17:00:00</t>
  </si>
  <si>
    <t xml:space="preserve"> 04/23  18:00:00</t>
  </si>
  <si>
    <t xml:space="preserve"> 04/23  19:00:00</t>
  </si>
  <si>
    <t xml:space="preserve"> 04/23  20:00:00</t>
  </si>
  <si>
    <t xml:space="preserve"> 04/23  21:00:00</t>
  </si>
  <si>
    <t xml:space="preserve"> 04/23  22:00:00</t>
  </si>
  <si>
    <t xml:space="preserve"> 04/23  23:00:00</t>
  </si>
  <si>
    <t xml:space="preserve"> 04/23  24:00:00</t>
  </si>
  <si>
    <t xml:space="preserve"> 04/24  01:00:00</t>
  </si>
  <si>
    <t xml:space="preserve"> 04/24  02:00:00</t>
  </si>
  <si>
    <t xml:space="preserve"> 04/24  03:00:00</t>
  </si>
  <si>
    <t xml:space="preserve"> 04/24  04:00:00</t>
  </si>
  <si>
    <t xml:space="preserve"> 04/24  05:00:00</t>
  </si>
  <si>
    <t xml:space="preserve"> 04/24  06:00:00</t>
  </si>
  <si>
    <t xml:space="preserve"> 04/24  07:00:00</t>
  </si>
  <si>
    <t xml:space="preserve"> 04/24  08:00:00</t>
  </si>
  <si>
    <t xml:space="preserve"> 04/24  09:00:00</t>
  </si>
  <si>
    <t xml:space="preserve"> 04/24  10:00:00</t>
  </si>
  <si>
    <t xml:space="preserve"> 04/24  11:00:00</t>
  </si>
  <si>
    <t xml:space="preserve"> 04/24  12:00:00</t>
  </si>
  <si>
    <t xml:space="preserve"> 04/24  13:00:00</t>
  </si>
  <si>
    <t xml:space="preserve"> 04/24  14:00:00</t>
  </si>
  <si>
    <t xml:space="preserve"> 04/24  15:00:00</t>
  </si>
  <si>
    <t xml:space="preserve"> 04/24  16:00:00</t>
  </si>
  <si>
    <t xml:space="preserve"> 04/24  17:00:00</t>
  </si>
  <si>
    <t xml:space="preserve"> 04/24  18:00:00</t>
  </si>
  <si>
    <t xml:space="preserve"> 04/24  19:00:00</t>
  </si>
  <si>
    <t xml:space="preserve"> 04/24  20:00:00</t>
  </si>
  <si>
    <t xml:space="preserve"> 04/24  21:00:00</t>
  </si>
  <si>
    <t xml:space="preserve"> 04/24  22:00:00</t>
  </si>
  <si>
    <t xml:space="preserve"> 04/24  23:00:00</t>
  </si>
  <si>
    <t xml:space="preserve"> 04/24  24:00:00</t>
  </si>
  <si>
    <t xml:space="preserve"> 04/25  01:00:00</t>
  </si>
  <si>
    <t xml:space="preserve"> 04/25  02:00:00</t>
  </si>
  <si>
    <t xml:space="preserve"> 04/25  03:00:00</t>
  </si>
  <si>
    <t xml:space="preserve"> 04/25  04:00:00</t>
  </si>
  <si>
    <t xml:space="preserve"> 04/25  05:00:00</t>
  </si>
  <si>
    <t xml:space="preserve"> 04/25  06:00:00</t>
  </si>
  <si>
    <t xml:space="preserve"> 04/25  07:00:00</t>
  </si>
  <si>
    <t xml:space="preserve"> 04/25  08:00:00</t>
  </si>
  <si>
    <t xml:space="preserve"> 04/25  09:00:00</t>
  </si>
  <si>
    <t xml:space="preserve"> 04/25  10:00:00</t>
  </si>
  <si>
    <t xml:space="preserve"> 04/25  11:00:00</t>
  </si>
  <si>
    <t xml:space="preserve"> 04/25  12:00:00</t>
  </si>
  <si>
    <t xml:space="preserve"> 04/25  13:00:00</t>
  </si>
  <si>
    <t xml:space="preserve"> 04/25  14:00:00</t>
  </si>
  <si>
    <t xml:space="preserve"> 04/25  15:00:00</t>
  </si>
  <si>
    <t xml:space="preserve"> 04/25  16:00:00</t>
  </si>
  <si>
    <t xml:space="preserve"> 04/25  17:00:00</t>
  </si>
  <si>
    <t xml:space="preserve"> 04/25  18:00:00</t>
  </si>
  <si>
    <t xml:space="preserve"> 04/25  19:00:00</t>
  </si>
  <si>
    <t xml:space="preserve"> 04/25  20:00:00</t>
  </si>
  <si>
    <t xml:space="preserve"> 04/25  21:00:00</t>
  </si>
  <si>
    <t xml:space="preserve"> 04/25  22:00:00</t>
  </si>
  <si>
    <t xml:space="preserve"> 04/25  23:00:00</t>
  </si>
  <si>
    <t xml:space="preserve"> 04/25  24:00:00</t>
  </si>
  <si>
    <t xml:space="preserve"> 04/26  01:00:00</t>
  </si>
  <si>
    <t xml:space="preserve"> 04/26  02:00:00</t>
  </si>
  <si>
    <t xml:space="preserve"> 04/26  03:00:00</t>
  </si>
  <si>
    <t xml:space="preserve"> 04/26  04:00:00</t>
  </si>
  <si>
    <t xml:space="preserve"> 04/26  05:00:00</t>
  </si>
  <si>
    <t xml:space="preserve"> 04/26  06:00:00</t>
  </si>
  <si>
    <t xml:space="preserve"> 04/26  07:00:00</t>
  </si>
  <si>
    <t xml:space="preserve"> 04/26  08:00:00</t>
  </si>
  <si>
    <t xml:space="preserve"> 04/26  09:00:00</t>
  </si>
  <si>
    <t xml:space="preserve"> 04/26  10:00:00</t>
  </si>
  <si>
    <t xml:space="preserve"> 04/26  11:00:00</t>
  </si>
  <si>
    <t xml:space="preserve"> 04/26  12:00:00</t>
  </si>
  <si>
    <t xml:space="preserve"> 04/26  13:00:00</t>
  </si>
  <si>
    <t xml:space="preserve"> 04/26  14:00:00</t>
  </si>
  <si>
    <t xml:space="preserve"> 04/26  15:00:00</t>
  </si>
  <si>
    <t xml:space="preserve"> 04/26  16:00:00</t>
  </si>
  <si>
    <t xml:space="preserve"> 04/26  17:00:00</t>
  </si>
  <si>
    <t xml:space="preserve"> 04/26  18:00:00</t>
  </si>
  <si>
    <t xml:space="preserve"> 04/26  19:00:00</t>
  </si>
  <si>
    <t xml:space="preserve"> 04/26  20:00:00</t>
  </si>
  <si>
    <t xml:space="preserve"> 04/26  21:00:00</t>
  </si>
  <si>
    <t xml:space="preserve"> 04/26  22:00:00</t>
  </si>
  <si>
    <t xml:space="preserve"> 04/26  23:00:00</t>
  </si>
  <si>
    <t xml:space="preserve"> 04/26  24:00:00</t>
  </si>
  <si>
    <t xml:space="preserve"> 04/27  01:00:00</t>
  </si>
  <si>
    <t xml:space="preserve"> 04/27  02:00:00</t>
  </si>
  <si>
    <t xml:space="preserve"> 04/27  03:00:00</t>
  </si>
  <si>
    <t xml:space="preserve"> 04/27  04:00:00</t>
  </si>
  <si>
    <t xml:space="preserve"> 04/27  05:00:00</t>
  </si>
  <si>
    <t xml:space="preserve"> 04/27  06:00:00</t>
  </si>
  <si>
    <t xml:space="preserve"> 04/27  07:00:00</t>
  </si>
  <si>
    <t xml:space="preserve"> 04/27  08:00:00</t>
  </si>
  <si>
    <t xml:space="preserve"> 04/27  09:00:00</t>
  </si>
  <si>
    <t xml:space="preserve"> 04/27  10:00:00</t>
  </si>
  <si>
    <t xml:space="preserve"> 04/27  11:00:00</t>
  </si>
  <si>
    <t xml:space="preserve"> 04/27  12:00:00</t>
  </si>
  <si>
    <t xml:space="preserve"> 04/27  13:00:00</t>
  </si>
  <si>
    <t xml:space="preserve"> 04/27  14:00:00</t>
  </si>
  <si>
    <t xml:space="preserve"> 04/27  15:00:00</t>
  </si>
  <si>
    <t xml:space="preserve"> 04/27  16:00:00</t>
  </si>
  <si>
    <t xml:space="preserve"> 04/27  17:00:00</t>
  </si>
  <si>
    <t xml:space="preserve"> 04/27  18:00:00</t>
  </si>
  <si>
    <t xml:space="preserve"> 04/27  19:00:00</t>
  </si>
  <si>
    <t xml:space="preserve"> 04/27  20:00:00</t>
  </si>
  <si>
    <t xml:space="preserve"> 04/27  21:00:00</t>
  </si>
  <si>
    <t xml:space="preserve"> 04/27  22:00:00</t>
  </si>
  <si>
    <t xml:space="preserve"> 04/27  23:00:00</t>
  </si>
  <si>
    <t xml:space="preserve"> 04/27  24:00:00</t>
  </si>
  <si>
    <t xml:space="preserve"> 04/28  01:00:00</t>
  </si>
  <si>
    <t xml:space="preserve"> 04/28  02:00:00</t>
  </si>
  <si>
    <t xml:space="preserve"> 04/28  03:00:00</t>
  </si>
  <si>
    <t xml:space="preserve"> 04/28  04:00:00</t>
  </si>
  <si>
    <t xml:space="preserve"> 04/28  05:00:00</t>
  </si>
  <si>
    <t xml:space="preserve"> 04/28  06:00:00</t>
  </si>
  <si>
    <t xml:space="preserve"> 04/28  07:00:00</t>
  </si>
  <si>
    <t xml:space="preserve"> 04/28  08:00:00</t>
  </si>
  <si>
    <t xml:space="preserve"> 04/28  09:00:00</t>
  </si>
  <si>
    <t xml:space="preserve"> 04/28  10:00:00</t>
  </si>
  <si>
    <t xml:space="preserve"> 04/28  11:00:00</t>
  </si>
  <si>
    <t xml:space="preserve"> 04/28  12:00:00</t>
  </si>
  <si>
    <t xml:space="preserve"> 04/28  13:00:00</t>
  </si>
  <si>
    <t xml:space="preserve"> 04/28  14:00:00</t>
  </si>
  <si>
    <t xml:space="preserve"> 04/28  15:00:00</t>
  </si>
  <si>
    <t xml:space="preserve"> 04/28  16:00:00</t>
  </si>
  <si>
    <t xml:space="preserve"> 04/28  17:00:00</t>
  </si>
  <si>
    <t xml:space="preserve"> 04/28  18:00:00</t>
  </si>
  <si>
    <t xml:space="preserve"> 04/28  19:00:00</t>
  </si>
  <si>
    <t xml:space="preserve"> 04/28  20:00:00</t>
  </si>
  <si>
    <t xml:space="preserve"> 04/28  21:00:00</t>
  </si>
  <si>
    <t xml:space="preserve"> 04/28  22:00:00</t>
  </si>
  <si>
    <t xml:space="preserve"> 04/28  23:00:00</t>
  </si>
  <si>
    <t xml:space="preserve"> 04/28  24:00:00</t>
  </si>
  <si>
    <t xml:space="preserve"> 04/29  01:00:00</t>
  </si>
  <si>
    <t xml:space="preserve"> 04/29  02:00:00</t>
  </si>
  <si>
    <t xml:space="preserve"> 04/29  03:00:00</t>
  </si>
  <si>
    <t xml:space="preserve"> 04/29  04:00:00</t>
  </si>
  <si>
    <t xml:space="preserve"> 04/29  05:00:00</t>
  </si>
  <si>
    <t xml:space="preserve"> 04/29  06:00:00</t>
  </si>
  <si>
    <t xml:space="preserve"> 04/29  07:00:00</t>
  </si>
  <si>
    <t xml:space="preserve"> 04/29  08:00:00</t>
  </si>
  <si>
    <t xml:space="preserve"> 04/29  09:00:00</t>
  </si>
  <si>
    <t xml:space="preserve"> 04/29  10:00:00</t>
  </si>
  <si>
    <t xml:space="preserve"> 04/29  11:00:00</t>
  </si>
  <si>
    <t xml:space="preserve"> 04/29  12:00:00</t>
  </si>
  <si>
    <t xml:space="preserve"> 04/29  13:00:00</t>
  </si>
  <si>
    <t xml:space="preserve"> 04/29  14:00:00</t>
  </si>
  <si>
    <t xml:space="preserve"> 04/29  15:00:00</t>
  </si>
  <si>
    <t xml:space="preserve"> 04/29  16:00:00</t>
  </si>
  <si>
    <t xml:space="preserve"> 04/29  17:00:00</t>
  </si>
  <si>
    <t xml:space="preserve"> 04/29  18:00:00</t>
  </si>
  <si>
    <t xml:space="preserve"> 04/29  19:00:00</t>
  </si>
  <si>
    <t xml:space="preserve"> 04/29  20:00:00</t>
  </si>
  <si>
    <t xml:space="preserve"> 04/29  21:00:00</t>
  </si>
  <si>
    <t xml:space="preserve"> 04/29  22:00:00</t>
  </si>
  <si>
    <t xml:space="preserve"> 04/29  23:00:00</t>
  </si>
  <si>
    <t xml:space="preserve"> 04/29  24:00:00</t>
  </si>
  <si>
    <t xml:space="preserve"> 04/30  01:00:00</t>
  </si>
  <si>
    <t xml:space="preserve"> 04/30  02:00:00</t>
  </si>
  <si>
    <t xml:space="preserve"> 04/30  03:00:00</t>
  </si>
  <si>
    <t xml:space="preserve"> 04/30  04:00:00</t>
  </si>
  <si>
    <t xml:space="preserve"> 04/30  05:00:00</t>
  </si>
  <si>
    <t xml:space="preserve"> 04/30  06:00:00</t>
  </si>
  <si>
    <t xml:space="preserve"> 04/30  07:00:00</t>
  </si>
  <si>
    <t xml:space="preserve"> 04/30  08:00:00</t>
  </si>
  <si>
    <t xml:space="preserve"> 04/30  09:00:00</t>
  </si>
  <si>
    <t xml:space="preserve"> 04/30  10:00:00</t>
  </si>
  <si>
    <t xml:space="preserve"> 04/30  11:00:00</t>
  </si>
  <si>
    <t xml:space="preserve"> 04/30  12:00:00</t>
  </si>
  <si>
    <t xml:space="preserve"> 04/30  13:00:00</t>
  </si>
  <si>
    <t xml:space="preserve"> 04/30  14:00:00</t>
  </si>
  <si>
    <t xml:space="preserve"> 04/30  15:00:00</t>
  </si>
  <si>
    <t xml:space="preserve"> 04/30  16:00:00</t>
  </si>
  <si>
    <t xml:space="preserve"> 04/30  17:00:00</t>
  </si>
  <si>
    <t xml:space="preserve"> 04/30  18:00:00</t>
  </si>
  <si>
    <t xml:space="preserve"> 04/30  19:00:00</t>
  </si>
  <si>
    <t xml:space="preserve"> 04/30  20:00:00</t>
  </si>
  <si>
    <t xml:space="preserve"> 04/30  21:00:00</t>
  </si>
  <si>
    <t xml:space="preserve"> 04/30  22:00:00</t>
  </si>
  <si>
    <t xml:space="preserve"> 04/30  23:00:00</t>
  </si>
  <si>
    <t xml:space="preserve"> 04/30  24:00:00</t>
  </si>
  <si>
    <t xml:space="preserve"> 05/01  01:00:00</t>
  </si>
  <si>
    <t xml:space="preserve"> 05/01  02:00:00</t>
  </si>
  <si>
    <t xml:space="preserve"> 05/01  03:00:00</t>
  </si>
  <si>
    <t xml:space="preserve"> 05/01  04:00:00</t>
  </si>
  <si>
    <t xml:space="preserve"> 05/01  05:00:00</t>
  </si>
  <si>
    <t xml:space="preserve"> 05/01  06:00:00</t>
  </si>
  <si>
    <t xml:space="preserve"> 05/01  07:00:00</t>
  </si>
  <si>
    <t xml:space="preserve"> 05/01  08:00:00</t>
  </si>
  <si>
    <t xml:space="preserve"> 05/01  09:00:00</t>
  </si>
  <si>
    <t xml:space="preserve"> 05/01  10:00:00</t>
  </si>
  <si>
    <t xml:space="preserve"> 05/01  11:00:00</t>
  </si>
  <si>
    <t xml:space="preserve"> 05/01  12:00:00</t>
  </si>
  <si>
    <t xml:space="preserve"> 05/01  13:00:00</t>
  </si>
  <si>
    <t xml:space="preserve"> 05/01  14:00:00</t>
  </si>
  <si>
    <t xml:space="preserve"> 05/01  15:00:00</t>
  </si>
  <si>
    <t xml:space="preserve"> 05/01  16:00:00</t>
  </si>
  <si>
    <t xml:space="preserve"> 05/01  17:00:00</t>
  </si>
  <si>
    <t xml:space="preserve"> 05/01  18:00:00</t>
  </si>
  <si>
    <t xml:space="preserve"> 05/01  19:00:00</t>
  </si>
  <si>
    <t xml:space="preserve"> 05/01  20:00:00</t>
  </si>
  <si>
    <t xml:space="preserve"> 05/01  21:00:00</t>
  </si>
  <si>
    <t xml:space="preserve"> 05/01  22:00:00</t>
  </si>
  <si>
    <t xml:space="preserve"> 05/01  23:00:00</t>
  </si>
  <si>
    <t xml:space="preserve"> 05/01  24:00:00</t>
  </si>
  <si>
    <t xml:space="preserve"> 05/02  01:00:00</t>
  </si>
  <si>
    <t xml:space="preserve"> 05/02  02:00:00</t>
  </si>
  <si>
    <t xml:space="preserve"> 05/02  03:00:00</t>
  </si>
  <si>
    <t xml:space="preserve"> 05/02  04:00:00</t>
  </si>
  <si>
    <t xml:space="preserve"> 05/02  05:00:00</t>
  </si>
  <si>
    <t xml:space="preserve"> 05/02  06:00:00</t>
  </si>
  <si>
    <t xml:space="preserve"> 05/02  07:00:00</t>
  </si>
  <si>
    <t xml:space="preserve"> 05/02  08:00:00</t>
  </si>
  <si>
    <t xml:space="preserve"> 05/02  09:00:00</t>
  </si>
  <si>
    <t xml:space="preserve"> 05/02  10:00:00</t>
  </si>
  <si>
    <t xml:space="preserve"> 05/02  11:00:00</t>
  </si>
  <si>
    <t xml:space="preserve"> 05/02  12:00:00</t>
  </si>
  <si>
    <t xml:space="preserve"> 05/02  13:00:00</t>
  </si>
  <si>
    <t xml:space="preserve"> 05/02  14:00:00</t>
  </si>
  <si>
    <t xml:space="preserve"> 05/02  15:00:00</t>
  </si>
  <si>
    <t xml:space="preserve"> 05/02  16:00:00</t>
  </si>
  <si>
    <t xml:space="preserve"> 05/02  17:00:00</t>
  </si>
  <si>
    <t xml:space="preserve"> 05/02  18:00:00</t>
  </si>
  <si>
    <t xml:space="preserve"> 05/02  19:00:00</t>
  </si>
  <si>
    <t xml:space="preserve"> 05/02  20:00:00</t>
  </si>
  <si>
    <t xml:space="preserve"> 05/02  21:00:00</t>
  </si>
  <si>
    <t xml:space="preserve"> 05/02  22:00:00</t>
  </si>
  <si>
    <t xml:space="preserve"> 05/02  23:00:00</t>
  </si>
  <si>
    <t xml:space="preserve"> 05/02  24:00:00</t>
  </si>
  <si>
    <t xml:space="preserve"> 05/03  01:00:00</t>
  </si>
  <si>
    <t xml:space="preserve"> 05/03  02:00:00</t>
  </si>
  <si>
    <t xml:space="preserve"> 05/03  03:00:00</t>
  </si>
  <si>
    <t xml:space="preserve"> 05/03  04:00:00</t>
  </si>
  <si>
    <t xml:space="preserve"> 05/03  05:00:00</t>
  </si>
  <si>
    <t xml:space="preserve"> 05/03  06:00:00</t>
  </si>
  <si>
    <t xml:space="preserve"> 05/03  07:00:00</t>
  </si>
  <si>
    <t xml:space="preserve"> 05/03  08:00:00</t>
  </si>
  <si>
    <t xml:space="preserve"> 05/03  09:00:00</t>
  </si>
  <si>
    <t xml:space="preserve"> 05/03  10:00:00</t>
  </si>
  <si>
    <t xml:space="preserve"> 05/03  11:00:00</t>
  </si>
  <si>
    <t xml:space="preserve"> 05/03  12:00:00</t>
  </si>
  <si>
    <t xml:space="preserve"> 05/03  13:00:00</t>
  </si>
  <si>
    <t xml:space="preserve"> 05/03  14:00:00</t>
  </si>
  <si>
    <t xml:space="preserve"> 05/03  15:00:00</t>
  </si>
  <si>
    <t xml:space="preserve"> 05/03  16:00:00</t>
  </si>
  <si>
    <t xml:space="preserve"> 05/03  17:00:00</t>
  </si>
  <si>
    <t xml:space="preserve"> 05/03  18:00:00</t>
  </si>
  <si>
    <t xml:space="preserve"> 05/03  19:00:00</t>
  </si>
  <si>
    <t xml:space="preserve"> 05/03  20:00:00</t>
  </si>
  <si>
    <t xml:space="preserve"> 05/03  21:00:00</t>
  </si>
  <si>
    <t xml:space="preserve"> 05/03  22:00:00</t>
  </si>
  <si>
    <t xml:space="preserve"> 05/03  23:00:00</t>
  </si>
  <si>
    <t xml:space="preserve"> 05/03  24:00:00</t>
  </si>
  <si>
    <t xml:space="preserve"> 05/04  01:00:00</t>
  </si>
  <si>
    <t xml:space="preserve"> 05/04  02:00:00</t>
  </si>
  <si>
    <t xml:space="preserve"> 05/04  03:00:00</t>
  </si>
  <si>
    <t xml:space="preserve"> 05/04  04:00:00</t>
  </si>
  <si>
    <t xml:space="preserve"> 05/04  05:00:00</t>
  </si>
  <si>
    <t xml:space="preserve"> 05/04  06:00:00</t>
  </si>
  <si>
    <t xml:space="preserve"> 05/04  07:00:00</t>
  </si>
  <si>
    <t xml:space="preserve"> 05/04  08:00:00</t>
  </si>
  <si>
    <t xml:space="preserve"> 05/04  09:00:00</t>
  </si>
  <si>
    <t xml:space="preserve"> 05/04  10:00:00</t>
  </si>
  <si>
    <t xml:space="preserve"> 05/04  11:00:00</t>
  </si>
  <si>
    <t xml:space="preserve"> 05/04  12:00:00</t>
  </si>
  <si>
    <t xml:space="preserve"> 05/04  13:00:00</t>
  </si>
  <si>
    <t xml:space="preserve"> 05/04  14:00:00</t>
  </si>
  <si>
    <t xml:space="preserve"> 05/04  15:00:00</t>
  </si>
  <si>
    <t xml:space="preserve"> 05/04  16:00:00</t>
  </si>
  <si>
    <t xml:space="preserve"> 05/04  17:00:00</t>
  </si>
  <si>
    <t xml:space="preserve"> 05/04  18:00:00</t>
  </si>
  <si>
    <t xml:space="preserve"> 05/04  19:00:00</t>
  </si>
  <si>
    <t xml:space="preserve"> 05/04  20:00:00</t>
  </si>
  <si>
    <t xml:space="preserve"> 05/04  21:00:00</t>
  </si>
  <si>
    <t xml:space="preserve"> 05/04  22:00:00</t>
  </si>
  <si>
    <t xml:space="preserve"> 05/04  23:00:00</t>
  </si>
  <si>
    <t xml:space="preserve"> 05/04  24:00:00</t>
  </si>
  <si>
    <t xml:space="preserve"> 05/05  01:00:00</t>
  </si>
  <si>
    <t xml:space="preserve"> 05/05  02:00:00</t>
  </si>
  <si>
    <t xml:space="preserve"> 05/05  03:00:00</t>
  </si>
  <si>
    <t xml:space="preserve"> 05/05  04:00:00</t>
  </si>
  <si>
    <t xml:space="preserve"> 05/05  05:00:00</t>
  </si>
  <si>
    <t xml:space="preserve"> 05/05  06:00:00</t>
  </si>
  <si>
    <t xml:space="preserve"> 05/05  07:00:00</t>
  </si>
  <si>
    <t xml:space="preserve"> 05/05  08:00:00</t>
  </si>
  <si>
    <t xml:space="preserve"> 05/05  09:00:00</t>
  </si>
  <si>
    <t xml:space="preserve"> 05/05  10:00:00</t>
  </si>
  <si>
    <t xml:space="preserve"> 05/05  11:00:00</t>
  </si>
  <si>
    <t xml:space="preserve"> 05/05  12:00:00</t>
  </si>
  <si>
    <t xml:space="preserve"> 05/05  13:00:00</t>
  </si>
  <si>
    <t xml:space="preserve"> 05/05  14:00:00</t>
  </si>
  <si>
    <t xml:space="preserve"> 05/05  15:00:00</t>
  </si>
  <si>
    <t xml:space="preserve"> 05/05  16:00:00</t>
  </si>
  <si>
    <t xml:space="preserve"> 05/05  17:00:00</t>
  </si>
  <si>
    <t xml:space="preserve"> 05/05  18:00:00</t>
  </si>
  <si>
    <t xml:space="preserve"> 05/05  19:00:00</t>
  </si>
  <si>
    <t xml:space="preserve"> 05/05  20:00:00</t>
  </si>
  <si>
    <t xml:space="preserve"> 05/05  21:00:00</t>
  </si>
  <si>
    <t xml:space="preserve"> 05/05  22:00:00</t>
  </si>
  <si>
    <t xml:space="preserve"> 05/05  23:00:00</t>
  </si>
  <si>
    <t xml:space="preserve"> 05/05  24:00:00</t>
  </si>
  <si>
    <t xml:space="preserve"> 05/06  01:00:00</t>
  </si>
  <si>
    <t xml:space="preserve"> 05/06  02:00:00</t>
  </si>
  <si>
    <t xml:space="preserve"> 05/06  03:00:00</t>
  </si>
  <si>
    <t xml:space="preserve"> 05/06  04:00:00</t>
  </si>
  <si>
    <t xml:space="preserve"> 05/06  05:00:00</t>
  </si>
  <si>
    <t xml:space="preserve"> 05/06  06:00:00</t>
  </si>
  <si>
    <t xml:space="preserve"> 05/06  07:00:00</t>
  </si>
  <si>
    <t xml:space="preserve"> 05/06  08:00:00</t>
  </si>
  <si>
    <t xml:space="preserve"> 05/06  09:00:00</t>
  </si>
  <si>
    <t xml:space="preserve"> 05/06  10:00:00</t>
  </si>
  <si>
    <t xml:space="preserve"> 05/06  11:00:00</t>
  </si>
  <si>
    <t xml:space="preserve"> 05/06  12:00:00</t>
  </si>
  <si>
    <t xml:space="preserve"> 05/06  13:00:00</t>
  </si>
  <si>
    <t xml:space="preserve"> 05/06  14:00:00</t>
  </si>
  <si>
    <t xml:space="preserve"> 05/06  15:00:00</t>
  </si>
  <si>
    <t xml:space="preserve"> 05/06  16:00:00</t>
  </si>
  <si>
    <t xml:space="preserve"> 05/06  17:00:00</t>
  </si>
  <si>
    <t xml:space="preserve"> 05/06  18:00:00</t>
  </si>
  <si>
    <t xml:space="preserve"> 05/06  19:00:00</t>
  </si>
  <si>
    <t xml:space="preserve"> 05/06  20:00:00</t>
  </si>
  <si>
    <t xml:space="preserve"> 05/06  21:00:00</t>
  </si>
  <si>
    <t xml:space="preserve"> 05/06  22:00:00</t>
  </si>
  <si>
    <t xml:space="preserve"> 05/06  23:00:00</t>
  </si>
  <si>
    <t xml:space="preserve"> 05/06  24:00:00</t>
  </si>
  <si>
    <t xml:space="preserve"> 05/07  01:00:00</t>
  </si>
  <si>
    <t xml:space="preserve"> 05/07  02:00:00</t>
  </si>
  <si>
    <t xml:space="preserve"> 05/07  03:00:00</t>
  </si>
  <si>
    <t xml:space="preserve"> 05/07  04:00:00</t>
  </si>
  <si>
    <t xml:space="preserve"> 05/07  05:00:00</t>
  </si>
  <si>
    <t xml:space="preserve"> 05/07  06:00:00</t>
  </si>
  <si>
    <t xml:space="preserve"> 05/07  07:00:00</t>
  </si>
  <si>
    <t xml:space="preserve"> 05/07  08:00:00</t>
  </si>
  <si>
    <t xml:space="preserve"> 05/07  09:00:00</t>
  </si>
  <si>
    <t xml:space="preserve"> 05/07  10:00:00</t>
  </si>
  <si>
    <t xml:space="preserve"> 05/07  11:00:00</t>
  </si>
  <si>
    <t xml:space="preserve"> 05/07  12:00:00</t>
  </si>
  <si>
    <t xml:space="preserve"> 05/07  13:00:00</t>
  </si>
  <si>
    <t xml:space="preserve"> 05/07  14:00:00</t>
  </si>
  <si>
    <t xml:space="preserve"> 05/07  15:00:00</t>
  </si>
  <si>
    <t xml:space="preserve"> 05/07  16:00:00</t>
  </si>
  <si>
    <t xml:space="preserve"> 05/07  17:00:00</t>
  </si>
  <si>
    <t xml:space="preserve"> 05/07  18:00:00</t>
  </si>
  <si>
    <t xml:space="preserve"> 05/07  19:00:00</t>
  </si>
  <si>
    <t xml:space="preserve"> 05/07  20:00:00</t>
  </si>
  <si>
    <t xml:space="preserve"> 05/07  21:00:00</t>
  </si>
  <si>
    <t xml:space="preserve"> 05/07  22:00:00</t>
  </si>
  <si>
    <t xml:space="preserve"> 05/07  23:00:00</t>
  </si>
  <si>
    <t xml:space="preserve"> 05/07  24:00:00</t>
  </si>
  <si>
    <t xml:space="preserve"> 05/08  01:00:00</t>
  </si>
  <si>
    <t xml:space="preserve"> 05/08  02:00:00</t>
  </si>
  <si>
    <t xml:space="preserve"> 05/08  03:00:00</t>
  </si>
  <si>
    <t xml:space="preserve"> 05/08  04:00:00</t>
  </si>
  <si>
    <t xml:space="preserve"> 05/08  05:00:00</t>
  </si>
  <si>
    <t xml:space="preserve"> 05/08  06:00:00</t>
  </si>
  <si>
    <t xml:space="preserve"> 05/08  07:00:00</t>
  </si>
  <si>
    <t xml:space="preserve"> 05/08  08:00:00</t>
  </si>
  <si>
    <t xml:space="preserve"> 05/08  09:00:00</t>
  </si>
  <si>
    <t xml:space="preserve"> 05/08  10:00:00</t>
  </si>
  <si>
    <t xml:space="preserve"> 05/08  11:00:00</t>
  </si>
  <si>
    <t xml:space="preserve"> 05/08  12:00:00</t>
  </si>
  <si>
    <t xml:space="preserve"> 05/08  13:00:00</t>
  </si>
  <si>
    <t xml:space="preserve"> 05/08  14:00:00</t>
  </si>
  <si>
    <t xml:space="preserve"> 05/08  15:00:00</t>
  </si>
  <si>
    <t xml:space="preserve"> 05/08  16:00:00</t>
  </si>
  <si>
    <t xml:space="preserve"> 05/08  17:00:00</t>
  </si>
  <si>
    <t xml:space="preserve"> 05/08  18:00:00</t>
  </si>
  <si>
    <t xml:space="preserve"> 05/08  19:00:00</t>
  </si>
  <si>
    <t xml:space="preserve"> 05/08  20:00:00</t>
  </si>
  <si>
    <t xml:space="preserve"> 05/08  21:00:00</t>
  </si>
  <si>
    <t xml:space="preserve"> 05/08  22:00:00</t>
  </si>
  <si>
    <t xml:space="preserve"> 05/08  23:00:00</t>
  </si>
  <si>
    <t xml:space="preserve"> 05/08  24:00:00</t>
  </si>
  <si>
    <t xml:space="preserve"> 05/09  01:00:00</t>
  </si>
  <si>
    <t xml:space="preserve"> 05/09  02:00:00</t>
  </si>
  <si>
    <t xml:space="preserve"> 05/09  03:00:00</t>
  </si>
  <si>
    <t xml:space="preserve"> 05/09  04:00:00</t>
  </si>
  <si>
    <t xml:space="preserve"> 05/09  05:00:00</t>
  </si>
  <si>
    <t xml:space="preserve"> 05/09  06:00:00</t>
  </si>
  <si>
    <t xml:space="preserve"> 05/09  07:00:00</t>
  </si>
  <si>
    <t xml:space="preserve"> 05/09  08:00:00</t>
  </si>
  <si>
    <t xml:space="preserve"> 05/09  09:00:00</t>
  </si>
  <si>
    <t xml:space="preserve"> 05/09  10:00:00</t>
  </si>
  <si>
    <t xml:space="preserve"> 05/09  11:00:00</t>
  </si>
  <si>
    <t xml:space="preserve"> 05/09  12:00:00</t>
  </si>
  <si>
    <t xml:space="preserve"> 05/09  13:00:00</t>
  </si>
  <si>
    <t xml:space="preserve"> 05/09  14:00:00</t>
  </si>
  <si>
    <t xml:space="preserve"> 05/09  15:00:00</t>
  </si>
  <si>
    <t xml:space="preserve"> 05/09  16:00:00</t>
  </si>
  <si>
    <t xml:space="preserve"> 05/09  17:00:00</t>
  </si>
  <si>
    <t xml:space="preserve"> 05/09  18:00:00</t>
  </si>
  <si>
    <t xml:space="preserve"> 05/09  19:00:00</t>
  </si>
  <si>
    <t xml:space="preserve"> 05/09  20:00:00</t>
  </si>
  <si>
    <t xml:space="preserve"> 05/09  21:00:00</t>
  </si>
  <si>
    <t xml:space="preserve"> 05/09  22:00:00</t>
  </si>
  <si>
    <t xml:space="preserve"> 05/09  23:00:00</t>
  </si>
  <si>
    <t xml:space="preserve"> 05/09  24:00:00</t>
  </si>
  <si>
    <t xml:space="preserve"> 05/10  01:00:00</t>
  </si>
  <si>
    <t xml:space="preserve"> 05/10  02:00:00</t>
  </si>
  <si>
    <t xml:space="preserve"> 05/10  03:00:00</t>
  </si>
  <si>
    <t xml:space="preserve"> 05/10  04:00:00</t>
  </si>
  <si>
    <t xml:space="preserve"> 05/10  05:00:00</t>
  </si>
  <si>
    <t xml:space="preserve"> 05/10  06:00:00</t>
  </si>
  <si>
    <t xml:space="preserve"> 05/10  07:00:00</t>
  </si>
  <si>
    <t xml:space="preserve"> 05/10  08:00:00</t>
  </si>
  <si>
    <t xml:space="preserve"> 05/10  09:00:00</t>
  </si>
  <si>
    <t xml:space="preserve"> 05/10  10:00:00</t>
  </si>
  <si>
    <t xml:space="preserve"> 05/10  11:00:00</t>
  </si>
  <si>
    <t xml:space="preserve"> 05/10  12:00:00</t>
  </si>
  <si>
    <t xml:space="preserve"> 05/10  13:00:00</t>
  </si>
  <si>
    <t xml:space="preserve"> 05/10  14:00:00</t>
  </si>
  <si>
    <t xml:space="preserve"> 05/10  15:00:00</t>
  </si>
  <si>
    <t xml:space="preserve"> 05/10  16:00:00</t>
  </si>
  <si>
    <t xml:space="preserve"> 05/10  17:00:00</t>
  </si>
  <si>
    <t xml:space="preserve"> 05/10  18:00:00</t>
  </si>
  <si>
    <t xml:space="preserve"> 05/10  19:00:00</t>
  </si>
  <si>
    <t xml:space="preserve"> 05/10  20:00:00</t>
  </si>
  <si>
    <t xml:space="preserve"> 05/10  21:00:00</t>
  </si>
  <si>
    <t xml:space="preserve"> 05/10  22:00:00</t>
  </si>
  <si>
    <t xml:space="preserve"> 05/10  23:00:00</t>
  </si>
  <si>
    <t xml:space="preserve"> 05/10  24:00:00</t>
  </si>
  <si>
    <t xml:space="preserve"> 05/11  01:00:00</t>
  </si>
  <si>
    <t xml:space="preserve"> 05/11  02:00:00</t>
  </si>
  <si>
    <t xml:space="preserve"> 05/11  03:00:00</t>
  </si>
  <si>
    <t xml:space="preserve"> 05/11  04:00:00</t>
  </si>
  <si>
    <t xml:space="preserve"> 05/11  05:00:00</t>
  </si>
  <si>
    <t xml:space="preserve"> 05/11  06:00:00</t>
  </si>
  <si>
    <t xml:space="preserve"> 05/11  07:00:00</t>
  </si>
  <si>
    <t xml:space="preserve"> 05/11  08:00:00</t>
  </si>
  <si>
    <t xml:space="preserve"> 05/11  09:00:00</t>
  </si>
  <si>
    <t xml:space="preserve"> 05/11  10:00:00</t>
  </si>
  <si>
    <t xml:space="preserve"> 05/11  11:00:00</t>
  </si>
  <si>
    <t xml:space="preserve"> 05/11  12:00:00</t>
  </si>
  <si>
    <t xml:space="preserve"> 05/11  13:00:00</t>
  </si>
  <si>
    <t xml:space="preserve"> 05/11  14:00:00</t>
  </si>
  <si>
    <t xml:space="preserve"> 05/11  15:00:00</t>
  </si>
  <si>
    <t xml:space="preserve"> 05/11  16:00:00</t>
  </si>
  <si>
    <t xml:space="preserve"> 05/11  17:00:00</t>
  </si>
  <si>
    <t xml:space="preserve"> 05/11  18:00:00</t>
  </si>
  <si>
    <t xml:space="preserve"> 05/11  19:00:00</t>
  </si>
  <si>
    <t xml:space="preserve"> 05/11  20:00:00</t>
  </si>
  <si>
    <t xml:space="preserve"> 05/11  21:00:00</t>
  </si>
  <si>
    <t xml:space="preserve"> 05/11  22:00:00</t>
  </si>
  <si>
    <t xml:space="preserve"> 05/11  23:00:00</t>
  </si>
  <si>
    <t xml:space="preserve"> 05/11  24:00:00</t>
  </si>
  <si>
    <t xml:space="preserve"> 05/12  01:00:00</t>
  </si>
  <si>
    <t xml:space="preserve"> 05/12  02:00:00</t>
  </si>
  <si>
    <t xml:space="preserve"> 05/12  03:00:00</t>
  </si>
  <si>
    <t xml:space="preserve"> 05/12  04:00:00</t>
  </si>
  <si>
    <t xml:space="preserve"> 05/12  05:00:00</t>
  </si>
  <si>
    <t xml:space="preserve"> 05/12  06:00:00</t>
  </si>
  <si>
    <t xml:space="preserve"> 05/12  07:00:00</t>
  </si>
  <si>
    <t xml:space="preserve"> 05/12  08:00:00</t>
  </si>
  <si>
    <t xml:space="preserve"> 05/12  09:00:00</t>
  </si>
  <si>
    <t xml:space="preserve"> 05/12  10:00:00</t>
  </si>
  <si>
    <t xml:space="preserve"> 05/12  11:00:00</t>
  </si>
  <si>
    <t xml:space="preserve"> 05/12  12:00:00</t>
  </si>
  <si>
    <t xml:space="preserve"> 05/12  13:00:00</t>
  </si>
  <si>
    <t xml:space="preserve"> 05/12  14:00:00</t>
  </si>
  <si>
    <t xml:space="preserve"> 05/12  15:00:00</t>
  </si>
  <si>
    <t xml:space="preserve"> 05/12  16:00:00</t>
  </si>
  <si>
    <t xml:space="preserve"> 05/12  17:00:00</t>
  </si>
  <si>
    <t xml:space="preserve"> 05/12  18:00:00</t>
  </si>
  <si>
    <t xml:space="preserve"> 05/12  19:00:00</t>
  </si>
  <si>
    <t xml:space="preserve"> 05/12  20:00:00</t>
  </si>
  <si>
    <t xml:space="preserve"> 05/12  21:00:00</t>
  </si>
  <si>
    <t xml:space="preserve"> 05/12  22:00:00</t>
  </si>
  <si>
    <t xml:space="preserve"> 05/12  23:00:00</t>
  </si>
  <si>
    <t xml:space="preserve"> 05/12  24:00:00</t>
  </si>
  <si>
    <t xml:space="preserve"> 05/13  01:00:00</t>
  </si>
  <si>
    <t xml:space="preserve"> 05/13  02:00:00</t>
  </si>
  <si>
    <t xml:space="preserve"> 05/13  03:00:00</t>
  </si>
  <si>
    <t xml:space="preserve"> 05/13  04:00:00</t>
  </si>
  <si>
    <t xml:space="preserve"> 05/13  05:00:00</t>
  </si>
  <si>
    <t xml:space="preserve"> 05/13  06:00:00</t>
  </si>
  <si>
    <t xml:space="preserve"> 05/13  07:00:00</t>
  </si>
  <si>
    <t xml:space="preserve"> 05/13  08:00:00</t>
  </si>
  <si>
    <t xml:space="preserve"> 05/13  09:00:00</t>
  </si>
  <si>
    <t xml:space="preserve"> 05/13  10:00:00</t>
  </si>
  <si>
    <t xml:space="preserve"> 05/13  11:00:00</t>
  </si>
  <si>
    <t xml:space="preserve"> 05/13  12:00:00</t>
  </si>
  <si>
    <t xml:space="preserve"> 05/13  13:00:00</t>
  </si>
  <si>
    <t xml:space="preserve"> 05/13  14:00:00</t>
  </si>
  <si>
    <t xml:space="preserve"> 05/13  15:00:00</t>
  </si>
  <si>
    <t xml:space="preserve"> 05/13  16:00:00</t>
  </si>
  <si>
    <t xml:space="preserve"> 05/13  17:00:00</t>
  </si>
  <si>
    <t xml:space="preserve"> 05/13  18:00:00</t>
  </si>
  <si>
    <t xml:space="preserve"> 05/13  19:00:00</t>
  </si>
  <si>
    <t xml:space="preserve"> 05/13  20:00:00</t>
  </si>
  <si>
    <t xml:space="preserve"> 05/13  21:00:00</t>
  </si>
  <si>
    <t xml:space="preserve"> 05/13  22:00:00</t>
  </si>
  <si>
    <t xml:space="preserve"> 05/13  23:00:00</t>
  </si>
  <si>
    <t xml:space="preserve"> 05/13  24:00:00</t>
  </si>
  <si>
    <t xml:space="preserve"> 05/14  01:00:00</t>
  </si>
  <si>
    <t xml:space="preserve"> 05/14  02:00:00</t>
  </si>
  <si>
    <t xml:space="preserve"> 05/14  03:00:00</t>
  </si>
  <si>
    <t xml:space="preserve"> 05/14  04:00:00</t>
  </si>
  <si>
    <t xml:space="preserve"> 05/14  05:00:00</t>
  </si>
  <si>
    <t xml:space="preserve"> 05/14  06:00:00</t>
  </si>
  <si>
    <t xml:space="preserve"> 05/14  07:00:00</t>
  </si>
  <si>
    <t xml:space="preserve"> 05/14  08:00:00</t>
  </si>
  <si>
    <t xml:space="preserve"> 05/14  09:00:00</t>
  </si>
  <si>
    <t xml:space="preserve"> 05/14  10:00:00</t>
  </si>
  <si>
    <t xml:space="preserve"> 05/14  11:00:00</t>
  </si>
  <si>
    <t xml:space="preserve"> 05/14  12:00:00</t>
  </si>
  <si>
    <t xml:space="preserve"> 05/14  13:00:00</t>
  </si>
  <si>
    <t xml:space="preserve"> 05/14  14:00:00</t>
  </si>
  <si>
    <t xml:space="preserve"> 05/14  15:00:00</t>
  </si>
  <si>
    <t xml:space="preserve"> 05/14  16:00:00</t>
  </si>
  <si>
    <t xml:space="preserve"> 05/14  17:00:00</t>
  </si>
  <si>
    <t xml:space="preserve"> 05/14  18:00:00</t>
  </si>
  <si>
    <t xml:space="preserve"> 05/14  19:00:00</t>
  </si>
  <si>
    <t xml:space="preserve"> 05/14  20:00:00</t>
  </si>
  <si>
    <t xml:space="preserve"> 05/14  21:00:00</t>
  </si>
  <si>
    <t xml:space="preserve"> 05/14  22:00:00</t>
  </si>
  <si>
    <t xml:space="preserve"> 05/14  23:00:00</t>
  </si>
  <si>
    <t xml:space="preserve"> 05/14  24:00:00</t>
  </si>
  <si>
    <t xml:space="preserve"> 05/15  01:00:00</t>
  </si>
  <si>
    <t xml:space="preserve"> 05/15  02:00:00</t>
  </si>
  <si>
    <t xml:space="preserve"> 05/15  03:00:00</t>
  </si>
  <si>
    <t xml:space="preserve"> 05/15  04:00:00</t>
  </si>
  <si>
    <t xml:space="preserve"> 05/15  05:00:00</t>
  </si>
  <si>
    <t xml:space="preserve"> 05/15  06:00:00</t>
  </si>
  <si>
    <t xml:space="preserve"> 05/15  07:00:00</t>
  </si>
  <si>
    <t xml:space="preserve"> 05/15  08:00:00</t>
  </si>
  <si>
    <t xml:space="preserve"> 05/15  09:00:00</t>
  </si>
  <si>
    <t xml:space="preserve"> 05/15  10:00:00</t>
  </si>
  <si>
    <t xml:space="preserve"> 05/15  11:00:00</t>
  </si>
  <si>
    <t xml:space="preserve"> 05/15  12:00:00</t>
  </si>
  <si>
    <t xml:space="preserve"> 05/15  13:00:00</t>
  </si>
  <si>
    <t xml:space="preserve"> 05/15  14:00:00</t>
  </si>
  <si>
    <t xml:space="preserve"> 05/15  15:00:00</t>
  </si>
  <si>
    <t xml:space="preserve"> 05/15  16:00:00</t>
  </si>
  <si>
    <t xml:space="preserve"> 05/15  17:00:00</t>
  </si>
  <si>
    <t xml:space="preserve"> 05/15  18:00:00</t>
  </si>
  <si>
    <t xml:space="preserve"> 05/15  19:00:00</t>
  </si>
  <si>
    <t xml:space="preserve"> 05/15  20:00:00</t>
  </si>
  <si>
    <t xml:space="preserve"> 05/15  21:00:00</t>
  </si>
  <si>
    <t xml:space="preserve"> 05/15  22:00:00</t>
  </si>
  <si>
    <t xml:space="preserve"> 05/15  23:00:00</t>
  </si>
  <si>
    <t xml:space="preserve"> 05/15  24:00:00</t>
  </si>
  <si>
    <t xml:space="preserve"> 05/16  01:00:00</t>
  </si>
  <si>
    <t xml:space="preserve"> 05/16  02:00:00</t>
  </si>
  <si>
    <t xml:space="preserve"> 05/16  03:00:00</t>
  </si>
  <si>
    <t xml:space="preserve"> 05/16  04:00:00</t>
  </si>
  <si>
    <t xml:space="preserve"> 05/16  05:00:00</t>
  </si>
  <si>
    <t xml:space="preserve"> 05/16  06:00:00</t>
  </si>
  <si>
    <t xml:space="preserve"> 05/16  07:00:00</t>
  </si>
  <si>
    <t xml:space="preserve"> 05/16  08:00:00</t>
  </si>
  <si>
    <t xml:space="preserve"> 05/16  09:00:00</t>
  </si>
  <si>
    <t xml:space="preserve"> 05/16  10:00:00</t>
  </si>
  <si>
    <t xml:space="preserve"> 05/16  11:00:00</t>
  </si>
  <si>
    <t xml:space="preserve"> 05/16  12:00:00</t>
  </si>
  <si>
    <t xml:space="preserve"> 05/16  13:00:00</t>
  </si>
  <si>
    <t xml:space="preserve"> 05/16  14:00:00</t>
  </si>
  <si>
    <t xml:space="preserve"> 05/16  15:00:00</t>
  </si>
  <si>
    <t xml:space="preserve"> 05/16  16:00:00</t>
  </si>
  <si>
    <t xml:space="preserve"> 05/16  17:00:00</t>
  </si>
  <si>
    <t xml:space="preserve"> 05/16  18:00:00</t>
  </si>
  <si>
    <t xml:space="preserve"> 05/16  19:00:00</t>
  </si>
  <si>
    <t xml:space="preserve"> 05/16  20:00:00</t>
  </si>
  <si>
    <t xml:space="preserve"> 05/16  21:00:00</t>
  </si>
  <si>
    <t xml:space="preserve"> 05/16  22:00:00</t>
  </si>
  <si>
    <t xml:space="preserve"> 05/16  23:00:00</t>
  </si>
  <si>
    <t xml:space="preserve"> 05/16  24:00:00</t>
  </si>
  <si>
    <t xml:space="preserve"> 05/17  01:00:00</t>
  </si>
  <si>
    <t xml:space="preserve"> 05/17  02:00:00</t>
  </si>
  <si>
    <t xml:space="preserve"> 05/17  03:00:00</t>
  </si>
  <si>
    <t xml:space="preserve"> 05/17  04:00:00</t>
  </si>
  <si>
    <t xml:space="preserve"> 05/17  05:00:00</t>
  </si>
  <si>
    <t xml:space="preserve"> 05/17  06:00:00</t>
  </si>
  <si>
    <t xml:space="preserve"> 05/17  07:00:00</t>
  </si>
  <si>
    <t xml:space="preserve"> 05/17  08:00:00</t>
  </si>
  <si>
    <t xml:space="preserve"> 05/17  09:00:00</t>
  </si>
  <si>
    <t xml:space="preserve"> 05/17  10:00:00</t>
  </si>
  <si>
    <t xml:space="preserve"> 05/17  11:00:00</t>
  </si>
  <si>
    <t xml:space="preserve"> 05/17  12:00:00</t>
  </si>
  <si>
    <t xml:space="preserve"> 05/17  13:00:00</t>
  </si>
  <si>
    <t xml:space="preserve"> 05/17  14:00:00</t>
  </si>
  <si>
    <t xml:space="preserve"> 05/17  15:00:00</t>
  </si>
  <si>
    <t xml:space="preserve"> 05/17  16:00:00</t>
  </si>
  <si>
    <t xml:space="preserve"> 05/17  17:00:00</t>
  </si>
  <si>
    <t xml:space="preserve"> 05/17  18:00:00</t>
  </si>
  <si>
    <t xml:space="preserve"> 05/17  19:00:00</t>
  </si>
  <si>
    <t xml:space="preserve"> 05/17  20:00:00</t>
  </si>
  <si>
    <t xml:space="preserve"> 05/17  21:00:00</t>
  </si>
  <si>
    <t xml:space="preserve"> 05/17  22:00:00</t>
  </si>
  <si>
    <t xml:space="preserve"> 05/17  23:00:00</t>
  </si>
  <si>
    <t xml:space="preserve"> 05/17  24:00:00</t>
  </si>
  <si>
    <t xml:space="preserve"> 05/18  01:00:00</t>
  </si>
  <si>
    <t xml:space="preserve"> 05/18  02:00:00</t>
  </si>
  <si>
    <t xml:space="preserve"> 05/18  03:00:00</t>
  </si>
  <si>
    <t xml:space="preserve"> 05/18  04:00:00</t>
  </si>
  <si>
    <t xml:space="preserve"> 05/18  05:00:00</t>
  </si>
  <si>
    <t xml:space="preserve"> 05/18  06:00:00</t>
  </si>
  <si>
    <t xml:space="preserve"> 05/18  07:00:00</t>
  </si>
  <si>
    <t xml:space="preserve"> 05/18  08:00:00</t>
  </si>
  <si>
    <t xml:space="preserve"> 05/18  09:00:00</t>
  </si>
  <si>
    <t xml:space="preserve"> 05/18  10:00:00</t>
  </si>
  <si>
    <t xml:space="preserve"> 05/18  11:00:00</t>
  </si>
  <si>
    <t xml:space="preserve"> 05/18  12:00:00</t>
  </si>
  <si>
    <t xml:space="preserve"> 05/18  13:00:00</t>
  </si>
  <si>
    <t xml:space="preserve"> 05/18  14:00:00</t>
  </si>
  <si>
    <t xml:space="preserve"> 05/18  15:00:00</t>
  </si>
  <si>
    <t xml:space="preserve"> 05/18  16:00:00</t>
  </si>
  <si>
    <t xml:space="preserve"> 05/18  17:00:00</t>
  </si>
  <si>
    <t xml:space="preserve"> 05/18  18:00:00</t>
  </si>
  <si>
    <t xml:space="preserve"> 05/18  19:00:00</t>
  </si>
  <si>
    <t xml:space="preserve"> 05/18  20:00:00</t>
  </si>
  <si>
    <t xml:space="preserve"> 05/18  21:00:00</t>
  </si>
  <si>
    <t xml:space="preserve"> 05/18  22:00:00</t>
  </si>
  <si>
    <t xml:space="preserve"> 05/18  23:00:00</t>
  </si>
  <si>
    <t xml:space="preserve"> 05/18  24:00:00</t>
  </si>
  <si>
    <t xml:space="preserve"> 05/19  01:00:00</t>
  </si>
  <si>
    <t xml:space="preserve"> 05/19  02:00:00</t>
  </si>
  <si>
    <t xml:space="preserve"> 05/19  03:00:00</t>
  </si>
  <si>
    <t xml:space="preserve"> 05/19  04:00:00</t>
  </si>
  <si>
    <t xml:space="preserve"> 05/19  05:00:00</t>
  </si>
  <si>
    <t xml:space="preserve"> 05/19  06:00:00</t>
  </si>
  <si>
    <t xml:space="preserve"> 05/19  07:00:00</t>
  </si>
  <si>
    <t xml:space="preserve"> 05/19  08:00:00</t>
  </si>
  <si>
    <t xml:space="preserve"> 05/19  09:00:00</t>
  </si>
  <si>
    <t xml:space="preserve"> 05/19  10:00:00</t>
  </si>
  <si>
    <t xml:space="preserve"> 05/19  11:00:00</t>
  </si>
  <si>
    <t xml:space="preserve"> 05/19  12:00:00</t>
  </si>
  <si>
    <t xml:space="preserve"> 05/19  13:00:00</t>
  </si>
  <si>
    <t xml:space="preserve"> 05/19  14:00:00</t>
  </si>
  <si>
    <t xml:space="preserve"> 05/19  15:00:00</t>
  </si>
  <si>
    <t xml:space="preserve"> 05/19  16:00:00</t>
  </si>
  <si>
    <t xml:space="preserve"> 05/19  17:00:00</t>
  </si>
  <si>
    <t xml:space="preserve"> 05/19  18:00:00</t>
  </si>
  <si>
    <t xml:space="preserve"> 05/19  19:00:00</t>
  </si>
  <si>
    <t xml:space="preserve"> 05/19  20:00:00</t>
  </si>
  <si>
    <t xml:space="preserve"> 05/19  21:00:00</t>
  </si>
  <si>
    <t xml:space="preserve"> 05/19  22:00:00</t>
  </si>
  <si>
    <t xml:space="preserve"> 05/19  23:00:00</t>
  </si>
  <si>
    <t xml:space="preserve"> 05/19  24:00:00</t>
  </si>
  <si>
    <t xml:space="preserve"> 05/20  01:00:00</t>
  </si>
  <si>
    <t xml:space="preserve"> 05/20  02:00:00</t>
  </si>
  <si>
    <t xml:space="preserve"> 05/20  03:00:00</t>
  </si>
  <si>
    <t xml:space="preserve"> 05/20  04:00:00</t>
  </si>
  <si>
    <t xml:space="preserve"> 05/20  05:00:00</t>
  </si>
  <si>
    <t xml:space="preserve"> 05/20  06:00:00</t>
  </si>
  <si>
    <t xml:space="preserve"> 05/20  07:00:00</t>
  </si>
  <si>
    <t xml:space="preserve"> 05/20  08:00:00</t>
  </si>
  <si>
    <t xml:space="preserve"> 05/20  09:00:00</t>
  </si>
  <si>
    <t xml:space="preserve"> 05/20  10:00:00</t>
  </si>
  <si>
    <t xml:space="preserve"> 05/20  11:00:00</t>
  </si>
  <si>
    <t xml:space="preserve"> 05/20  12:00:00</t>
  </si>
  <si>
    <t xml:space="preserve"> 05/20  13:00:00</t>
  </si>
  <si>
    <t xml:space="preserve"> 05/20  14:00:00</t>
  </si>
  <si>
    <t xml:space="preserve"> 05/20  15:00:00</t>
  </si>
  <si>
    <t xml:space="preserve"> 05/20  16:00:00</t>
  </si>
  <si>
    <t xml:space="preserve"> 05/20  17:00:00</t>
  </si>
  <si>
    <t xml:space="preserve"> 05/20  18:00:00</t>
  </si>
  <si>
    <t xml:space="preserve"> 05/20  19:00:00</t>
  </si>
  <si>
    <t xml:space="preserve"> 05/20  20:00:00</t>
  </si>
  <si>
    <t xml:space="preserve"> 05/20  21:00:00</t>
  </si>
  <si>
    <t xml:space="preserve"> 05/20  22:00:00</t>
  </si>
  <si>
    <t xml:space="preserve"> 05/20  23:00:00</t>
  </si>
  <si>
    <t xml:space="preserve"> 05/20  24:00:00</t>
  </si>
  <si>
    <t xml:space="preserve"> 05/21  01:00:00</t>
  </si>
  <si>
    <t xml:space="preserve"> 05/21  02:00:00</t>
  </si>
  <si>
    <t xml:space="preserve"> 05/21  03:00:00</t>
  </si>
  <si>
    <t xml:space="preserve"> 05/21  04:00:00</t>
  </si>
  <si>
    <t xml:space="preserve"> 05/21  05:00:00</t>
  </si>
  <si>
    <t xml:space="preserve"> 05/21  06:00:00</t>
  </si>
  <si>
    <t xml:space="preserve"> 05/21  07:00:00</t>
  </si>
  <si>
    <t xml:space="preserve"> 05/21  08:00:00</t>
  </si>
  <si>
    <t xml:space="preserve"> 05/21  09:00:00</t>
  </si>
  <si>
    <t xml:space="preserve"> 05/21  10:00:00</t>
  </si>
  <si>
    <t xml:space="preserve"> 05/21  11:00:00</t>
  </si>
  <si>
    <t xml:space="preserve"> 05/21  12:00:00</t>
  </si>
  <si>
    <t xml:space="preserve"> 05/21  13:00:00</t>
  </si>
  <si>
    <t xml:space="preserve"> 05/21  14:00:00</t>
  </si>
  <si>
    <t xml:space="preserve"> 05/21  15:00:00</t>
  </si>
  <si>
    <t xml:space="preserve"> 05/21  16:00:00</t>
  </si>
  <si>
    <t xml:space="preserve"> 05/21  17:00:00</t>
  </si>
  <si>
    <t xml:space="preserve"> 05/21  18:00:00</t>
  </si>
  <si>
    <t xml:space="preserve"> 05/21  19:00:00</t>
  </si>
  <si>
    <t xml:space="preserve"> 05/21  20:00:00</t>
  </si>
  <si>
    <t xml:space="preserve"> 05/21  21:00:00</t>
  </si>
  <si>
    <t xml:space="preserve"> 05/21  22:00:00</t>
  </si>
  <si>
    <t xml:space="preserve"> 05/21  23:00:00</t>
  </si>
  <si>
    <t xml:space="preserve"> 05/21  24:00:00</t>
  </si>
  <si>
    <t xml:space="preserve"> 05/22  01:00:00</t>
  </si>
  <si>
    <t xml:space="preserve"> 05/22  02:00:00</t>
  </si>
  <si>
    <t xml:space="preserve"> 05/22  03:00:00</t>
  </si>
  <si>
    <t xml:space="preserve"> 05/22  04:00:00</t>
  </si>
  <si>
    <t xml:space="preserve"> 05/22  05:00:00</t>
  </si>
  <si>
    <t xml:space="preserve"> 05/22  06:00:00</t>
  </si>
  <si>
    <t xml:space="preserve"> 05/22  07:00:00</t>
  </si>
  <si>
    <t xml:space="preserve"> 05/22  08:00:00</t>
  </si>
  <si>
    <t xml:space="preserve"> 05/22  09:00:00</t>
  </si>
  <si>
    <t xml:space="preserve"> 05/22  10:00:00</t>
  </si>
  <si>
    <t xml:space="preserve"> 05/22  11:00:00</t>
  </si>
  <si>
    <t xml:space="preserve"> 05/22  12:00:00</t>
  </si>
  <si>
    <t xml:space="preserve"> 05/22  13:00:00</t>
  </si>
  <si>
    <t xml:space="preserve"> 05/22  14:00:00</t>
  </si>
  <si>
    <t xml:space="preserve"> 05/22  15:00:00</t>
  </si>
  <si>
    <t xml:space="preserve"> 05/22  16:00:00</t>
  </si>
  <si>
    <t xml:space="preserve"> 05/22  17:00:00</t>
  </si>
  <si>
    <t xml:space="preserve"> 05/22  18:00:00</t>
  </si>
  <si>
    <t xml:space="preserve"> 05/22  19:00:00</t>
  </si>
  <si>
    <t xml:space="preserve"> 05/22  20:00:00</t>
  </si>
  <si>
    <t xml:space="preserve"> 05/22  21:00:00</t>
  </si>
  <si>
    <t xml:space="preserve"> 05/22  22:00:00</t>
  </si>
  <si>
    <t xml:space="preserve"> 05/22  23:00:00</t>
  </si>
  <si>
    <t xml:space="preserve"> 05/22  24:00:00</t>
  </si>
  <si>
    <t xml:space="preserve"> 05/23  01:00:00</t>
  </si>
  <si>
    <t xml:space="preserve"> 05/23  02:00:00</t>
  </si>
  <si>
    <t xml:space="preserve"> 05/23  03:00:00</t>
  </si>
  <si>
    <t xml:space="preserve"> 05/23  04:00:00</t>
  </si>
  <si>
    <t xml:space="preserve"> 05/23  05:00:00</t>
  </si>
  <si>
    <t xml:space="preserve"> 05/23  06:00:00</t>
  </si>
  <si>
    <t xml:space="preserve"> 05/23  07:00:00</t>
  </si>
  <si>
    <t xml:space="preserve"> 05/23  08:00:00</t>
  </si>
  <si>
    <t xml:space="preserve"> 05/23  09:00:00</t>
  </si>
  <si>
    <t xml:space="preserve"> 05/23  10:00:00</t>
  </si>
  <si>
    <t xml:space="preserve"> 05/23  11:00:00</t>
  </si>
  <si>
    <t xml:space="preserve"> 05/23  12:00:00</t>
  </si>
  <si>
    <t xml:space="preserve"> 05/23  13:00:00</t>
  </si>
  <si>
    <t xml:space="preserve"> 05/23  14:00:00</t>
  </si>
  <si>
    <t xml:space="preserve"> 05/23  15:00:00</t>
  </si>
  <si>
    <t xml:space="preserve"> 05/23  16:00:00</t>
  </si>
  <si>
    <t xml:space="preserve"> 05/23  17:00:00</t>
  </si>
  <si>
    <t xml:space="preserve"> 05/23  18:00:00</t>
  </si>
  <si>
    <t xml:space="preserve"> 05/23  19:00:00</t>
  </si>
  <si>
    <t xml:space="preserve"> 05/23  20:00:00</t>
  </si>
  <si>
    <t xml:space="preserve"> 05/23  21:00:00</t>
  </si>
  <si>
    <t xml:space="preserve"> 05/23  22:00:00</t>
  </si>
  <si>
    <t xml:space="preserve"> 05/23  23:00:00</t>
  </si>
  <si>
    <t xml:space="preserve"> 05/23  24:00:00</t>
  </si>
  <si>
    <t xml:space="preserve"> 05/24  01:00:00</t>
  </si>
  <si>
    <t xml:space="preserve"> 05/24  02:00:00</t>
  </si>
  <si>
    <t xml:space="preserve"> 05/24  03:00:00</t>
  </si>
  <si>
    <t xml:space="preserve"> 05/24  04:00:00</t>
  </si>
  <si>
    <t xml:space="preserve"> 05/24  05:00:00</t>
  </si>
  <si>
    <t xml:space="preserve"> 05/24  06:00:00</t>
  </si>
  <si>
    <t xml:space="preserve"> 05/24  07:00:00</t>
  </si>
  <si>
    <t xml:space="preserve"> 05/24  08:00:00</t>
  </si>
  <si>
    <t xml:space="preserve"> 05/24  09:00:00</t>
  </si>
  <si>
    <t xml:space="preserve"> 05/24  10:00:00</t>
  </si>
  <si>
    <t xml:space="preserve"> 05/24  11:00:00</t>
  </si>
  <si>
    <t xml:space="preserve"> 05/24  12:00:00</t>
  </si>
  <si>
    <t xml:space="preserve"> 05/24  13:00:00</t>
  </si>
  <si>
    <t xml:space="preserve"> 05/24  14:00:00</t>
  </si>
  <si>
    <t xml:space="preserve"> 05/24  15:00:00</t>
  </si>
  <si>
    <t xml:space="preserve"> 05/24  16:00:00</t>
  </si>
  <si>
    <t xml:space="preserve"> 05/24  17:00:00</t>
  </si>
  <si>
    <t xml:space="preserve"> 05/24  18:00:00</t>
  </si>
  <si>
    <t xml:space="preserve"> 05/24  19:00:00</t>
  </si>
  <si>
    <t xml:space="preserve"> 05/24  20:00:00</t>
  </si>
  <si>
    <t xml:space="preserve"> 05/24  21:00:00</t>
  </si>
  <si>
    <t xml:space="preserve"> 05/24  22:00:00</t>
  </si>
  <si>
    <t xml:space="preserve"> 05/24  23:00:00</t>
  </si>
  <si>
    <t xml:space="preserve"> 05/24  24:00:00</t>
  </si>
  <si>
    <t xml:space="preserve"> 05/25  01:00:00</t>
  </si>
  <si>
    <t xml:space="preserve"> 05/25  02:00:00</t>
  </si>
  <si>
    <t xml:space="preserve"> 05/25  03:00:00</t>
  </si>
  <si>
    <t xml:space="preserve"> 05/25  04:00:00</t>
  </si>
  <si>
    <t xml:space="preserve"> 05/25  05:00:00</t>
  </si>
  <si>
    <t xml:space="preserve"> 05/25  06:00:00</t>
  </si>
  <si>
    <t xml:space="preserve"> 05/25  07:00:00</t>
  </si>
  <si>
    <t xml:space="preserve"> 05/25  08:00:00</t>
  </si>
  <si>
    <t xml:space="preserve"> 05/25  09:00:00</t>
  </si>
  <si>
    <t xml:space="preserve"> 05/25  10:00:00</t>
  </si>
  <si>
    <t xml:space="preserve"> 05/25  11:00:00</t>
  </si>
  <si>
    <t xml:space="preserve"> 05/25  12:00:00</t>
  </si>
  <si>
    <t xml:space="preserve"> 05/25  13:00:00</t>
  </si>
  <si>
    <t xml:space="preserve"> 05/25  14:00:00</t>
  </si>
  <si>
    <t xml:space="preserve"> 05/25  15:00:00</t>
  </si>
  <si>
    <t xml:space="preserve"> 05/25  16:00:00</t>
  </si>
  <si>
    <t xml:space="preserve"> 05/25  17:00:00</t>
  </si>
  <si>
    <t xml:space="preserve"> 05/25  18:00:00</t>
  </si>
  <si>
    <t xml:space="preserve"> 05/25  19:00:00</t>
  </si>
  <si>
    <t xml:space="preserve"> 05/25  20:00:00</t>
  </si>
  <si>
    <t xml:space="preserve"> 05/25  21:00:00</t>
  </si>
  <si>
    <t xml:space="preserve"> 05/25  22:00:00</t>
  </si>
  <si>
    <t xml:space="preserve"> 05/25  23:00:00</t>
  </si>
  <si>
    <t xml:space="preserve"> 05/25  24:00:00</t>
  </si>
  <si>
    <t xml:space="preserve"> 05/26  01:00:00</t>
  </si>
  <si>
    <t xml:space="preserve"> 05/26  02:00:00</t>
  </si>
  <si>
    <t xml:space="preserve"> 05/26  03:00:00</t>
  </si>
  <si>
    <t xml:space="preserve"> 05/26  04:00:00</t>
  </si>
  <si>
    <t xml:space="preserve"> 05/26  05:00:00</t>
  </si>
  <si>
    <t xml:space="preserve"> 05/26  06:00:00</t>
  </si>
  <si>
    <t xml:space="preserve"> 05/26  07:00:00</t>
  </si>
  <si>
    <t xml:space="preserve"> 05/26  08:00:00</t>
  </si>
  <si>
    <t xml:space="preserve"> 05/26  09:00:00</t>
  </si>
  <si>
    <t xml:space="preserve"> 05/26  10:00:00</t>
  </si>
  <si>
    <t xml:space="preserve"> 05/26  11:00:00</t>
  </si>
  <si>
    <t xml:space="preserve"> 05/26  12:00:00</t>
  </si>
  <si>
    <t xml:space="preserve"> 05/26  13:00:00</t>
  </si>
  <si>
    <t xml:space="preserve"> 05/26  14:00:00</t>
  </si>
  <si>
    <t xml:space="preserve"> 05/26  15:00:00</t>
  </si>
  <si>
    <t xml:space="preserve"> 05/26  16:00:00</t>
  </si>
  <si>
    <t xml:space="preserve"> 05/26  17:00:00</t>
  </si>
  <si>
    <t xml:space="preserve"> 05/26  18:00:00</t>
  </si>
  <si>
    <t xml:space="preserve"> 05/26  19:00:00</t>
  </si>
  <si>
    <t xml:space="preserve"> 05/26  20:00:00</t>
  </si>
  <si>
    <t xml:space="preserve"> 05/26  21:00:00</t>
  </si>
  <si>
    <t xml:space="preserve"> 05/26  22:00:00</t>
  </si>
  <si>
    <t xml:space="preserve"> 05/26  23:00:00</t>
  </si>
  <si>
    <t xml:space="preserve"> 05/26  24:00:00</t>
  </si>
  <si>
    <t xml:space="preserve"> 05/27  01:00:00</t>
  </si>
  <si>
    <t xml:space="preserve"> 05/27  02:00:00</t>
  </si>
  <si>
    <t xml:space="preserve"> 05/27  03:00:00</t>
  </si>
  <si>
    <t xml:space="preserve"> 05/27  04:00:00</t>
  </si>
  <si>
    <t xml:space="preserve"> 05/27  05:00:00</t>
  </si>
  <si>
    <t xml:space="preserve"> 05/27  06:00:00</t>
  </si>
  <si>
    <t xml:space="preserve"> 05/27  07:00:00</t>
  </si>
  <si>
    <t xml:space="preserve"> 05/27  08:00:00</t>
  </si>
  <si>
    <t xml:space="preserve"> 05/27  09:00:00</t>
  </si>
  <si>
    <t xml:space="preserve"> 05/27  10:00:00</t>
  </si>
  <si>
    <t xml:space="preserve"> 05/27  11:00:00</t>
  </si>
  <si>
    <t xml:space="preserve"> 05/27  12:00:00</t>
  </si>
  <si>
    <t xml:space="preserve"> 05/27  13:00:00</t>
  </si>
  <si>
    <t xml:space="preserve"> 05/27  14:00:00</t>
  </si>
  <si>
    <t xml:space="preserve"> 05/27  15:00:00</t>
  </si>
  <si>
    <t xml:space="preserve"> 05/27  16:00:00</t>
  </si>
  <si>
    <t xml:space="preserve"> 05/27  17:00:00</t>
  </si>
  <si>
    <t xml:space="preserve"> 05/27  18:00:00</t>
  </si>
  <si>
    <t xml:space="preserve"> 05/27  19:00:00</t>
  </si>
  <si>
    <t xml:space="preserve"> 05/27  20:00:00</t>
  </si>
  <si>
    <t xml:space="preserve"> 05/27  21:00:00</t>
  </si>
  <si>
    <t xml:space="preserve"> 05/27  22:00:00</t>
  </si>
  <si>
    <t xml:space="preserve"> 05/27  23:00:00</t>
  </si>
  <si>
    <t xml:space="preserve"> 05/27  24:00:00</t>
  </si>
  <si>
    <t xml:space="preserve"> 05/28  01:00:00</t>
  </si>
  <si>
    <t xml:space="preserve"> 05/28  02:00:00</t>
  </si>
  <si>
    <t xml:space="preserve"> 05/28  03:00:00</t>
  </si>
  <si>
    <t xml:space="preserve"> 05/28  04:00:00</t>
  </si>
  <si>
    <t xml:space="preserve"> 05/28  05:00:00</t>
  </si>
  <si>
    <t xml:space="preserve"> 05/28  06:00:00</t>
  </si>
  <si>
    <t xml:space="preserve"> 05/28  07:00:00</t>
  </si>
  <si>
    <t xml:space="preserve"> 05/28  08:00:00</t>
  </si>
  <si>
    <t xml:space="preserve"> 05/28  09:00:00</t>
  </si>
  <si>
    <t xml:space="preserve"> 05/28  10:00:00</t>
  </si>
  <si>
    <t xml:space="preserve"> 05/28  11:00:00</t>
  </si>
  <si>
    <t xml:space="preserve"> 05/28  12:00:00</t>
  </si>
  <si>
    <t xml:space="preserve"> 05/28  13:00:00</t>
  </si>
  <si>
    <t xml:space="preserve"> 05/28  14:00:00</t>
  </si>
  <si>
    <t xml:space="preserve"> 05/28  15:00:00</t>
  </si>
  <si>
    <t xml:space="preserve"> 05/28  16:00:00</t>
  </si>
  <si>
    <t xml:space="preserve"> 05/28  17:00:00</t>
  </si>
  <si>
    <t xml:space="preserve"> 05/28  18:00:00</t>
  </si>
  <si>
    <t xml:space="preserve"> 05/28  19:00:00</t>
  </si>
  <si>
    <t xml:space="preserve"> 05/28  20:00:00</t>
  </si>
  <si>
    <t xml:space="preserve"> 05/28  21:00:00</t>
  </si>
  <si>
    <t xml:space="preserve"> 05/28  22:00:00</t>
  </si>
  <si>
    <t xml:space="preserve"> 05/28  23:00:00</t>
  </si>
  <si>
    <t xml:space="preserve"> 05/28  24:00:00</t>
  </si>
  <si>
    <t xml:space="preserve"> 05/29  01:00:00</t>
  </si>
  <si>
    <t xml:space="preserve"> 05/29  02:00:00</t>
  </si>
  <si>
    <t xml:space="preserve"> 05/29  03:00:00</t>
  </si>
  <si>
    <t xml:space="preserve"> 05/29  04:00:00</t>
  </si>
  <si>
    <t xml:space="preserve"> 05/29  05:00:00</t>
  </si>
  <si>
    <t xml:space="preserve"> 05/29  06:00:00</t>
  </si>
  <si>
    <t xml:space="preserve"> 05/29  07:00:00</t>
  </si>
  <si>
    <t xml:space="preserve"> 05/29  08:00:00</t>
  </si>
  <si>
    <t xml:space="preserve"> 05/29  09:00:00</t>
  </si>
  <si>
    <t xml:space="preserve"> 05/29  10:00:00</t>
  </si>
  <si>
    <t xml:space="preserve"> 05/29  11:00:00</t>
  </si>
  <si>
    <t xml:space="preserve"> 05/29  12:00:00</t>
  </si>
  <si>
    <t xml:space="preserve"> 05/29  13:00:00</t>
  </si>
  <si>
    <t xml:space="preserve"> 05/29  14:00:00</t>
  </si>
  <si>
    <t xml:space="preserve"> 05/29  15:00:00</t>
  </si>
  <si>
    <t xml:space="preserve"> 05/29  16:00:00</t>
  </si>
  <si>
    <t xml:space="preserve"> 05/29  17:00:00</t>
  </si>
  <si>
    <t xml:space="preserve"> 05/29  18:00:00</t>
  </si>
  <si>
    <t xml:space="preserve"> 05/29  19:00:00</t>
  </si>
  <si>
    <t xml:space="preserve"> 05/29  20:00:00</t>
  </si>
  <si>
    <t xml:space="preserve"> 05/29  21:00:00</t>
  </si>
  <si>
    <t xml:space="preserve"> 05/29  22:00:00</t>
  </si>
  <si>
    <t xml:space="preserve"> 05/29  23:00:00</t>
  </si>
  <si>
    <t xml:space="preserve"> 05/29  24:00:00</t>
  </si>
  <si>
    <t xml:space="preserve"> 05/30  01:00:00</t>
  </si>
  <si>
    <t xml:space="preserve"> 05/30  02:00:00</t>
  </si>
  <si>
    <t xml:space="preserve"> 05/30  03:00:00</t>
  </si>
  <si>
    <t xml:space="preserve"> 05/30  04:00:00</t>
  </si>
  <si>
    <t xml:space="preserve"> 05/30  05:00:00</t>
  </si>
  <si>
    <t xml:space="preserve"> 05/30  06:00:00</t>
  </si>
  <si>
    <t xml:space="preserve"> 05/30  07:00:00</t>
  </si>
  <si>
    <t xml:space="preserve"> 05/30  08:00:00</t>
  </si>
  <si>
    <t xml:space="preserve"> 05/30  09:00:00</t>
  </si>
  <si>
    <t xml:space="preserve"> 05/30  10:00:00</t>
  </si>
  <si>
    <t xml:space="preserve"> 05/30  11:00:00</t>
  </si>
  <si>
    <t xml:space="preserve"> 05/30  12:00:00</t>
  </si>
  <si>
    <t xml:space="preserve"> 05/30  13:00:00</t>
  </si>
  <si>
    <t xml:space="preserve"> 05/30  14:00:00</t>
  </si>
  <si>
    <t xml:space="preserve"> 05/30  15:00:00</t>
  </si>
  <si>
    <t xml:space="preserve"> 05/30  16:00:00</t>
  </si>
  <si>
    <t xml:space="preserve"> 05/30  17:00:00</t>
  </si>
  <si>
    <t xml:space="preserve"> 05/30  18:00:00</t>
  </si>
  <si>
    <t xml:space="preserve"> 05/30  19:00:00</t>
  </si>
  <si>
    <t xml:space="preserve"> 05/30  20:00:00</t>
  </si>
  <si>
    <t xml:space="preserve"> 05/30  21:00:00</t>
  </si>
  <si>
    <t xml:space="preserve"> 05/30  22:00:00</t>
  </si>
  <si>
    <t xml:space="preserve"> 05/30  23:00:00</t>
  </si>
  <si>
    <t xml:space="preserve"> 05/30  24:00:00</t>
  </si>
  <si>
    <t xml:space="preserve"> 05/31  01:00:00</t>
  </si>
  <si>
    <t xml:space="preserve"> 05/31  02:00:00</t>
  </si>
  <si>
    <t xml:space="preserve"> 05/31  03:00:00</t>
  </si>
  <si>
    <t xml:space="preserve"> 05/31  04:00:00</t>
  </si>
  <si>
    <t xml:space="preserve"> 05/31  05:00:00</t>
  </si>
  <si>
    <t xml:space="preserve"> 05/31  06:00:00</t>
  </si>
  <si>
    <t xml:space="preserve"> 05/31  07:00:00</t>
  </si>
  <si>
    <t xml:space="preserve"> 05/31  08:00:00</t>
  </si>
  <si>
    <t xml:space="preserve"> 05/31  09:00:00</t>
  </si>
  <si>
    <t xml:space="preserve"> 05/31  10:00:00</t>
  </si>
  <si>
    <t xml:space="preserve"> 05/31  11:00:00</t>
  </si>
  <si>
    <t xml:space="preserve"> 05/31  12:00:00</t>
  </si>
  <si>
    <t xml:space="preserve"> 05/31  13:00:00</t>
  </si>
  <si>
    <t xml:space="preserve"> 05/31  14:00:00</t>
  </si>
  <si>
    <t xml:space="preserve"> 05/31  15:00:00</t>
  </si>
  <si>
    <t xml:space="preserve"> 05/31  16:00:00</t>
  </si>
  <si>
    <t xml:space="preserve"> 05/31  17:00:00</t>
  </si>
  <si>
    <t xml:space="preserve"> 05/31  18:00:00</t>
  </si>
  <si>
    <t xml:space="preserve"> 05/31  19:00:00</t>
  </si>
  <si>
    <t xml:space="preserve"> 05/31  20:00:00</t>
  </si>
  <si>
    <t xml:space="preserve"> 05/31  21:00:00</t>
  </si>
  <si>
    <t xml:space="preserve"> 05/31  22:00:00</t>
  </si>
  <si>
    <t xml:space="preserve"> 05/31  23:00:00</t>
  </si>
  <si>
    <t xml:space="preserve"> 05/31  24:00:00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</si>
  <si>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</si>
  <si>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</si>
  <si>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</si>
  <si>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</si>
  <si>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</si>
  <si>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</si>
  <si>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</si>
  <si>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</si>
  <si>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</si>
  <si>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</si>
  <si>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</si>
  <si>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</si>
  <si>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</si>
  <si>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</si>
  <si>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</si>
  <si>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</si>
  <si>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</si>
  <si>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</si>
  <si>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</si>
  <si>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</si>
  <si>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</si>
  <si>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</si>
  <si>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</si>
  <si>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</si>
  <si>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 xml:space="preserve"> 06/02  01:00:00</t>
  </si>
  <si>
    <t xml:space="preserve"> 06/02  02:00:00</t>
  </si>
  <si>
    <t xml:space="preserve"> 06/02  03:00:00</t>
  </si>
  <si>
    <t xml:space="preserve"> 06/02  04:00:00</t>
  </si>
  <si>
    <t xml:space="preserve"> 06/02  05:00:00</t>
  </si>
  <si>
    <t xml:space="preserve"> 06/02  06:00:00</t>
  </si>
  <si>
    <t xml:space="preserve"> 06/02  07:00:00</t>
  </si>
  <si>
    <t xml:space="preserve"> 06/02  08:00:00</t>
  </si>
  <si>
    <t xml:space="preserve"> 06/02  09:00:00</t>
  </si>
  <si>
    <t xml:space="preserve"> 06/02  10:00:00</t>
  </si>
  <si>
    <t xml:space="preserve"> 06/02  11:00:00</t>
  </si>
  <si>
    <t xml:space="preserve"> 06/02  12:00:00</t>
  </si>
  <si>
    <t xml:space="preserve"> 06/02  13:00:00</t>
  </si>
  <si>
    <t xml:space="preserve"> 06/02  14:00:00</t>
  </si>
  <si>
    <t xml:space="preserve"> 06/02  15:00:00</t>
  </si>
  <si>
    <t xml:space="preserve"> 06/02  16:00:00</t>
  </si>
  <si>
    <t xml:space="preserve"> 06/02  17:00:00</t>
  </si>
  <si>
    <t xml:space="preserve"> 06/02  18:00:00</t>
  </si>
  <si>
    <t xml:space="preserve"> 06/02  19:00:00</t>
  </si>
  <si>
    <t xml:space="preserve"> 06/02  20:00:00</t>
  </si>
  <si>
    <t xml:space="preserve"> 06/02  21:00:00</t>
  </si>
  <si>
    <t xml:space="preserve"> 06/02  22:00:00</t>
  </si>
  <si>
    <t xml:space="preserve"> 06/02  23:00:00</t>
  </si>
  <si>
    <t xml:space="preserve"> 06/02  24:00:00</t>
  </si>
  <si>
    <t xml:space="preserve"> 06/03  01:00:00</t>
  </si>
  <si>
    <t xml:space="preserve"> 06/03  02:00:00</t>
  </si>
  <si>
    <t xml:space="preserve"> 06/03  03:00:00</t>
  </si>
  <si>
    <t xml:space="preserve"> 06/03  04:00:00</t>
  </si>
  <si>
    <t xml:space="preserve"> 06/03  05:00:00</t>
  </si>
  <si>
    <t xml:space="preserve"> 06/03  06:00:00</t>
  </si>
  <si>
    <t xml:space="preserve"> 06/03  07:00:00</t>
  </si>
  <si>
    <t xml:space="preserve"> 06/03  08:00:00</t>
  </si>
  <si>
    <t xml:space="preserve"> 06/03  09:00:00</t>
  </si>
  <si>
    <t xml:space="preserve"> 06/03  10:00:00</t>
  </si>
  <si>
    <t xml:space="preserve"> 06/03  11:00:00</t>
  </si>
  <si>
    <t xml:space="preserve"> 06/03  12:00:00</t>
  </si>
  <si>
    <t xml:space="preserve"> 06/03  13:00:00</t>
  </si>
  <si>
    <t xml:space="preserve"> 06/03  14:00:00</t>
  </si>
  <si>
    <t xml:space="preserve"> 06/03  15:00:00</t>
  </si>
  <si>
    <t xml:space="preserve"> 06/03  16:00:00</t>
  </si>
  <si>
    <t xml:space="preserve"> 06/03  17:00:00</t>
  </si>
  <si>
    <t xml:space="preserve"> 06/03  18:00:00</t>
  </si>
  <si>
    <t xml:space="preserve"> 06/03  19:00:00</t>
  </si>
  <si>
    <t xml:space="preserve"> 06/03  20:00:00</t>
  </si>
  <si>
    <t xml:space="preserve"> 06/03  21:00:00</t>
  </si>
  <si>
    <t xml:space="preserve"> 06/03  22:00:00</t>
  </si>
  <si>
    <t xml:space="preserve"> 06/03  23:00:00</t>
  </si>
  <si>
    <t xml:space="preserve"> 06/03  24:00:00</t>
  </si>
  <si>
    <t xml:space="preserve"> 06/04  01:00:00</t>
  </si>
  <si>
    <t xml:space="preserve"> 06/04  02:00:00</t>
  </si>
  <si>
    <t xml:space="preserve"> 06/04  03:00:00</t>
  </si>
  <si>
    <t xml:space="preserve"> 06/04  04:00:00</t>
  </si>
  <si>
    <t xml:space="preserve"> 06/04  05:00:00</t>
  </si>
  <si>
    <t xml:space="preserve"> 06/04  06:00:00</t>
  </si>
  <si>
    <t xml:space="preserve"> 06/04  07:00:00</t>
  </si>
  <si>
    <t xml:space="preserve"> 06/04  08:00:00</t>
  </si>
  <si>
    <t xml:space="preserve"> 06/04  09:00:00</t>
  </si>
  <si>
    <t xml:space="preserve"> 06/04  10:00:00</t>
  </si>
  <si>
    <t xml:space="preserve"> 06/04  11:00:00</t>
  </si>
  <si>
    <t xml:space="preserve"> 06/04  12:00:00</t>
  </si>
  <si>
    <t xml:space="preserve"> 06/04  13:00:00</t>
  </si>
  <si>
    <t xml:space="preserve"> 06/04  14:00:00</t>
  </si>
  <si>
    <t xml:space="preserve"> 06/04  15:00:00</t>
  </si>
  <si>
    <t xml:space="preserve"> 06/04  16:00:00</t>
  </si>
  <si>
    <t xml:space="preserve"> 06/04  17:00:00</t>
  </si>
  <si>
    <t xml:space="preserve"> 06/04  18:00:00</t>
  </si>
  <si>
    <t xml:space="preserve"> 06/04  19:00:00</t>
  </si>
  <si>
    <t xml:space="preserve"> 06/04  20:00:00</t>
  </si>
  <si>
    <t xml:space="preserve"> 06/04  21:00:00</t>
  </si>
  <si>
    <t xml:space="preserve"> 06/04  22:00:00</t>
  </si>
  <si>
    <t xml:space="preserve"> 06/04  23:00:00</t>
  </si>
  <si>
    <t xml:space="preserve"> 06/04  24:00:00</t>
  </si>
  <si>
    <t xml:space="preserve"> 06/05  01:00:00</t>
  </si>
  <si>
    <t xml:space="preserve"> 06/05  02:00:00</t>
  </si>
  <si>
    <t xml:space="preserve"> 06/05  03:00:00</t>
  </si>
  <si>
    <t xml:space="preserve"> 06/05  04:00:00</t>
  </si>
  <si>
    <t xml:space="preserve"> 06/05  05:00:00</t>
  </si>
  <si>
    <t xml:space="preserve"> 06/05  06:00:00</t>
  </si>
  <si>
    <t xml:space="preserve"> 06/05  07:00:00</t>
  </si>
  <si>
    <t xml:space="preserve"> 06/05  08:00:00</t>
  </si>
  <si>
    <t xml:space="preserve"> 06/05  09:00:00</t>
  </si>
  <si>
    <t xml:space="preserve"> 06/05  10:00:00</t>
  </si>
  <si>
    <t xml:space="preserve"> 06/05  11:00:00</t>
  </si>
  <si>
    <t xml:space="preserve"> 06/05  12:00:00</t>
  </si>
  <si>
    <t xml:space="preserve"> 06/05  13:00:00</t>
  </si>
  <si>
    <t xml:space="preserve"> 06/05  14:00:00</t>
  </si>
  <si>
    <t xml:space="preserve"> 06/05  15:00:00</t>
  </si>
  <si>
    <t xml:space="preserve"> 06/05  16:00:00</t>
  </si>
  <si>
    <t xml:space="preserve"> 06/05  17:00:00</t>
  </si>
  <si>
    <t xml:space="preserve"> 06/05  18:00:00</t>
  </si>
  <si>
    <t xml:space="preserve"> 06/05  19:00:00</t>
  </si>
  <si>
    <t xml:space="preserve"> 06/05  20:00:00</t>
  </si>
  <si>
    <t xml:space="preserve"> 06/05  21:00:00</t>
  </si>
  <si>
    <t xml:space="preserve"> 06/05  22:00:00</t>
  </si>
  <si>
    <t xml:space="preserve"> 06/05  23:00:00</t>
  </si>
  <si>
    <t xml:space="preserve"> 06/05  24:00:00</t>
  </si>
  <si>
    <t xml:space="preserve"> 06/06  01:00:00</t>
  </si>
  <si>
    <t xml:space="preserve"> 06/06  02:00:00</t>
  </si>
  <si>
    <t xml:space="preserve"> 06/06  03:00:00</t>
  </si>
  <si>
    <t xml:space="preserve"> 06/06  04:00:00</t>
  </si>
  <si>
    <t xml:space="preserve"> 06/06  05:00:00</t>
  </si>
  <si>
    <t xml:space="preserve"> 06/06  06:00:00</t>
  </si>
  <si>
    <t xml:space="preserve"> 06/06  07:00:00</t>
  </si>
  <si>
    <t xml:space="preserve"> 06/06  08:00:00</t>
  </si>
  <si>
    <t xml:space="preserve"> 06/06  09:00:00</t>
  </si>
  <si>
    <t xml:space="preserve"> 06/06  10:00:00</t>
  </si>
  <si>
    <t xml:space="preserve"> 06/06  11:00:00</t>
  </si>
  <si>
    <t xml:space="preserve"> 06/06  12:00:00</t>
  </si>
  <si>
    <t xml:space="preserve"> 06/06  13:00:00</t>
  </si>
  <si>
    <t xml:space="preserve"> 06/06  14:00:00</t>
  </si>
  <si>
    <t xml:space="preserve"> 06/06  15:00:00</t>
  </si>
  <si>
    <t xml:space="preserve"> 06/06  16:00:00</t>
  </si>
  <si>
    <t xml:space="preserve"> 06/06  17:00:00</t>
  </si>
  <si>
    <t xml:space="preserve"> 06/06  18:00:00</t>
  </si>
  <si>
    <t xml:space="preserve"> 06/06  19:00:00</t>
  </si>
  <si>
    <t xml:space="preserve"> 06/06  20:00:00</t>
  </si>
  <si>
    <t xml:space="preserve"> 06/06  21:00:00</t>
  </si>
  <si>
    <t xml:space="preserve"> 06/06  22:00:00</t>
  </si>
  <si>
    <t xml:space="preserve"> 06/06  23:00:00</t>
  </si>
  <si>
    <t xml:space="preserve"> 06/06  24:00:00</t>
  </si>
  <si>
    <t xml:space="preserve"> 06/07  01:00:00</t>
  </si>
  <si>
    <t xml:space="preserve"> 06/07  02:00:00</t>
  </si>
  <si>
    <t xml:space="preserve"> 06/07  03:00:00</t>
  </si>
  <si>
    <t xml:space="preserve"> 06/07  04:00:00</t>
  </si>
  <si>
    <t xml:space="preserve"> 06/07  05:00:00</t>
  </si>
  <si>
    <t xml:space="preserve"> 06/07  06:00:00</t>
  </si>
  <si>
    <t xml:space="preserve"> 06/07  07:00:00</t>
  </si>
  <si>
    <t xml:space="preserve"> 06/07  08:00:00</t>
  </si>
  <si>
    <t xml:space="preserve"> 06/07  09:00:00</t>
  </si>
  <si>
    <t xml:space="preserve"> 06/07  10:00:00</t>
  </si>
  <si>
    <t xml:space="preserve"> 06/07  11:00:00</t>
  </si>
  <si>
    <t xml:space="preserve"> 06/07  12:00:00</t>
  </si>
  <si>
    <t xml:space="preserve"> 06/07  13:00:00</t>
  </si>
  <si>
    <t xml:space="preserve"> 06/07  14:00:00</t>
  </si>
  <si>
    <t xml:space="preserve"> 06/07  15:00:00</t>
  </si>
  <si>
    <t xml:space="preserve"> 06/07  16:00:00</t>
  </si>
  <si>
    <t xml:space="preserve"> 06/07  17:00:00</t>
  </si>
  <si>
    <t xml:space="preserve"> 06/07  18:00:00</t>
  </si>
  <si>
    <t xml:space="preserve"> 06/07  19:00:00</t>
  </si>
  <si>
    <t xml:space="preserve"> 06/07  20:00:00</t>
  </si>
  <si>
    <t xml:space="preserve"> 06/07  21:00:00</t>
  </si>
  <si>
    <t xml:space="preserve"> 06/07  22:00:00</t>
  </si>
  <si>
    <t xml:space="preserve"> 06/07  23:00:00</t>
  </si>
  <si>
    <t xml:space="preserve"> 06/07  24:00:00</t>
  </si>
  <si>
    <t xml:space="preserve"> 06/08  01:00:00</t>
  </si>
  <si>
    <t xml:space="preserve"> 06/08  02:00:00</t>
  </si>
  <si>
    <t xml:space="preserve"> 06/08  03:00:00</t>
  </si>
  <si>
    <t xml:space="preserve"> 06/08  04:00:00</t>
  </si>
  <si>
    <t xml:space="preserve"> 06/08  05:00:00</t>
  </si>
  <si>
    <t xml:space="preserve"> 06/08  06:00:00</t>
  </si>
  <si>
    <t xml:space="preserve"> 06/08  07:00:00</t>
  </si>
  <si>
    <t xml:space="preserve"> 06/08  08:00:00</t>
  </si>
  <si>
    <t xml:space="preserve"> 06/08  09:00:00</t>
  </si>
  <si>
    <t xml:space="preserve"> 06/08  10:00:00</t>
  </si>
  <si>
    <t xml:space="preserve"> 06/08  11:00:00</t>
  </si>
  <si>
    <t xml:space="preserve"> 06/08  12:00:00</t>
  </si>
  <si>
    <t xml:space="preserve"> 06/08  13:00:00</t>
  </si>
  <si>
    <t xml:space="preserve"> 06/08  14:00:00</t>
  </si>
  <si>
    <t xml:space="preserve"> 06/08  15:00:00</t>
  </si>
  <si>
    <t xml:space="preserve"> 06/08  16:00:00</t>
  </si>
  <si>
    <t xml:space="preserve"> 06/08  17:00:00</t>
  </si>
  <si>
    <t xml:space="preserve"> 06/08  18:00:00</t>
  </si>
  <si>
    <t xml:space="preserve"> 06/08  19:00:00</t>
  </si>
  <si>
    <t xml:space="preserve"> 06/08  20:00:00</t>
  </si>
  <si>
    <t xml:space="preserve"> 06/08  21:00:00</t>
  </si>
  <si>
    <t xml:space="preserve"> 06/08  22:00:00</t>
  </si>
  <si>
    <t xml:space="preserve"> 06/08  23:00:00</t>
  </si>
  <si>
    <t xml:space="preserve"> 06/08  24:00:00</t>
  </si>
  <si>
    <t xml:space="preserve"> 06/09  01:00:00</t>
  </si>
  <si>
    <t xml:space="preserve"> 06/09  02:00:00</t>
  </si>
  <si>
    <t xml:space="preserve"> 06/09  03:00:00</t>
  </si>
  <si>
    <t xml:space="preserve"> 06/09  04:00:00</t>
  </si>
  <si>
    <t xml:space="preserve"> 06/09  05:00:00</t>
  </si>
  <si>
    <t xml:space="preserve"> 06/09  06:00:00</t>
  </si>
  <si>
    <t xml:space="preserve"> 06/09  07:00:00</t>
  </si>
  <si>
    <t xml:space="preserve"> 06/09  08:00:00</t>
  </si>
  <si>
    <t xml:space="preserve"> 06/09  09:00:00</t>
  </si>
  <si>
    <t xml:space="preserve"> 06/09  10:00:00</t>
  </si>
  <si>
    <t xml:space="preserve"> 06/09  11:00:00</t>
  </si>
  <si>
    <t xml:space="preserve"> 06/09  12:00:00</t>
  </si>
  <si>
    <t xml:space="preserve"> 06/09  13:00:00</t>
  </si>
  <si>
    <t xml:space="preserve"> 06/09  14:00:00</t>
  </si>
  <si>
    <t xml:space="preserve"> 06/09  15:00:00</t>
  </si>
  <si>
    <t xml:space="preserve"> 06/09  16:00:00</t>
  </si>
  <si>
    <t xml:space="preserve"> 06/09  17:00:00</t>
  </si>
  <si>
    <t xml:space="preserve"> 06/09  18:00:00</t>
  </si>
  <si>
    <t xml:space="preserve"> 06/09  19:00:00</t>
  </si>
  <si>
    <t xml:space="preserve"> 06/09  20:00:00</t>
  </si>
  <si>
    <t xml:space="preserve"> 06/09  21:00:00</t>
  </si>
  <si>
    <t xml:space="preserve"> 06/09  22:00:00</t>
  </si>
  <si>
    <t xml:space="preserve"> 06/09  23:00:00</t>
  </si>
  <si>
    <t xml:space="preserve"> 06/09  24:00:00</t>
  </si>
  <si>
    <t xml:space="preserve"> 06/10  01:00:00</t>
  </si>
  <si>
    <t xml:space="preserve"> 06/10  02:00:00</t>
  </si>
  <si>
    <t xml:space="preserve"> 06/10  03:00:00</t>
  </si>
  <si>
    <t xml:space="preserve"> 06/10  04:00:00</t>
  </si>
  <si>
    <t xml:space="preserve"> 06/10  05:00:00</t>
  </si>
  <si>
    <t xml:space="preserve"> 06/10  06:00:00</t>
  </si>
  <si>
    <t xml:space="preserve"> 06/10  07:00:00</t>
  </si>
  <si>
    <t xml:space="preserve"> 06/10  08:00:00</t>
  </si>
  <si>
    <t xml:space="preserve"> 06/10  09:00:00</t>
  </si>
  <si>
    <t xml:space="preserve"> 06/10  10:00:00</t>
  </si>
  <si>
    <t xml:space="preserve"> 06/10  11:00:00</t>
  </si>
  <si>
    <t xml:space="preserve"> 06/10  12:00:00</t>
  </si>
  <si>
    <t xml:space="preserve"> 06/10  13:00:00</t>
  </si>
  <si>
    <t xml:space="preserve"> 06/10  14:00:00</t>
  </si>
  <si>
    <t xml:space="preserve"> 06/10  15:00:00</t>
  </si>
  <si>
    <t xml:space="preserve"> 06/10  16:00:00</t>
  </si>
  <si>
    <t xml:space="preserve"> 06/10  17:00:00</t>
  </si>
  <si>
    <t xml:space="preserve"> 06/10  18:00:00</t>
  </si>
  <si>
    <t xml:space="preserve"> 06/10  19:00:00</t>
  </si>
  <si>
    <t xml:space="preserve"> 06/10  20:00:00</t>
  </si>
  <si>
    <t xml:space="preserve"> 06/10  21:00:00</t>
  </si>
  <si>
    <t xml:space="preserve"> 06/10  22:00:00</t>
  </si>
  <si>
    <t xml:space="preserve"> 06/10  23:00:00</t>
  </si>
  <si>
    <t xml:space="preserve"> 06/10  24:00:00</t>
  </si>
  <si>
    <t xml:space="preserve"> 06/11  01:00:00</t>
  </si>
  <si>
    <t xml:space="preserve"> 06/11  02:00:00</t>
  </si>
  <si>
    <t xml:space="preserve"> 06/11  03:00:00</t>
  </si>
  <si>
    <t xml:space="preserve"> 06/11  04:00:00</t>
  </si>
  <si>
    <t xml:space="preserve"> 06/11  05:00:00</t>
  </si>
  <si>
    <t xml:space="preserve"> 06/11  06:00:00</t>
  </si>
  <si>
    <t xml:space="preserve"> 06/11  07:00:00</t>
  </si>
  <si>
    <t xml:space="preserve"> 06/11  08:00:00</t>
  </si>
  <si>
    <t xml:space="preserve"> 06/11  09:00:00</t>
  </si>
  <si>
    <t xml:space="preserve"> 06/11  10:00:00</t>
  </si>
  <si>
    <t xml:space="preserve"> 06/11  11:00:00</t>
  </si>
  <si>
    <t xml:space="preserve"> 06/11  12:00:00</t>
  </si>
  <si>
    <t xml:space="preserve"> 06/11  13:00:00</t>
  </si>
  <si>
    <t xml:space="preserve"> 06/11  14:00:00</t>
  </si>
  <si>
    <t xml:space="preserve"> 06/11  15:00:00</t>
  </si>
  <si>
    <t xml:space="preserve"> 06/11  16:00:00</t>
  </si>
  <si>
    <t xml:space="preserve"> 06/11  17:00:00</t>
  </si>
  <si>
    <t xml:space="preserve"> 06/11  18:00:00</t>
  </si>
  <si>
    <t xml:space="preserve"> 06/11  19:00:00</t>
  </si>
  <si>
    <t xml:space="preserve"> 06/11  20:00:00</t>
  </si>
  <si>
    <t xml:space="preserve"> 06/11  21:00:00</t>
  </si>
  <si>
    <t xml:space="preserve"> 06/11  22:00:00</t>
  </si>
  <si>
    <t xml:space="preserve"> 06/11  23:00:00</t>
  </si>
  <si>
    <t xml:space="preserve"> 06/11  24:00:00</t>
  </si>
  <si>
    <t xml:space="preserve"> 06/12  01:00:00</t>
  </si>
  <si>
    <t xml:space="preserve"> 06/12  02:00:00</t>
  </si>
  <si>
    <t xml:space="preserve"> 06/12  03:00:00</t>
  </si>
  <si>
    <t xml:space="preserve"> 06/12  04:00:00</t>
  </si>
  <si>
    <t xml:space="preserve"> 06/12  05:00:00</t>
  </si>
  <si>
    <t xml:space="preserve"> 06/12  06:00:00</t>
  </si>
  <si>
    <t xml:space="preserve"> 06/12  07:00:00</t>
  </si>
  <si>
    <t xml:space="preserve"> 06/12  08:00:00</t>
  </si>
  <si>
    <t xml:space="preserve"> 06/12  09:00:00</t>
  </si>
  <si>
    <t xml:space="preserve"> 06/12  10:00:00</t>
  </si>
  <si>
    <t xml:space="preserve"> 06/12  11:00:00</t>
  </si>
  <si>
    <t xml:space="preserve"> 06/12  12:00:00</t>
  </si>
  <si>
    <t xml:space="preserve"> 06/12  13:00:00</t>
  </si>
  <si>
    <t xml:space="preserve"> 06/12  14:00:00</t>
  </si>
  <si>
    <t xml:space="preserve"> 06/12  15:00:00</t>
  </si>
  <si>
    <t xml:space="preserve"> 06/12  16:00:00</t>
  </si>
  <si>
    <t xml:space="preserve"> 06/12  17:00:00</t>
  </si>
  <si>
    <t xml:space="preserve"> 06/12  18:00:00</t>
  </si>
  <si>
    <t xml:space="preserve"> 06/12  19:00:00</t>
  </si>
  <si>
    <t xml:space="preserve"> 06/12  20:00:00</t>
  </si>
  <si>
    <t xml:space="preserve"> 06/12  21:00:00</t>
  </si>
  <si>
    <t xml:space="preserve"> 06/12  22:00:00</t>
  </si>
  <si>
    <t xml:space="preserve"> 06/12  23:00:00</t>
  </si>
  <si>
    <t xml:space="preserve"> 06/12  24:00:00</t>
  </si>
  <si>
    <t xml:space="preserve"> 06/13  01:00:00</t>
  </si>
  <si>
    <t xml:space="preserve"> 06/13  02:00:00</t>
  </si>
  <si>
    <t xml:space="preserve"> 06/13  03:00:00</t>
  </si>
  <si>
    <t xml:space="preserve"> 06/13  04:00:00</t>
  </si>
  <si>
    <t xml:space="preserve"> 06/13  05:00:00</t>
  </si>
  <si>
    <t xml:space="preserve"> 06/13  06:00:00</t>
  </si>
  <si>
    <t xml:space="preserve"> 06/13  07:00:00</t>
  </si>
  <si>
    <t xml:space="preserve"> 06/13  08:00:00</t>
  </si>
  <si>
    <t xml:space="preserve"> 06/13  09:00:00</t>
  </si>
  <si>
    <t xml:space="preserve"> 06/13  10:00:00</t>
  </si>
  <si>
    <t xml:space="preserve"> 06/13  11:00:00</t>
  </si>
  <si>
    <t xml:space="preserve"> 06/13  12:00:00</t>
  </si>
  <si>
    <t xml:space="preserve"> 06/13  13:00:00</t>
  </si>
  <si>
    <t xml:space="preserve"> 06/13  14:00:00</t>
  </si>
  <si>
    <t xml:space="preserve"> 06/13  15:00:00</t>
  </si>
  <si>
    <t xml:space="preserve"> 06/13  16:00:00</t>
  </si>
  <si>
    <t xml:space="preserve"> 06/13  17:00:00</t>
  </si>
  <si>
    <t xml:space="preserve"> 06/13  18:00:00</t>
  </si>
  <si>
    <t xml:space="preserve"> 06/13  19:00:00</t>
  </si>
  <si>
    <t xml:space="preserve"> 06/13  20:00:00</t>
  </si>
  <si>
    <t xml:space="preserve"> 06/13  21:00:00</t>
  </si>
  <si>
    <t xml:space="preserve"> 06/13  22:00:00</t>
  </si>
  <si>
    <t xml:space="preserve"> 06/13  23:00:00</t>
  </si>
  <si>
    <t xml:space="preserve"> 06/13  24:00:00</t>
  </si>
  <si>
    <t xml:space="preserve"> 06/14  01:00:00</t>
  </si>
  <si>
    <t xml:space="preserve"> 06/14  02:00:00</t>
  </si>
  <si>
    <t xml:space="preserve"> 06/14  03:00:00</t>
  </si>
  <si>
    <t xml:space="preserve"> 06/14  04:00:00</t>
  </si>
  <si>
    <t xml:space="preserve"> 06/14  05:00:00</t>
  </si>
  <si>
    <t xml:space="preserve"> 06/14  06:00:00</t>
  </si>
  <si>
    <t xml:space="preserve"> 06/14  07:00:00</t>
  </si>
  <si>
    <t xml:space="preserve"> 06/14  08:00:00</t>
  </si>
  <si>
    <t xml:space="preserve"> 06/14  09:00:00</t>
  </si>
  <si>
    <t xml:space="preserve"> 06/14  10:00:00</t>
  </si>
  <si>
    <t xml:space="preserve"> 06/14  11:00:00</t>
  </si>
  <si>
    <t xml:space="preserve"> 06/14  12:00:00</t>
  </si>
  <si>
    <t xml:space="preserve"> 06/14  13:00:00</t>
  </si>
  <si>
    <t xml:space="preserve"> 06/14  14:00:00</t>
  </si>
  <si>
    <t xml:space="preserve"> 06/14  15:00:00</t>
  </si>
  <si>
    <t xml:space="preserve"> 06/14  16:00:00</t>
  </si>
  <si>
    <t xml:space="preserve"> 06/14  17:00:00</t>
  </si>
  <si>
    <t xml:space="preserve"> 06/14  18:00:00</t>
  </si>
  <si>
    <t xml:space="preserve"> 06/14  19:00:00</t>
  </si>
  <si>
    <t xml:space="preserve"> 06/14  20:00:00</t>
  </si>
  <si>
    <t xml:space="preserve"> 06/14  21:00:00</t>
  </si>
  <si>
    <t xml:space="preserve"> 06/14  22:00:00</t>
  </si>
  <si>
    <t xml:space="preserve"> 06/14  23:00:00</t>
  </si>
  <si>
    <t xml:space="preserve"> 06/14  24:00:00</t>
  </si>
  <si>
    <t xml:space="preserve"> 06/15  01:00:00</t>
  </si>
  <si>
    <t xml:space="preserve"> 06/15  02:00:00</t>
  </si>
  <si>
    <t xml:space="preserve"> 06/15  03:00:00</t>
  </si>
  <si>
    <t xml:space="preserve"> 06/15  04:00:00</t>
  </si>
  <si>
    <t xml:space="preserve"> 06/15  05:00:00</t>
  </si>
  <si>
    <t xml:space="preserve"> 06/15  06:00:00</t>
  </si>
  <si>
    <t xml:space="preserve"> 06/15  07:00:00</t>
  </si>
  <si>
    <t xml:space="preserve"> 06/15  08:00:00</t>
  </si>
  <si>
    <t xml:space="preserve"> 06/15  09:00:00</t>
  </si>
  <si>
    <t xml:space="preserve"> 06/15  10:00:00</t>
  </si>
  <si>
    <t xml:space="preserve"> 06/15  11:00:00</t>
  </si>
  <si>
    <t xml:space="preserve"> 06/15  12:00:00</t>
  </si>
  <si>
    <t xml:space="preserve"> 06/15  13:00:00</t>
  </si>
  <si>
    <t xml:space="preserve"> 06/15  14:00:00</t>
  </si>
  <si>
    <t xml:space="preserve"> 06/15  15:00:00</t>
  </si>
  <si>
    <t xml:space="preserve"> 06/15  16:00:00</t>
  </si>
  <si>
    <t xml:space="preserve"> 06/15  17:00:00</t>
  </si>
  <si>
    <t xml:space="preserve"> 06/15  18:00:00</t>
  </si>
  <si>
    <t xml:space="preserve"> 06/15  19:00:00</t>
  </si>
  <si>
    <t xml:space="preserve"> 06/15  20:00:00</t>
  </si>
  <si>
    <t xml:space="preserve"> 06/15  21:00:00</t>
  </si>
  <si>
    <t xml:space="preserve"> 06/15  22:00:00</t>
  </si>
  <si>
    <t xml:space="preserve"> 06/15  23:00:00</t>
  </si>
  <si>
    <t xml:space="preserve"> 06/15  24:00:00</t>
  </si>
  <si>
    <t xml:space="preserve"> 06/16  01:00:00</t>
  </si>
  <si>
    <t xml:space="preserve"> 06/16  02:00:00</t>
  </si>
  <si>
    <t xml:space="preserve"> 06/16  03:00:00</t>
  </si>
  <si>
    <t xml:space="preserve"> 06/16  04:00:00</t>
  </si>
  <si>
    <t xml:space="preserve"> 06/16  05:00:00</t>
  </si>
  <si>
    <t xml:space="preserve"> 06/16  06:00:00</t>
  </si>
  <si>
    <t xml:space="preserve"> 06/16  07:00:00</t>
  </si>
  <si>
    <t xml:space="preserve"> 06/16  08:00:00</t>
  </si>
  <si>
    <t xml:space="preserve"> 06/16  09:00:00</t>
  </si>
  <si>
    <t xml:space="preserve"> 06/16  10:00:00</t>
  </si>
  <si>
    <t xml:space="preserve"> 06/16  11:00:00</t>
  </si>
  <si>
    <t xml:space="preserve"> 06/16  12:00:00</t>
  </si>
  <si>
    <t xml:space="preserve"> 06/16  13:00:00</t>
  </si>
  <si>
    <t xml:space="preserve"> 06/16  14:00:00</t>
  </si>
  <si>
    <t xml:space="preserve"> 06/16  15:00:00</t>
  </si>
  <si>
    <t xml:space="preserve"> 06/16  16:00:00</t>
  </si>
  <si>
    <t xml:space="preserve"> 06/16  17:00:00</t>
  </si>
  <si>
    <t xml:space="preserve"> 06/16  18:00:00</t>
  </si>
  <si>
    <t xml:space="preserve"> 06/16  19:00:00</t>
  </si>
  <si>
    <t xml:space="preserve"> 06/16  20:00:00</t>
  </si>
  <si>
    <t xml:space="preserve"> 06/16  21:00:00</t>
  </si>
  <si>
    <t xml:space="preserve"> 06/16  22:00:00</t>
  </si>
  <si>
    <t xml:space="preserve"> 06/16  23:00:00</t>
  </si>
  <si>
    <t xml:space="preserve"> 06/16  24:00:00</t>
  </si>
  <si>
    <t xml:space="preserve"> 06/17  01:00:00</t>
  </si>
  <si>
    <t xml:space="preserve"> 06/17  02:00:00</t>
  </si>
  <si>
    <t xml:space="preserve"> 06/17  03:00:00</t>
  </si>
  <si>
    <t xml:space="preserve"> 06/17  04:00:00</t>
  </si>
  <si>
    <t xml:space="preserve"> 06/17  05:00:00</t>
  </si>
  <si>
    <t xml:space="preserve"> 06/17  06:00:00</t>
  </si>
  <si>
    <t xml:space="preserve"> 06/17  07:00:00</t>
  </si>
  <si>
    <t xml:space="preserve"> 06/17  08:00:00</t>
  </si>
  <si>
    <t xml:space="preserve"> 06/17  09:00:00</t>
  </si>
  <si>
    <t xml:space="preserve"> 06/17  10:00:00</t>
  </si>
  <si>
    <t xml:space="preserve"> 06/17  11:00:00</t>
  </si>
  <si>
    <t xml:space="preserve"> 06/17  12:00:00</t>
  </si>
  <si>
    <t xml:space="preserve"> 06/17  13:00:00</t>
  </si>
  <si>
    <t xml:space="preserve"> 06/17  14:00:00</t>
  </si>
  <si>
    <t xml:space="preserve"> 06/17  15:00:00</t>
  </si>
  <si>
    <t xml:space="preserve"> 06/17  16:00:00</t>
  </si>
  <si>
    <t xml:space="preserve"> 06/17  17:00:00</t>
  </si>
  <si>
    <t xml:space="preserve"> 06/17  18:00:00</t>
  </si>
  <si>
    <t xml:space="preserve"> 06/17  19:00:00</t>
  </si>
  <si>
    <t xml:space="preserve"> 06/17  20:00:00</t>
  </si>
  <si>
    <t xml:space="preserve"> 06/17  21:00:00</t>
  </si>
  <si>
    <t xml:space="preserve"> 06/17  22:00:00</t>
  </si>
  <si>
    <t xml:space="preserve"> 06/17  23:00:00</t>
  </si>
  <si>
    <t xml:space="preserve"> 06/17  24:00:00</t>
  </si>
  <si>
    <t xml:space="preserve"> 06/18  01:00:00</t>
  </si>
  <si>
    <t xml:space="preserve"> 06/18  02:00:00</t>
  </si>
  <si>
    <t xml:space="preserve"> 06/18  03:00:00</t>
  </si>
  <si>
    <t xml:space="preserve"> 06/18  04:00:00</t>
  </si>
  <si>
    <t xml:space="preserve"> 06/18  05:00:00</t>
  </si>
  <si>
    <t xml:space="preserve"> 06/18  06:00:00</t>
  </si>
  <si>
    <t xml:space="preserve"> 06/18  07:00:00</t>
  </si>
  <si>
    <t xml:space="preserve"> 06/18  08:00:00</t>
  </si>
  <si>
    <t xml:space="preserve"> 06/18  09:00:00</t>
  </si>
  <si>
    <t xml:space="preserve"> 06/18  10:00:00</t>
  </si>
  <si>
    <t xml:space="preserve"> 06/18  11:00:00</t>
  </si>
  <si>
    <t xml:space="preserve"> 06/18  12:00:00</t>
  </si>
  <si>
    <t xml:space="preserve"> 06/18  13:00:00</t>
  </si>
  <si>
    <t xml:space="preserve"> 06/18  14:00:00</t>
  </si>
  <si>
    <t xml:space="preserve"> 06/18  15:00:00</t>
  </si>
  <si>
    <t xml:space="preserve"> 06/18  16:00:00</t>
  </si>
  <si>
    <t xml:space="preserve"> 06/18  17:00:00</t>
  </si>
  <si>
    <t xml:space="preserve"> 06/18  18:00:00</t>
  </si>
  <si>
    <t xml:space="preserve"> 06/18  19:00:00</t>
  </si>
  <si>
    <t xml:space="preserve"> 06/18  20:00:00</t>
  </si>
  <si>
    <t xml:space="preserve"> 06/18  21:00:00</t>
  </si>
  <si>
    <t xml:space="preserve"> 06/18  22:00:00</t>
  </si>
  <si>
    <t xml:space="preserve"> 06/18  23:00:00</t>
  </si>
  <si>
    <t xml:space="preserve"> 06/18  24:00:00</t>
  </si>
  <si>
    <t xml:space="preserve"> 06/19  01:00:00</t>
  </si>
  <si>
    <t xml:space="preserve"> 06/19  02:00:00</t>
  </si>
  <si>
    <t xml:space="preserve"> 06/19  03:00:00</t>
  </si>
  <si>
    <t xml:space="preserve"> 06/19  04:00:00</t>
  </si>
  <si>
    <t xml:space="preserve"> 06/19  05:00:00</t>
  </si>
  <si>
    <t xml:space="preserve"> 06/19  06:00:00</t>
  </si>
  <si>
    <t xml:space="preserve"> 06/19  07:00:00</t>
  </si>
  <si>
    <t xml:space="preserve"> 06/19  08:00:00</t>
  </si>
  <si>
    <t xml:space="preserve"> 06/19  09:00:00</t>
  </si>
  <si>
    <t xml:space="preserve"> 06/19  10:00:00</t>
  </si>
  <si>
    <t xml:space="preserve"> 06/19  11:00:00</t>
  </si>
  <si>
    <t xml:space="preserve"> 06/19  12:00:00</t>
  </si>
  <si>
    <t xml:space="preserve"> 06/19  13:00:00</t>
  </si>
  <si>
    <t xml:space="preserve"> 06/19  14:00:00</t>
  </si>
  <si>
    <t xml:space="preserve"> 06/19  15:00:00</t>
  </si>
  <si>
    <t xml:space="preserve"> 06/19  16:00:00</t>
  </si>
  <si>
    <t xml:space="preserve"> 06/19  17:00:00</t>
  </si>
  <si>
    <t xml:space="preserve"> 06/19  18:00:00</t>
  </si>
  <si>
    <t xml:space="preserve"> 06/19  19:00:00</t>
  </si>
  <si>
    <t xml:space="preserve"> 06/19  20:00:00</t>
  </si>
  <si>
    <t xml:space="preserve"> 06/19  21:00:00</t>
  </si>
  <si>
    <t xml:space="preserve"> 06/19  22:00:00</t>
  </si>
  <si>
    <t xml:space="preserve"> 06/19  23:00:00</t>
  </si>
  <si>
    <t xml:space="preserve"> 06/19  24:00:00</t>
  </si>
  <si>
    <t xml:space="preserve"> 06/20  01:00:00</t>
  </si>
  <si>
    <t xml:space="preserve"> 06/20  02:00:00</t>
  </si>
  <si>
    <t xml:space="preserve"> 06/20  03:00:00</t>
  </si>
  <si>
    <t xml:space="preserve"> 06/20  04:00:00</t>
  </si>
  <si>
    <t xml:space="preserve"> 06/20  05:00:00</t>
  </si>
  <si>
    <t xml:space="preserve"> 06/20  06:00:00</t>
  </si>
  <si>
    <t xml:space="preserve"> 06/20  07:00:00</t>
  </si>
  <si>
    <t xml:space="preserve"> 06/20  08:00:00</t>
  </si>
  <si>
    <t xml:space="preserve"> 06/20  09:00:00</t>
  </si>
  <si>
    <t xml:space="preserve"> 06/20  10:00:00</t>
  </si>
  <si>
    <t xml:space="preserve"> 06/20  11:00:00</t>
  </si>
  <si>
    <t xml:space="preserve"> 06/20  12:00:00</t>
  </si>
  <si>
    <t xml:space="preserve"> 06/20  13:00:00</t>
  </si>
  <si>
    <t xml:space="preserve"> 06/20  14:00:00</t>
  </si>
  <si>
    <t xml:space="preserve"> 06/20  15:00:00</t>
  </si>
  <si>
    <t xml:space="preserve"> 06/20  16:00:00</t>
  </si>
  <si>
    <t xml:space="preserve"> 06/20  17:00:00</t>
  </si>
  <si>
    <t xml:space="preserve"> 06/20  18:00:00</t>
  </si>
  <si>
    <t xml:space="preserve"> 06/20  19:00:00</t>
  </si>
  <si>
    <t xml:space="preserve"> 06/20  20:00:00</t>
  </si>
  <si>
    <t xml:space="preserve"> 06/20  21:00:00</t>
  </si>
  <si>
    <t xml:space="preserve"> 06/20  22:00:00</t>
  </si>
  <si>
    <t xml:space="preserve"> 06/20  23:00:00</t>
  </si>
  <si>
    <t xml:space="preserve"> 06/20  24:00:00</t>
  </si>
  <si>
    <t xml:space="preserve"> 06/21  01:00:00</t>
  </si>
  <si>
    <t xml:space="preserve"> 06/21  02:00:00</t>
  </si>
  <si>
    <t xml:space="preserve"> 06/21  03:00:00</t>
  </si>
  <si>
    <t xml:space="preserve"> 06/21  04:00:00</t>
  </si>
  <si>
    <t xml:space="preserve"> 06/21  05:00:00</t>
  </si>
  <si>
    <t xml:space="preserve"> 06/21  06:00:00</t>
  </si>
  <si>
    <t xml:space="preserve"> 06/21  07:00:00</t>
  </si>
  <si>
    <t xml:space="preserve"> 06/21  08:00:00</t>
  </si>
  <si>
    <t xml:space="preserve"> 06/21  09:00:00</t>
  </si>
  <si>
    <t xml:space="preserve"> 06/21  10:00:00</t>
  </si>
  <si>
    <t xml:space="preserve"> 06/21  11:00:00</t>
  </si>
  <si>
    <t xml:space="preserve"> 06/21  12:00:00</t>
  </si>
  <si>
    <t xml:space="preserve"> 06/21  13:00:00</t>
  </si>
  <si>
    <t xml:space="preserve"> 06/21  14:00:00</t>
  </si>
  <si>
    <t xml:space="preserve"> 06/21  15:00:00</t>
  </si>
  <si>
    <t xml:space="preserve"> 06/21  16:00:00</t>
  </si>
  <si>
    <t xml:space="preserve"> 06/21  17:00:00</t>
  </si>
  <si>
    <t xml:space="preserve"> 06/21  18:00:00</t>
  </si>
  <si>
    <t xml:space="preserve"> 06/21  19:00:00</t>
  </si>
  <si>
    <t xml:space="preserve"> 06/21  20:00:00</t>
  </si>
  <si>
    <t xml:space="preserve"> 06/21  21:00:00</t>
  </si>
  <si>
    <t xml:space="preserve"> 06/21  22:00:00</t>
  </si>
  <si>
    <t xml:space="preserve"> 06/21  23:00:00</t>
  </si>
  <si>
    <t xml:space="preserve"> 06/21  24:00:00</t>
  </si>
  <si>
    <t xml:space="preserve"> 06/22  01:00:00</t>
  </si>
  <si>
    <t xml:space="preserve"> 06/22  02:00:00</t>
  </si>
  <si>
    <t xml:space="preserve"> 06/22  03:00:00</t>
  </si>
  <si>
    <t xml:space="preserve"> 06/22  04:00:00</t>
  </si>
  <si>
    <t xml:space="preserve"> 06/22  05:00:00</t>
  </si>
  <si>
    <t xml:space="preserve"> 06/22  06:00:00</t>
  </si>
  <si>
    <t xml:space="preserve"> 06/22  07:00:00</t>
  </si>
  <si>
    <t xml:space="preserve"> 06/22  08:00:00</t>
  </si>
  <si>
    <t xml:space="preserve"> 06/22  09:00:00</t>
  </si>
  <si>
    <t xml:space="preserve"> 06/22  10:00:00</t>
  </si>
  <si>
    <t xml:space="preserve"> 06/22  11:00:00</t>
  </si>
  <si>
    <t xml:space="preserve"> 06/22  12:00:00</t>
  </si>
  <si>
    <t xml:space="preserve"> 06/22  13:00:00</t>
  </si>
  <si>
    <t xml:space="preserve"> 06/22  14:00:00</t>
  </si>
  <si>
    <t xml:space="preserve"> 06/22  15:00:00</t>
  </si>
  <si>
    <t xml:space="preserve"> 06/22  16:00:00</t>
  </si>
  <si>
    <t xml:space="preserve"> 06/22  17:00:00</t>
  </si>
  <si>
    <t xml:space="preserve"> 06/22  18:00:00</t>
  </si>
  <si>
    <t xml:space="preserve"> 06/22  19:00:00</t>
  </si>
  <si>
    <t xml:space="preserve"> 06/22  20:00:00</t>
  </si>
  <si>
    <t xml:space="preserve"> 06/22  21:00:00</t>
  </si>
  <si>
    <t xml:space="preserve"> 06/22  22:00:00</t>
  </si>
  <si>
    <t xml:space="preserve"> 06/22  23:00:00</t>
  </si>
  <si>
    <t xml:space="preserve"> 06/22  24:00:00</t>
  </si>
  <si>
    <t xml:space="preserve"> 06/23  01:00:00</t>
  </si>
  <si>
    <t xml:space="preserve"> 06/23  02:00:00</t>
  </si>
  <si>
    <t xml:space="preserve"> 06/23  03:00:00</t>
  </si>
  <si>
    <t xml:space="preserve"> 06/23  04:00:00</t>
  </si>
  <si>
    <t xml:space="preserve"> 06/23  05:00:00</t>
  </si>
  <si>
    <t xml:space="preserve"> 06/23  06:00:00</t>
  </si>
  <si>
    <t xml:space="preserve"> 06/23  07:00:00</t>
  </si>
  <si>
    <t xml:space="preserve"> 06/23  08:00:00</t>
  </si>
  <si>
    <t xml:space="preserve"> 06/23  09:00:00</t>
  </si>
  <si>
    <t xml:space="preserve"> 06/23  10:00:00</t>
  </si>
  <si>
    <t xml:space="preserve"> 06/23  11:00:00</t>
  </si>
  <si>
    <t xml:space="preserve"> 06/23  12:00:00</t>
  </si>
  <si>
    <t xml:space="preserve"> 06/23  13:00:00</t>
  </si>
  <si>
    <t xml:space="preserve"> 06/23  14:00:00</t>
  </si>
  <si>
    <t xml:space="preserve"> 06/23  15:00:00</t>
  </si>
  <si>
    <t xml:space="preserve"> 06/23  16:00:00</t>
  </si>
  <si>
    <t xml:space="preserve"> 06/23  17:00:00</t>
  </si>
  <si>
    <t xml:space="preserve"> 06/23  18:00:00</t>
  </si>
  <si>
    <t xml:space="preserve"> 06/23  19:00:00</t>
  </si>
  <si>
    <t xml:space="preserve"> 06/23  20:00:00</t>
  </si>
  <si>
    <t xml:space="preserve"> 06/23  21:00:00</t>
  </si>
  <si>
    <t xml:space="preserve"> 06/23  22:00:00</t>
  </si>
  <si>
    <t xml:space="preserve"> 06/23  23:00:00</t>
  </si>
  <si>
    <t xml:space="preserve"> 06/23  24:00:00</t>
  </si>
  <si>
    <t xml:space="preserve"> 06/24  01:00:00</t>
  </si>
  <si>
    <t xml:space="preserve"> 06/24  02:00:00</t>
  </si>
  <si>
    <t xml:space="preserve"> 06/24  03:00:00</t>
  </si>
  <si>
    <t xml:space="preserve"> 06/24  04:00:00</t>
  </si>
  <si>
    <t xml:space="preserve"> 06/24  05:00:00</t>
  </si>
  <si>
    <t xml:space="preserve"> 06/24  06:00:00</t>
  </si>
  <si>
    <t xml:space="preserve"> 06/24  07:00:00</t>
  </si>
  <si>
    <t xml:space="preserve"> 06/24  08:00:00</t>
  </si>
  <si>
    <t xml:space="preserve"> 06/24  09:00:00</t>
  </si>
  <si>
    <t xml:space="preserve"> 06/24  10:00:00</t>
  </si>
  <si>
    <t xml:space="preserve"> 06/24  11:00:00</t>
  </si>
  <si>
    <t xml:space="preserve"> 06/24  12:00:00</t>
  </si>
  <si>
    <t xml:space="preserve"> 06/24  13:00:00</t>
  </si>
  <si>
    <t xml:space="preserve"> 06/24  14:00:00</t>
  </si>
  <si>
    <t xml:space="preserve"> 06/24  15:00:00</t>
  </si>
  <si>
    <t xml:space="preserve"> 06/24  16:00:00</t>
  </si>
  <si>
    <t xml:space="preserve"> 06/24  17:00:00</t>
  </si>
  <si>
    <t xml:space="preserve"> 06/24  18:00:00</t>
  </si>
  <si>
    <t xml:space="preserve"> 06/24  19:00:00</t>
  </si>
  <si>
    <t xml:space="preserve"> 06/24  20:00:00</t>
  </si>
  <si>
    <t xml:space="preserve"> 06/24  21:00:00</t>
  </si>
  <si>
    <t xml:space="preserve"> 06/24  22:00:00</t>
  </si>
  <si>
    <t xml:space="preserve"> 06/24  23:00:00</t>
  </si>
  <si>
    <t xml:space="preserve"> 06/24  24:00:00</t>
  </si>
  <si>
    <t xml:space="preserve"> 06/25  01:00:00</t>
  </si>
  <si>
    <t xml:space="preserve"> 06/25  02:00:00</t>
  </si>
  <si>
    <t xml:space="preserve"> 06/25  03:00:00</t>
  </si>
  <si>
    <t xml:space="preserve"> 06/25  04:00:00</t>
  </si>
  <si>
    <t xml:space="preserve"> 06/25  05:00:00</t>
  </si>
  <si>
    <t xml:space="preserve"> 06/25  06:00:00</t>
  </si>
  <si>
    <t xml:space="preserve"> 06/25  07:00:00</t>
  </si>
  <si>
    <t xml:space="preserve"> 06/25  08:00:00</t>
  </si>
  <si>
    <t xml:space="preserve"> 06/25  09:00:00</t>
  </si>
  <si>
    <t xml:space="preserve"> 06/25  10:00:00</t>
  </si>
  <si>
    <t xml:space="preserve"> 06/25  11:00:00</t>
  </si>
  <si>
    <t xml:space="preserve"> 06/25  12:00:00</t>
  </si>
  <si>
    <t xml:space="preserve"> 06/25  13:00:00</t>
  </si>
  <si>
    <t xml:space="preserve"> 06/25  14:00:00</t>
  </si>
  <si>
    <t xml:space="preserve"> 06/25  15:00:00</t>
  </si>
  <si>
    <t xml:space="preserve"> 06/25  16:00:00</t>
  </si>
  <si>
    <t xml:space="preserve"> 06/25  17:00:00</t>
  </si>
  <si>
    <t xml:space="preserve"> 06/25  18:00:00</t>
  </si>
  <si>
    <t xml:space="preserve"> 06/25  19:00:00</t>
  </si>
  <si>
    <t xml:space="preserve"> 06/25  20:00:00</t>
  </si>
  <si>
    <t xml:space="preserve"> 06/25  21:00:00</t>
  </si>
  <si>
    <t xml:space="preserve"> 06/25  22:00:00</t>
  </si>
  <si>
    <t xml:space="preserve"> 06/25  23:00:00</t>
  </si>
  <si>
    <t xml:space="preserve"> 06/25  24:00:00</t>
  </si>
  <si>
    <t xml:space="preserve"> 06/26  01:00:00</t>
  </si>
  <si>
    <t xml:space="preserve"> 06/26  02:00:00</t>
  </si>
  <si>
    <t xml:space="preserve"> 06/26  03:00:00</t>
  </si>
  <si>
    <t xml:space="preserve"> 06/26  04:00:00</t>
  </si>
  <si>
    <t xml:space="preserve"> 06/26  05:00:00</t>
  </si>
  <si>
    <t xml:space="preserve"> 06/26  06:00:00</t>
  </si>
  <si>
    <t xml:space="preserve"> 06/26  07:00:00</t>
  </si>
  <si>
    <t xml:space="preserve"> 06/26  08:00:00</t>
  </si>
  <si>
    <t xml:space="preserve"> 06/26  09:00:00</t>
  </si>
  <si>
    <t xml:space="preserve"> 06/26  10:00:00</t>
  </si>
  <si>
    <t xml:space="preserve"> 06/26  11:00:00</t>
  </si>
  <si>
    <t xml:space="preserve"> 06/26  12:00:00</t>
  </si>
  <si>
    <t xml:space="preserve"> 06/26  13:00:00</t>
  </si>
  <si>
    <t xml:space="preserve"> 06/26  14:00:00</t>
  </si>
  <si>
    <t xml:space="preserve"> 06/26  15:00:00</t>
  </si>
  <si>
    <t xml:space="preserve"> 06/26  16:00:00</t>
  </si>
  <si>
    <t xml:space="preserve"> 06/26  17:00:00</t>
  </si>
  <si>
    <t xml:space="preserve"> 06/26  18:00:00</t>
  </si>
  <si>
    <t xml:space="preserve"> 06/26  19:00:00</t>
  </si>
  <si>
    <t xml:space="preserve"> 06/26  20:00:00</t>
  </si>
  <si>
    <t xml:space="preserve"> 06/26  21:00:00</t>
  </si>
  <si>
    <t xml:space="preserve"> 06/26  22:00:00</t>
  </si>
  <si>
    <t xml:space="preserve"> 06/26  23:00:00</t>
  </si>
  <si>
    <t xml:space="preserve"> 06/26  24:00:00</t>
  </si>
  <si>
    <t xml:space="preserve"> 06/27  01:00:00</t>
  </si>
  <si>
    <t xml:space="preserve"> 06/27  02:00:00</t>
  </si>
  <si>
    <t xml:space="preserve"> 06/27  03:00:00</t>
  </si>
  <si>
    <t xml:space="preserve"> 06/27  04:00:00</t>
  </si>
  <si>
    <t xml:space="preserve"> 06/27  05:00:00</t>
  </si>
  <si>
    <t xml:space="preserve"> 06/27  06:00:00</t>
  </si>
  <si>
    <t xml:space="preserve"> 06/27  07:00:00</t>
  </si>
  <si>
    <t xml:space="preserve"> 06/27  08:00:00</t>
  </si>
  <si>
    <t xml:space="preserve"> 06/27  09:00:00</t>
  </si>
  <si>
    <t xml:space="preserve"> 06/27  10:00:00</t>
  </si>
  <si>
    <t xml:space="preserve"> 06/27  11:00:00</t>
  </si>
  <si>
    <t xml:space="preserve"> 06/27  12:00:00</t>
  </si>
  <si>
    <t xml:space="preserve"> 06/27  13:00:00</t>
  </si>
  <si>
    <t xml:space="preserve"> 06/27  14:00:00</t>
  </si>
  <si>
    <t xml:space="preserve"> 06/27  15:00:00</t>
  </si>
  <si>
    <t xml:space="preserve"> 06/27  16:00:00</t>
  </si>
  <si>
    <t xml:space="preserve"> 06/27  17:00:00</t>
  </si>
  <si>
    <t xml:space="preserve"> 06/27  18:00:00</t>
  </si>
  <si>
    <t xml:space="preserve"> 06/27  19:00:00</t>
  </si>
  <si>
    <t xml:space="preserve"> 06/27  20:00:00</t>
  </si>
  <si>
    <t xml:space="preserve"> 06/27  21:00:00</t>
  </si>
  <si>
    <t xml:space="preserve"> 06/27  22:00:00</t>
  </si>
  <si>
    <t xml:space="preserve"> 06/27  23:00:00</t>
  </si>
  <si>
    <t xml:space="preserve"> 06/27  24:00:00</t>
  </si>
  <si>
    <t xml:space="preserve"> 06/28  01:00:00</t>
  </si>
  <si>
    <t xml:space="preserve"> 06/28  02:00:00</t>
  </si>
  <si>
    <t xml:space="preserve"> 06/28  03:00:00</t>
  </si>
  <si>
    <t xml:space="preserve"> 06/28  04:00:00</t>
  </si>
  <si>
    <t xml:space="preserve"> 06/28  05:00:00</t>
  </si>
  <si>
    <t xml:space="preserve"> 06/28  06:00:00</t>
  </si>
  <si>
    <t xml:space="preserve"> 06/28  07:00:00</t>
  </si>
  <si>
    <t xml:space="preserve"> 06/28  08:00:00</t>
  </si>
  <si>
    <t xml:space="preserve"> 06/28  09:00:00</t>
  </si>
  <si>
    <t xml:space="preserve"> 06/28  10:00:00</t>
  </si>
  <si>
    <t xml:space="preserve"> 06/28  11:00:00</t>
  </si>
  <si>
    <t xml:space="preserve"> 06/28  12:00:00</t>
  </si>
  <si>
    <t xml:space="preserve"> 06/28  13:00:00</t>
  </si>
  <si>
    <t xml:space="preserve"> 06/28  14:00:00</t>
  </si>
  <si>
    <t xml:space="preserve"> 06/28  15:00:00</t>
  </si>
  <si>
    <t xml:space="preserve"> 06/28  16:00:00</t>
  </si>
  <si>
    <t xml:space="preserve"> 06/28  17:00:00</t>
  </si>
  <si>
    <t xml:space="preserve"> 06/28  18:00:00</t>
  </si>
  <si>
    <t xml:space="preserve"> 06/28  19:00:00</t>
  </si>
  <si>
    <t xml:space="preserve"> 06/28  20:00:00</t>
  </si>
  <si>
    <t xml:space="preserve"> 06/28  21:00:00</t>
  </si>
  <si>
    <t xml:space="preserve"> 06/28  22:00:00</t>
  </si>
  <si>
    <t xml:space="preserve"> 06/28  23:00:00</t>
  </si>
  <si>
    <t xml:space="preserve"> 06/28  24:00:00</t>
  </si>
  <si>
    <t xml:space="preserve"> 06/29  01:00:00</t>
  </si>
  <si>
    <t xml:space="preserve"> 06/29  02:00:00</t>
  </si>
  <si>
    <t xml:space="preserve"> 06/29  03:00:00</t>
  </si>
  <si>
    <t xml:space="preserve"> 06/29  04:00:00</t>
  </si>
  <si>
    <t xml:space="preserve"> 06/29  05:00:00</t>
  </si>
  <si>
    <t xml:space="preserve"> 06/29  06:00:00</t>
  </si>
  <si>
    <t xml:space="preserve"> 06/29  07:00:00</t>
  </si>
  <si>
    <t xml:space="preserve"> 06/29  08:00:00</t>
  </si>
  <si>
    <t xml:space="preserve"> 06/29  09:00:00</t>
  </si>
  <si>
    <t xml:space="preserve"> 06/29  10:00:00</t>
  </si>
  <si>
    <t xml:space="preserve"> 06/29  11:00:00</t>
  </si>
  <si>
    <t xml:space="preserve"> 06/29  12:00:00</t>
  </si>
  <si>
    <t xml:space="preserve"> 06/29  13:00:00</t>
  </si>
  <si>
    <t xml:space="preserve"> 06/29  14:00:00</t>
  </si>
  <si>
    <t xml:space="preserve"> 06/29  15:00:00</t>
  </si>
  <si>
    <t xml:space="preserve"> 06/29  16:00:00</t>
  </si>
  <si>
    <t xml:space="preserve"> 06/29  17:00:00</t>
  </si>
  <si>
    <t xml:space="preserve"> 06/29  18:00:00</t>
  </si>
  <si>
    <t xml:space="preserve"> 06/29  19:00:00</t>
  </si>
  <si>
    <t xml:space="preserve"> 06/29  20:00:00</t>
  </si>
  <si>
    <t xml:space="preserve"> 06/29  21:00:00</t>
  </si>
  <si>
    <t xml:space="preserve"> 06/29  22:00:00</t>
  </si>
  <si>
    <t xml:space="preserve"> 06/29  23:00:00</t>
  </si>
  <si>
    <t xml:space="preserve"> 06/29  24:00:00</t>
  </si>
  <si>
    <t xml:space="preserve"> 06/30  01:00:00</t>
  </si>
  <si>
    <t xml:space="preserve"> 06/30  02:00:00</t>
  </si>
  <si>
    <t xml:space="preserve"> 06/30  03:00:00</t>
  </si>
  <si>
    <t xml:space="preserve"> 06/30  04:00:00</t>
  </si>
  <si>
    <t xml:space="preserve"> 06/30  05:00:00</t>
  </si>
  <si>
    <t xml:space="preserve"> 06/30  06:00:00</t>
  </si>
  <si>
    <t xml:space="preserve"> 06/30  07:00:00</t>
  </si>
  <si>
    <t xml:space="preserve"> 06/30  08:00:00</t>
  </si>
  <si>
    <t xml:space="preserve"> 06/30  09:00:00</t>
  </si>
  <si>
    <t xml:space="preserve"> 06/30  10:00:00</t>
  </si>
  <si>
    <t xml:space="preserve"> 06/30  11:00:00</t>
  </si>
  <si>
    <t xml:space="preserve"> 06/30  12:00:00</t>
  </si>
  <si>
    <t xml:space="preserve"> 06/30  13:00:00</t>
  </si>
  <si>
    <t xml:space="preserve"> 06/30  14:00:00</t>
  </si>
  <si>
    <t xml:space="preserve"> 06/30  15:00:00</t>
  </si>
  <si>
    <t xml:space="preserve"> 06/30  16:00:00</t>
  </si>
  <si>
    <t xml:space="preserve"> 06/30  17:00:00</t>
  </si>
  <si>
    <t xml:space="preserve"> 06/30  18:00:00</t>
  </si>
  <si>
    <t xml:space="preserve"> 06/30  19:00:00</t>
  </si>
  <si>
    <t xml:space="preserve"> 06/30  20:00:00</t>
  </si>
  <si>
    <t xml:space="preserve"> 06/30  21:00:00</t>
  </si>
  <si>
    <t xml:space="preserve"> 06/30  22:00:00</t>
  </si>
  <si>
    <t xml:space="preserve"> 06/30  23:00:00</t>
  </si>
  <si>
    <t xml:space="preserve"> 06/30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</si>
  <si>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</si>
  <si>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</si>
  <si>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</si>
  <si>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</si>
  <si>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</si>
  <si>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</si>
  <si>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</si>
  <si>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</si>
  <si>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</si>
  <si>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</si>
  <si>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</si>
  <si>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</si>
  <si>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</si>
  <si>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</si>
  <si>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</si>
  <si>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</si>
  <si>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</si>
  <si>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</si>
  <si>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</si>
  <si>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</si>
  <si>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</si>
  <si>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</si>
  <si>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</si>
  <si>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</si>
  <si>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</si>
  <si>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</si>
  <si>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</si>
  <si>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</si>
  <si>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</si>
  <si>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</si>
  <si>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</si>
  <si>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</si>
  <si>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</si>
  <si>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</si>
  <si>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</si>
  <si>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</si>
  <si>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</si>
  <si>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</si>
  <si>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</si>
  <si>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</si>
  <si>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</si>
  <si>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</si>
  <si>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</si>
  <si>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</si>
  <si>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</si>
  <si>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</si>
  <si>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</si>
  <si>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</si>
  <si>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 xml:space="preserve"> 07/03  01:00:00</t>
  </si>
  <si>
    <t xml:space="preserve"> 07/03  02:00:00</t>
  </si>
  <si>
    <t xml:space="preserve"> 07/03  03:00:00</t>
  </si>
  <si>
    <t xml:space="preserve"> 07/03  04:00:00</t>
  </si>
  <si>
    <t xml:space="preserve"> 07/03  05:00:00</t>
  </si>
  <si>
    <t xml:space="preserve"> 07/03  06:00:00</t>
  </si>
  <si>
    <t xml:space="preserve"> 07/03  07:00:00</t>
  </si>
  <si>
    <t xml:space="preserve"> 07/03  08:00:00</t>
  </si>
  <si>
    <t xml:space="preserve"> 07/03  09:00:00</t>
  </si>
  <si>
    <t xml:space="preserve"> 07/03  10:00:00</t>
  </si>
  <si>
    <t xml:space="preserve"> 07/03  11:00:00</t>
  </si>
  <si>
    <t xml:space="preserve"> 07/03  12:00:00</t>
  </si>
  <si>
    <t xml:space="preserve"> 07/03  13:00:00</t>
  </si>
  <si>
    <t xml:space="preserve"> 07/03  14:00:00</t>
  </si>
  <si>
    <t xml:space="preserve"> 07/03  15:00:00</t>
  </si>
  <si>
    <t xml:space="preserve"> 07/03  16:00:00</t>
  </si>
  <si>
    <t xml:space="preserve"> 07/03  17:00:00</t>
  </si>
  <si>
    <t xml:space="preserve"> 07/03  18:00:00</t>
  </si>
  <si>
    <t xml:space="preserve"> 07/03  19:00:00</t>
  </si>
  <si>
    <t xml:space="preserve"> 07/03  20:00:00</t>
  </si>
  <si>
    <t xml:space="preserve"> 07/03  21:00:00</t>
  </si>
  <si>
    <t xml:space="preserve"> 07/03  22:00:00</t>
  </si>
  <si>
    <t xml:space="preserve"> 07/03  23:00:00</t>
  </si>
  <si>
    <t xml:space="preserve"> 07/03  24:00:00</t>
  </si>
  <si>
    <t xml:space="preserve"> 07/04  01:00:00</t>
  </si>
  <si>
    <t xml:space="preserve"> 07/04  02:00:00</t>
  </si>
  <si>
    <t xml:space="preserve"> 07/04  03:00:00</t>
  </si>
  <si>
    <t xml:space="preserve"> 07/04  04:00:00</t>
  </si>
  <si>
    <t xml:space="preserve"> 07/04  05:00:00</t>
  </si>
  <si>
    <t xml:space="preserve"> 07/04  06:00:00</t>
  </si>
  <si>
    <t xml:space="preserve"> 07/04  07:00:00</t>
  </si>
  <si>
    <t xml:space="preserve"> 07/04  08:00:00</t>
  </si>
  <si>
    <t xml:space="preserve"> 07/04  09:00:00</t>
  </si>
  <si>
    <t xml:space="preserve"> 07/04  10:00:00</t>
  </si>
  <si>
    <t xml:space="preserve"> 07/04  11:00:00</t>
  </si>
  <si>
    <t xml:space="preserve"> 07/04  12:00:00</t>
  </si>
  <si>
    <t xml:space="preserve"> 07/04  13:00:00</t>
  </si>
  <si>
    <t xml:space="preserve"> 07/04  14:00:00</t>
  </si>
  <si>
    <t xml:space="preserve"> 07/04  15:00:00</t>
  </si>
  <si>
    <t xml:space="preserve"> 07/04  16:00:00</t>
  </si>
  <si>
    <t xml:space="preserve"> 07/04  17:00:00</t>
  </si>
  <si>
    <t xml:space="preserve"> 07/04  18:00:00</t>
  </si>
  <si>
    <t xml:space="preserve"> 07/04  19:00:00</t>
  </si>
  <si>
    <t xml:space="preserve"> 07/04  20:00:00</t>
  </si>
  <si>
    <t xml:space="preserve"> 07/04  21:00:00</t>
  </si>
  <si>
    <t xml:space="preserve"> 07/04  22:00:00</t>
  </si>
  <si>
    <t xml:space="preserve"> 07/04  23:00:00</t>
  </si>
  <si>
    <t xml:space="preserve"> 07/04  24:00:00</t>
  </si>
  <si>
    <t xml:space="preserve"> 07/05  01:00:00</t>
  </si>
  <si>
    <t xml:space="preserve"> 07/05  02:00:00</t>
  </si>
  <si>
    <t xml:space="preserve"> 07/05  03:00:00</t>
  </si>
  <si>
    <t xml:space="preserve"> 07/05  04:00:00</t>
  </si>
  <si>
    <t xml:space="preserve"> 07/05  05:00:00</t>
  </si>
  <si>
    <t xml:space="preserve"> 07/05  06:00:00</t>
  </si>
  <si>
    <t xml:space="preserve"> 07/05  07:00:00</t>
  </si>
  <si>
    <t xml:space="preserve"> 07/05  08:00:00</t>
  </si>
  <si>
    <t xml:space="preserve"> 07/05  09:00:00</t>
  </si>
  <si>
    <t xml:space="preserve"> 07/05  10:00:00</t>
  </si>
  <si>
    <t xml:space="preserve"> 07/05  11:00:00</t>
  </si>
  <si>
    <t xml:space="preserve"> 07/05  12:00:00</t>
  </si>
  <si>
    <t xml:space="preserve"> 07/05  13:00:00</t>
  </si>
  <si>
    <t xml:space="preserve"> 07/05  14:00:00</t>
  </si>
  <si>
    <t xml:space="preserve"> 07/05  15:00:00</t>
  </si>
  <si>
    <t xml:space="preserve"> 07/05  16:00:00</t>
  </si>
  <si>
    <t xml:space="preserve"> 07/05  17:00:00</t>
  </si>
  <si>
    <t xml:space="preserve"> 07/05  18:00:00</t>
  </si>
  <si>
    <t xml:space="preserve"> 07/05  19:00:00</t>
  </si>
  <si>
    <t xml:space="preserve"> 07/05  20:00:00</t>
  </si>
  <si>
    <t xml:space="preserve"> 07/05  21:00:00</t>
  </si>
  <si>
    <t xml:space="preserve"> 07/05  22:00:00</t>
  </si>
  <si>
    <t xml:space="preserve"> 07/05  23:00:00</t>
  </si>
  <si>
    <t xml:space="preserve"> 07/05  24:00:00</t>
  </si>
  <si>
    <t xml:space="preserve"> 07/06  01:00:00</t>
  </si>
  <si>
    <t xml:space="preserve"> 07/06  02:00:00</t>
  </si>
  <si>
    <t xml:space="preserve"> 07/06  03:00:00</t>
  </si>
  <si>
    <t xml:space="preserve"> 07/06  04:00:00</t>
  </si>
  <si>
    <t xml:space="preserve"> 07/06  05:00:00</t>
  </si>
  <si>
    <t xml:space="preserve"> 07/06  06:00:00</t>
  </si>
  <si>
    <t xml:space="preserve"> 07/06  07:00:00</t>
  </si>
  <si>
    <t xml:space="preserve"> 07/06  08:00:00</t>
  </si>
  <si>
    <t xml:space="preserve"> 07/06  09:00:00</t>
  </si>
  <si>
    <t xml:space="preserve"> 07/06  10:00:00</t>
  </si>
  <si>
    <t xml:space="preserve"> 07/06  11:00:00</t>
  </si>
  <si>
    <t xml:space="preserve"> 07/06  12:00:00</t>
  </si>
  <si>
    <t xml:space="preserve"> 07/06  13:00:00</t>
  </si>
  <si>
    <t xml:space="preserve"> 07/06  14:00:00</t>
  </si>
  <si>
    <t xml:space="preserve"> 07/06  15:00:00</t>
  </si>
  <si>
    <t xml:space="preserve"> 07/06  16:00:00</t>
  </si>
  <si>
    <t xml:space="preserve"> 07/06  17:00:00</t>
  </si>
  <si>
    <t xml:space="preserve"> 07/06  18:00:00</t>
  </si>
  <si>
    <t xml:space="preserve"> 07/06  19:00:00</t>
  </si>
  <si>
    <t xml:space="preserve"> 07/06  20:00:00</t>
  </si>
  <si>
    <t xml:space="preserve"> 07/06  21:00:00</t>
  </si>
  <si>
    <t xml:space="preserve"> 07/06  22:00:00</t>
  </si>
  <si>
    <t xml:space="preserve"> 07/06  23:00:00</t>
  </si>
  <si>
    <t xml:space="preserve"> 07/06  24:00:00</t>
  </si>
  <si>
    <t xml:space="preserve"> 07/07  01:00:00</t>
  </si>
  <si>
    <t xml:space="preserve"> 07/07  02:00:00</t>
  </si>
  <si>
    <t xml:space="preserve"> 07/07  03:00:00</t>
  </si>
  <si>
    <t xml:space="preserve"> 07/07  04:00:00</t>
  </si>
  <si>
    <t xml:space="preserve"> 07/07  05:00:00</t>
  </si>
  <si>
    <t xml:space="preserve"> 07/07  06:00:00</t>
  </si>
  <si>
    <t xml:space="preserve"> 07/07  07:00:00</t>
  </si>
  <si>
    <t xml:space="preserve"> 07/07  08:00:00</t>
  </si>
  <si>
    <t xml:space="preserve"> 07/07  09:00:00</t>
  </si>
  <si>
    <t xml:space="preserve"> 07/07  10:00:00</t>
  </si>
  <si>
    <t xml:space="preserve"> 07/07  11:00:00</t>
  </si>
  <si>
    <t xml:space="preserve"> 07/07  12:00:00</t>
  </si>
  <si>
    <t xml:space="preserve"> 07/07  13:00:00</t>
  </si>
  <si>
    <t xml:space="preserve"> 07/07  14:00:00</t>
  </si>
  <si>
    <t xml:space="preserve"> 07/07  15:00:00</t>
  </si>
  <si>
    <t xml:space="preserve"> 07/07  16:00:00</t>
  </si>
  <si>
    <t xml:space="preserve"> 07/07  17:00:00</t>
  </si>
  <si>
    <t xml:space="preserve"> 07/07  18:00:00</t>
  </si>
  <si>
    <t xml:space="preserve"> 07/07  19:00:00</t>
  </si>
  <si>
    <t xml:space="preserve"> 07/07  20:00:00</t>
  </si>
  <si>
    <t xml:space="preserve"> 07/07  21:00:00</t>
  </si>
  <si>
    <t xml:space="preserve"> 07/07  22:00:00</t>
  </si>
  <si>
    <t xml:space="preserve"> 07/07  23:00:00</t>
  </si>
  <si>
    <t xml:space="preserve"> 07/07  24:00:00</t>
  </si>
  <si>
    <t xml:space="preserve"> 07/08  01:00:00</t>
  </si>
  <si>
    <t xml:space="preserve"> 07/08  02:00:00</t>
  </si>
  <si>
    <t xml:space="preserve"> 07/08  03:00:00</t>
  </si>
  <si>
    <t xml:space="preserve"> 07/08  04:00:00</t>
  </si>
  <si>
    <t xml:space="preserve"> 07/08  05:00:00</t>
  </si>
  <si>
    <t xml:space="preserve"> 07/08  06:00:00</t>
  </si>
  <si>
    <t xml:space="preserve"> 07/08  07:00:00</t>
  </si>
  <si>
    <t xml:space="preserve"> 07/08  08:00:00</t>
  </si>
  <si>
    <t xml:space="preserve"> 07/08  09:00:00</t>
  </si>
  <si>
    <t xml:space="preserve"> 07/08  10:00:00</t>
  </si>
  <si>
    <t xml:space="preserve"> 07/08  11:00:00</t>
  </si>
  <si>
    <t xml:space="preserve"> 07/08  12:00:00</t>
  </si>
  <si>
    <t xml:space="preserve"> 07/08  13:00:00</t>
  </si>
  <si>
    <t xml:space="preserve"> 07/08  14:00:00</t>
  </si>
  <si>
    <t xml:space="preserve"> 07/08  15:00:00</t>
  </si>
  <si>
    <t xml:space="preserve"> 07/08  16:00:00</t>
  </si>
  <si>
    <t xml:space="preserve"> 07/08  17:00:00</t>
  </si>
  <si>
    <t xml:space="preserve"> 07/08  18:00:00</t>
  </si>
  <si>
    <t xml:space="preserve"> 07/08  19:00:00</t>
  </si>
  <si>
    <t xml:space="preserve"> 07/08  20:00:00</t>
  </si>
  <si>
    <t xml:space="preserve"> 07/08  21:00:00</t>
  </si>
  <si>
    <t xml:space="preserve"> 07/08  22:00:00</t>
  </si>
  <si>
    <t xml:space="preserve"> 07/08  23:00:00</t>
  </si>
  <si>
    <t xml:space="preserve"> 07/08  24:00:00</t>
  </si>
  <si>
    <t xml:space="preserve"> 07/09  01:00:00</t>
  </si>
  <si>
    <t xml:space="preserve"> 07/09  02:00:00</t>
  </si>
  <si>
    <t xml:space="preserve"> 07/09  03:00:00</t>
  </si>
  <si>
    <t xml:space="preserve"> 07/09  04:00:00</t>
  </si>
  <si>
    <t xml:space="preserve"> 07/09  05:00:00</t>
  </si>
  <si>
    <t xml:space="preserve"> 07/09  06:00:00</t>
  </si>
  <si>
    <t xml:space="preserve"> 07/09  07:00:00</t>
  </si>
  <si>
    <t xml:space="preserve"> 07/09  08:00:00</t>
  </si>
  <si>
    <t xml:space="preserve"> 07/09  09:00:00</t>
  </si>
  <si>
    <t xml:space="preserve"> 07/09  10:00:00</t>
  </si>
  <si>
    <t xml:space="preserve"> 07/09  11:00:00</t>
  </si>
  <si>
    <t xml:space="preserve"> 07/09  12:00:00</t>
  </si>
  <si>
    <t xml:space="preserve"> 07/09  13:00:00</t>
  </si>
  <si>
    <t xml:space="preserve"> 07/09  14:00:00</t>
  </si>
  <si>
    <t xml:space="preserve"> 07/09  15:00:00</t>
  </si>
  <si>
    <t xml:space="preserve"> 07/09  16:00:00</t>
  </si>
  <si>
    <t xml:space="preserve"> 07/09  17:00:00</t>
  </si>
  <si>
    <t xml:space="preserve"> 07/09  18:00:00</t>
  </si>
  <si>
    <t xml:space="preserve"> 07/09  19:00:00</t>
  </si>
  <si>
    <t xml:space="preserve"> 07/09  20:00:00</t>
  </si>
  <si>
    <t xml:space="preserve"> 07/09  21:00:00</t>
  </si>
  <si>
    <t xml:space="preserve"> 07/09  22:00:00</t>
  </si>
  <si>
    <t xml:space="preserve"> 07/09  23:00:00</t>
  </si>
  <si>
    <t xml:space="preserve"> 07/09  24:00:00</t>
  </si>
  <si>
    <t xml:space="preserve"> 07/10  01:00:00</t>
  </si>
  <si>
    <t xml:space="preserve"> 07/10  02:00:00</t>
  </si>
  <si>
    <t xml:space="preserve"> 07/10  03:00:00</t>
  </si>
  <si>
    <t xml:space="preserve"> 07/10  04:00:00</t>
  </si>
  <si>
    <t xml:space="preserve"> 07/10  05:00:00</t>
  </si>
  <si>
    <t xml:space="preserve"> 07/10  06:00:00</t>
  </si>
  <si>
    <t xml:space="preserve"> 07/10  07:00:00</t>
  </si>
  <si>
    <t xml:space="preserve"> 07/10  08:00:00</t>
  </si>
  <si>
    <t xml:space="preserve"> 07/10  09:00:00</t>
  </si>
  <si>
    <t xml:space="preserve"> 07/10  10:00:00</t>
  </si>
  <si>
    <t xml:space="preserve"> 07/10  11:00:00</t>
  </si>
  <si>
    <t xml:space="preserve"> 07/10  12:00:00</t>
  </si>
  <si>
    <t xml:space="preserve"> 07/10  13:00:00</t>
  </si>
  <si>
    <t xml:space="preserve"> 07/10  14:00:00</t>
  </si>
  <si>
    <t xml:space="preserve"> 07/10  15:00:00</t>
  </si>
  <si>
    <t xml:space="preserve"> 07/10  16:00:00</t>
  </si>
  <si>
    <t xml:space="preserve"> 07/10  17:00:00</t>
  </si>
  <si>
    <t xml:space="preserve"> 07/10  18:00:00</t>
  </si>
  <si>
    <t xml:space="preserve"> 07/10  19:00:00</t>
  </si>
  <si>
    <t xml:space="preserve"> 07/10  20:00:00</t>
  </si>
  <si>
    <t xml:space="preserve"> 07/10  21:00:00</t>
  </si>
  <si>
    <t xml:space="preserve"> 07/10  22:00:00</t>
  </si>
  <si>
    <t xml:space="preserve"> 07/10  23:00:00</t>
  </si>
  <si>
    <t xml:space="preserve"> 07/10  24:00:00</t>
  </si>
  <si>
    <t xml:space="preserve"> 07/11  01:00:00</t>
  </si>
  <si>
    <t xml:space="preserve"> 07/11  02:00:00</t>
  </si>
  <si>
    <t xml:space="preserve"> 07/11  03:00:00</t>
  </si>
  <si>
    <t xml:space="preserve"> 07/11  04:00:00</t>
  </si>
  <si>
    <t xml:space="preserve"> 07/11  05:00:00</t>
  </si>
  <si>
    <t xml:space="preserve"> 07/11  06:00:00</t>
  </si>
  <si>
    <t xml:space="preserve"> 07/11  07:00:00</t>
  </si>
  <si>
    <t xml:space="preserve"> 07/11  08:00:00</t>
  </si>
  <si>
    <t xml:space="preserve"> 07/11  09:00:00</t>
  </si>
  <si>
    <t xml:space="preserve"> 07/11  10:00:00</t>
  </si>
  <si>
    <t xml:space="preserve"> 07/11  11:00:00</t>
  </si>
  <si>
    <t xml:space="preserve"> 07/11  12:00:00</t>
  </si>
  <si>
    <t xml:space="preserve"> 07/11  13:00:00</t>
  </si>
  <si>
    <t xml:space="preserve"> 07/11  14:00:00</t>
  </si>
  <si>
    <t xml:space="preserve"> 07/11  15:00:00</t>
  </si>
  <si>
    <t xml:space="preserve"> 07/11  16:00:00</t>
  </si>
  <si>
    <t xml:space="preserve"> 07/11  17:00:00</t>
  </si>
  <si>
    <t xml:space="preserve"> 07/11  18:00:00</t>
  </si>
  <si>
    <t xml:space="preserve"> 07/11  19:00:00</t>
  </si>
  <si>
    <t xml:space="preserve"> 07/11  20:00:00</t>
  </si>
  <si>
    <t xml:space="preserve"> 07/11  21:00:00</t>
  </si>
  <si>
    <t xml:space="preserve"> 07/11  22:00:00</t>
  </si>
  <si>
    <t xml:space="preserve"> 07/11  23:00:00</t>
  </si>
  <si>
    <t xml:space="preserve"> 07/11  24:00:00</t>
  </si>
  <si>
    <t xml:space="preserve"> 07/12  01:00:00</t>
  </si>
  <si>
    <t xml:space="preserve"> 07/12  02:00:00</t>
  </si>
  <si>
    <t xml:space="preserve"> 07/12  03:00:00</t>
  </si>
  <si>
    <t xml:space="preserve"> 07/12  04:00:00</t>
  </si>
  <si>
    <t xml:space="preserve"> 07/12  05:00:00</t>
  </si>
  <si>
    <t xml:space="preserve"> 07/12  06:00:00</t>
  </si>
  <si>
    <t xml:space="preserve"> 07/12  07:00:00</t>
  </si>
  <si>
    <t xml:space="preserve"> 07/12  08:00:00</t>
  </si>
  <si>
    <t xml:space="preserve"> 07/12  09:00:00</t>
  </si>
  <si>
    <t xml:space="preserve"> 07/12  10:00:00</t>
  </si>
  <si>
    <t xml:space="preserve"> 07/12  11:00:00</t>
  </si>
  <si>
    <t xml:space="preserve"> 07/12  12:00:00</t>
  </si>
  <si>
    <t xml:space="preserve"> 07/12  13:00:00</t>
  </si>
  <si>
    <t xml:space="preserve"> 07/12  14:00:00</t>
  </si>
  <si>
    <t xml:space="preserve"> 07/12  15:00:00</t>
  </si>
  <si>
    <t xml:space="preserve"> 07/12  16:00:00</t>
  </si>
  <si>
    <t xml:space="preserve"> 07/12  17:00:00</t>
  </si>
  <si>
    <t xml:space="preserve"> 07/12  18:00:00</t>
  </si>
  <si>
    <t xml:space="preserve"> 07/12  19:00:00</t>
  </si>
  <si>
    <t xml:space="preserve"> 07/12  20:00:00</t>
  </si>
  <si>
    <t xml:space="preserve"> 07/12  21:00:00</t>
  </si>
  <si>
    <t xml:space="preserve"> 07/12  22:00:00</t>
  </si>
  <si>
    <t xml:space="preserve"> 07/12  23:00:00</t>
  </si>
  <si>
    <t xml:space="preserve"> 07/12  24:00:00</t>
  </si>
  <si>
    <t xml:space="preserve"> 07/13  01:00:00</t>
  </si>
  <si>
    <t xml:space="preserve"> 07/13  02:00:00</t>
  </si>
  <si>
    <t xml:space="preserve"> 07/13  03:00:00</t>
  </si>
  <si>
    <t xml:space="preserve"> 07/13  04:00:00</t>
  </si>
  <si>
    <t xml:space="preserve"> 07/13  05:00:00</t>
  </si>
  <si>
    <t xml:space="preserve"> 07/13  06:00:00</t>
  </si>
  <si>
    <t xml:space="preserve"> 07/13  07:00:00</t>
  </si>
  <si>
    <t xml:space="preserve"> 07/13  08:00:00</t>
  </si>
  <si>
    <t xml:space="preserve"> 07/13  09:00:00</t>
  </si>
  <si>
    <t xml:space="preserve"> 07/13  10:00:00</t>
  </si>
  <si>
    <t xml:space="preserve"> 07/13  11:00:00</t>
  </si>
  <si>
    <t xml:space="preserve"> 07/13  12:00:00</t>
  </si>
  <si>
    <t xml:space="preserve"> 07/13  13:00:00</t>
  </si>
  <si>
    <t xml:space="preserve"> 07/13  14:00:00</t>
  </si>
  <si>
    <t xml:space="preserve"> 07/13  15:00:00</t>
  </si>
  <si>
    <t xml:space="preserve"> 07/13  16:00:00</t>
  </si>
  <si>
    <t xml:space="preserve"> 07/13  17:00:00</t>
  </si>
  <si>
    <t xml:space="preserve"> 07/13  18:00:00</t>
  </si>
  <si>
    <t xml:space="preserve"> 07/13  19:00:00</t>
  </si>
  <si>
    <t xml:space="preserve"> 07/13  20:00:00</t>
  </si>
  <si>
    <t xml:space="preserve"> 07/13  21:00:00</t>
  </si>
  <si>
    <t xml:space="preserve"> 07/13  22:00:00</t>
  </si>
  <si>
    <t xml:space="preserve"> 07/13  23:00:00</t>
  </si>
  <si>
    <t xml:space="preserve"> 07/13  24:00:00</t>
  </si>
  <si>
    <t xml:space="preserve"> 07/14  01:00:00</t>
  </si>
  <si>
    <t xml:space="preserve"> 07/14  02:00:00</t>
  </si>
  <si>
    <t xml:space="preserve"> 07/14  03:00:00</t>
  </si>
  <si>
    <t xml:space="preserve"> 07/14  04:00:00</t>
  </si>
  <si>
    <t xml:space="preserve"> 07/14  05:00:00</t>
  </si>
  <si>
    <t xml:space="preserve"> 07/14  06:00:00</t>
  </si>
  <si>
    <t xml:space="preserve"> 07/14  07:00:00</t>
  </si>
  <si>
    <t xml:space="preserve"> 07/14  08:00:00</t>
  </si>
  <si>
    <t xml:space="preserve"> 07/14  09:00:00</t>
  </si>
  <si>
    <t xml:space="preserve"> 07/14  10:00:00</t>
  </si>
  <si>
    <t xml:space="preserve"> 07/14  11:00:00</t>
  </si>
  <si>
    <t xml:space="preserve"> 07/14  12:00:00</t>
  </si>
  <si>
    <t xml:space="preserve"> 07/14  13:00:00</t>
  </si>
  <si>
    <t xml:space="preserve"> 07/14  14:00:00</t>
  </si>
  <si>
    <t xml:space="preserve"> 07/14  15:00:00</t>
  </si>
  <si>
    <t xml:space="preserve"> 07/14  16:00:00</t>
  </si>
  <si>
    <t xml:space="preserve"> 07/14  17:00:00</t>
  </si>
  <si>
    <t xml:space="preserve"> 07/14  18:00:00</t>
  </si>
  <si>
    <t xml:space="preserve"> 07/14  19:00:00</t>
  </si>
  <si>
    <t xml:space="preserve"> 07/14  20:00:00</t>
  </si>
  <si>
    <t xml:space="preserve"> 07/14  21:00:00</t>
  </si>
  <si>
    <t xml:space="preserve"> 07/14  22:00:00</t>
  </si>
  <si>
    <t xml:space="preserve"> 07/14  23:00:00</t>
  </si>
  <si>
    <t xml:space="preserve"> 07/14  24:00:00</t>
  </si>
  <si>
    <t xml:space="preserve"> 07/15  01:00:00</t>
  </si>
  <si>
    <t xml:space="preserve"> 07/15  02:00:00</t>
  </si>
  <si>
    <t xml:space="preserve"> 07/15  03:00:00</t>
  </si>
  <si>
    <t xml:space="preserve"> 07/15  04:00:00</t>
  </si>
  <si>
    <t xml:space="preserve"> 07/15  05:00:00</t>
  </si>
  <si>
    <t xml:space="preserve"> 07/15  06:00:00</t>
  </si>
  <si>
    <t xml:space="preserve"> 07/15  07:00:00</t>
  </si>
  <si>
    <t xml:space="preserve"> 07/15  08:00:00</t>
  </si>
  <si>
    <t xml:space="preserve"> 07/15  09:00:00</t>
  </si>
  <si>
    <t xml:space="preserve"> 07/15  10:00:00</t>
  </si>
  <si>
    <t xml:space="preserve"> 07/15  11:00:00</t>
  </si>
  <si>
    <t xml:space="preserve"> 07/15  12:00:00</t>
  </si>
  <si>
    <t xml:space="preserve"> 07/15  13:00:00</t>
  </si>
  <si>
    <t xml:space="preserve"> 07/15  14:00:00</t>
  </si>
  <si>
    <t xml:space="preserve"> 07/15  15:00:00</t>
  </si>
  <si>
    <t xml:space="preserve"> 07/15  16:00:00</t>
  </si>
  <si>
    <t xml:space="preserve"> 07/15  17:00:00</t>
  </si>
  <si>
    <t xml:space="preserve"> 07/15  18:00:00</t>
  </si>
  <si>
    <t xml:space="preserve"> 07/15  19:00:00</t>
  </si>
  <si>
    <t xml:space="preserve"> 07/15  20:00:00</t>
  </si>
  <si>
    <t xml:space="preserve"> 07/15  21:00:00</t>
  </si>
  <si>
    <t xml:space="preserve"> 07/15  22:00:00</t>
  </si>
  <si>
    <t xml:space="preserve"> 07/15  23:00:00</t>
  </si>
  <si>
    <t xml:space="preserve"> 07/15  24:00:00</t>
  </si>
  <si>
    <t xml:space="preserve"> 07/16  01:00:00</t>
  </si>
  <si>
    <t xml:space="preserve"> 07/16  02:00:00</t>
  </si>
  <si>
    <t xml:space="preserve"> 07/16  03:00:00</t>
  </si>
  <si>
    <t xml:space="preserve"> 07/16  04:00:00</t>
  </si>
  <si>
    <t xml:space="preserve"> 07/16  05:00:00</t>
  </si>
  <si>
    <t xml:space="preserve"> 07/16  06:00:00</t>
  </si>
  <si>
    <t xml:space="preserve"> 07/16  07:00:00</t>
  </si>
  <si>
    <t xml:space="preserve"> 07/16  08:00:00</t>
  </si>
  <si>
    <t xml:space="preserve"> 07/16  09:00:00</t>
  </si>
  <si>
    <t xml:space="preserve"> 07/16  10:00:00</t>
  </si>
  <si>
    <t xml:space="preserve"> 07/16  11:00:00</t>
  </si>
  <si>
    <t xml:space="preserve"> 07/16  12:00:00</t>
  </si>
  <si>
    <t xml:space="preserve"> 07/16  13:00:00</t>
  </si>
  <si>
    <t xml:space="preserve"> 07/16  14:00:00</t>
  </si>
  <si>
    <t xml:space="preserve"> 07/16  15:00:00</t>
  </si>
  <si>
    <t xml:space="preserve"> 07/16  16:00:00</t>
  </si>
  <si>
    <t xml:space="preserve"> 07/16  17:00:00</t>
  </si>
  <si>
    <t xml:space="preserve"> 07/16  18:00:00</t>
  </si>
  <si>
    <t xml:space="preserve"> 07/16  19:00:00</t>
  </si>
  <si>
    <t xml:space="preserve"> 07/16  20:00:00</t>
  </si>
  <si>
    <t xml:space="preserve"> 07/16  21:00:00</t>
  </si>
  <si>
    <t xml:space="preserve"> 07/16  22:00:00</t>
  </si>
  <si>
    <t xml:space="preserve"> 07/16  23:00:00</t>
  </si>
  <si>
    <t xml:space="preserve"> 07/16  24:00:00</t>
  </si>
  <si>
    <t xml:space="preserve"> 07/17  01:00:00</t>
  </si>
  <si>
    <t xml:space="preserve"> 07/17  02:00:00</t>
  </si>
  <si>
    <t xml:space="preserve"> 07/17  03:00:00</t>
  </si>
  <si>
    <t xml:space="preserve"> 07/17  04:00:00</t>
  </si>
  <si>
    <t xml:space="preserve"> 07/17  05:00:00</t>
  </si>
  <si>
    <t xml:space="preserve"> 07/17  06:00:00</t>
  </si>
  <si>
    <t xml:space="preserve"> 07/17  07:00:00</t>
  </si>
  <si>
    <t xml:space="preserve"> 07/17  08:00:00</t>
  </si>
  <si>
    <t xml:space="preserve"> 07/17  09:00:00</t>
  </si>
  <si>
    <t xml:space="preserve"> 07/17  10:00:00</t>
  </si>
  <si>
    <t xml:space="preserve"> 07/17  11:00:00</t>
  </si>
  <si>
    <t xml:space="preserve"> 07/17  12:00:00</t>
  </si>
  <si>
    <t xml:space="preserve"> 07/17  13:00:00</t>
  </si>
  <si>
    <t xml:space="preserve"> 07/17  14:00:00</t>
  </si>
  <si>
    <t xml:space="preserve"> 07/17  15:00:00</t>
  </si>
  <si>
    <t xml:space="preserve"> 07/17  16:00:00</t>
  </si>
  <si>
    <t xml:space="preserve"> 07/17  17:00:00</t>
  </si>
  <si>
    <t xml:space="preserve"> 07/17  18:00:00</t>
  </si>
  <si>
    <t xml:space="preserve"> 07/17  19:00:00</t>
  </si>
  <si>
    <t xml:space="preserve"> 07/17  20:00:00</t>
  </si>
  <si>
    <t xml:space="preserve"> 07/17  21:00:00</t>
  </si>
  <si>
    <t xml:space="preserve"> 07/17  22:00:00</t>
  </si>
  <si>
    <t xml:space="preserve"> 07/17  23:00:00</t>
  </si>
  <si>
    <t xml:space="preserve"> 07/17  24:00:00</t>
  </si>
  <si>
    <t xml:space="preserve"> 07/18  01:00:00</t>
  </si>
  <si>
    <t xml:space="preserve"> 07/18  02:00:00</t>
  </si>
  <si>
    <t xml:space="preserve"> 07/18  03:00:00</t>
  </si>
  <si>
    <t xml:space="preserve"> 07/18  04:00:00</t>
  </si>
  <si>
    <t xml:space="preserve"> 07/18  05:00:00</t>
  </si>
  <si>
    <t xml:space="preserve"> 07/18  06:00:00</t>
  </si>
  <si>
    <t xml:space="preserve"> 07/18  07:00:00</t>
  </si>
  <si>
    <t xml:space="preserve"> 07/18  08:00:00</t>
  </si>
  <si>
    <t xml:space="preserve"> 07/18  09:00:00</t>
  </si>
  <si>
    <t xml:space="preserve"> 07/18  10:00:00</t>
  </si>
  <si>
    <t xml:space="preserve"> 07/18  11:00:00</t>
  </si>
  <si>
    <t xml:space="preserve"> 07/18  12:00:00</t>
  </si>
  <si>
    <t xml:space="preserve"> 07/18  13:00:00</t>
  </si>
  <si>
    <t xml:space="preserve"> 07/18  14:00:00</t>
  </si>
  <si>
    <t xml:space="preserve"> 07/18  15:00:00</t>
  </si>
  <si>
    <t xml:space="preserve"> 07/18  16:00:00</t>
  </si>
  <si>
    <t xml:space="preserve"> 07/18  17:00:00</t>
  </si>
  <si>
    <t xml:space="preserve"> 07/18  18:00:00</t>
  </si>
  <si>
    <t xml:space="preserve"> 07/18  19:00:00</t>
  </si>
  <si>
    <t xml:space="preserve"> 07/18  20:00:00</t>
  </si>
  <si>
    <t xml:space="preserve"> 07/18  21:00:00</t>
  </si>
  <si>
    <t xml:space="preserve"> 07/18  22:00:00</t>
  </si>
  <si>
    <t xml:space="preserve"> 07/18  23:00:00</t>
  </si>
  <si>
    <t xml:space="preserve"> 07/18  24:00:00</t>
  </si>
  <si>
    <t xml:space="preserve"> 07/19  01:00:00</t>
  </si>
  <si>
    <t xml:space="preserve"> 07/19  02:00:00</t>
  </si>
  <si>
    <t xml:space="preserve"> 07/19  03:00:00</t>
  </si>
  <si>
    <t xml:space="preserve"> 07/19  04:00:00</t>
  </si>
  <si>
    <t xml:space="preserve"> 07/19  05:00:00</t>
  </si>
  <si>
    <t xml:space="preserve"> 07/19  06:00:00</t>
  </si>
  <si>
    <t xml:space="preserve"> 07/19  07:00:00</t>
  </si>
  <si>
    <t xml:space="preserve"> 07/19  08:00:00</t>
  </si>
  <si>
    <t xml:space="preserve"> 07/19  09:00:00</t>
  </si>
  <si>
    <t xml:space="preserve"> 07/19  10:00:00</t>
  </si>
  <si>
    <t xml:space="preserve"> 07/19  11:00:00</t>
  </si>
  <si>
    <t xml:space="preserve"> 07/19  12:00:00</t>
  </si>
  <si>
    <t xml:space="preserve"> 07/19  13:00:00</t>
  </si>
  <si>
    <t xml:space="preserve"> 07/19  14:00:00</t>
  </si>
  <si>
    <t xml:space="preserve"> 07/19  15:00:00</t>
  </si>
  <si>
    <t xml:space="preserve"> 07/19  16:00:00</t>
  </si>
  <si>
    <t xml:space="preserve"> 07/19  17:00:00</t>
  </si>
  <si>
    <t xml:space="preserve"> 07/19  18:00:00</t>
  </si>
  <si>
    <t xml:space="preserve"> 07/19  19:00:00</t>
  </si>
  <si>
    <t xml:space="preserve"> 07/19  20:00:00</t>
  </si>
  <si>
    <t xml:space="preserve"> 07/19  21:00:00</t>
  </si>
  <si>
    <t xml:space="preserve"> 07/19  22:00:00</t>
  </si>
  <si>
    <t xml:space="preserve"> 07/19  23:00:00</t>
  </si>
  <si>
    <t xml:space="preserve"> 07/19  24:00:00</t>
  </si>
  <si>
    <t xml:space="preserve"> 07/20  01:00:00</t>
  </si>
  <si>
    <t xml:space="preserve"> 07/20  02:00:00</t>
  </si>
  <si>
    <t xml:space="preserve"> 07/20  03:00:00</t>
  </si>
  <si>
    <t xml:space="preserve"> 07/20  04:00:00</t>
  </si>
  <si>
    <t xml:space="preserve"> 07/20  05:00:00</t>
  </si>
  <si>
    <t xml:space="preserve"> 07/20  06:00:00</t>
  </si>
  <si>
    <t xml:space="preserve"> 07/20  07:00:00</t>
  </si>
  <si>
    <t xml:space="preserve"> 07/20  08:00:00</t>
  </si>
  <si>
    <t xml:space="preserve"> 07/20  09:00:00</t>
  </si>
  <si>
    <t xml:space="preserve"> 07/20  10:00:00</t>
  </si>
  <si>
    <t xml:space="preserve"> 07/20  11:00:00</t>
  </si>
  <si>
    <t xml:space="preserve"> 07/20  12:00:00</t>
  </si>
  <si>
    <t xml:space="preserve"> 07/20  13:00:00</t>
  </si>
  <si>
    <t xml:space="preserve"> 07/20  14:00:00</t>
  </si>
  <si>
    <t xml:space="preserve"> 07/20  15:00:00</t>
  </si>
  <si>
    <t xml:space="preserve"> 07/20  16:00:00</t>
  </si>
  <si>
    <t xml:space="preserve"> 07/20  17:00:00</t>
  </si>
  <si>
    <t xml:space="preserve"> 07/20  18:00:00</t>
  </si>
  <si>
    <t xml:space="preserve"> 07/20  19:00:00</t>
  </si>
  <si>
    <t xml:space="preserve"> 07/20  20:00:00</t>
  </si>
  <si>
    <t xml:space="preserve"> 07/20  21:00:00</t>
  </si>
  <si>
    <t xml:space="preserve"> 07/20  22:00:00</t>
  </si>
  <si>
    <t xml:space="preserve"> 07/20  23:00:00</t>
  </si>
  <si>
    <t xml:space="preserve"> 07/20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</si>
  <si>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</si>
  <si>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</si>
  <si>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</si>
  <si>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</si>
  <si>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</si>
  <si>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</si>
  <si>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</si>
  <si>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</si>
  <si>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</si>
  <si>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</si>
  <si>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</si>
  <si>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</si>
  <si>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</si>
  <si>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</si>
  <si>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</si>
  <si>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</si>
  <si>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</si>
  <si>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</si>
  <si>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</si>
  <si>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</si>
  <si>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</si>
  <si>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</si>
  <si>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</si>
  <si>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</si>
  <si>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07/22  01:00:00</t>
  </si>
  <si>
    <t xml:space="preserve"> 07/22  02:00:00</t>
  </si>
  <si>
    <t xml:space="preserve"> 07/22  03:00:00</t>
  </si>
  <si>
    <t xml:space="preserve"> 07/22  04:00:00</t>
  </si>
  <si>
    <t xml:space="preserve"> 07/22  05:00:00</t>
  </si>
  <si>
    <t xml:space="preserve"> 07/22  06:00:00</t>
  </si>
  <si>
    <t xml:space="preserve"> 07/22  07:00:00</t>
  </si>
  <si>
    <t xml:space="preserve"> 07/22  08:00:00</t>
  </si>
  <si>
    <t xml:space="preserve"> 07/22  09:00:00</t>
  </si>
  <si>
    <t xml:space="preserve"> 07/22  10:00:00</t>
  </si>
  <si>
    <t xml:space="preserve"> 07/22  11:00:00</t>
  </si>
  <si>
    <t xml:space="preserve"> 07/22  12:00:00</t>
  </si>
  <si>
    <t xml:space="preserve"> 07/22  13:00:00</t>
  </si>
  <si>
    <t xml:space="preserve"> 07/22  14:00:00</t>
  </si>
  <si>
    <t xml:space="preserve"> 07/22  15:00:00</t>
  </si>
  <si>
    <t xml:space="preserve"> 07/22  16:00:00</t>
  </si>
  <si>
    <t xml:space="preserve"> 07/22  17:00:00</t>
  </si>
  <si>
    <t xml:space="preserve"> 07/22  18:00:00</t>
  </si>
  <si>
    <t xml:space="preserve"> 07/22  19:00:00</t>
  </si>
  <si>
    <t xml:space="preserve"> 07/22  20:00:00</t>
  </si>
  <si>
    <t xml:space="preserve"> 07/22  21:00:00</t>
  </si>
  <si>
    <t xml:space="preserve"> 07/22  22:00:00</t>
  </si>
  <si>
    <t xml:space="preserve"> 07/22  23:00:00</t>
  </si>
  <si>
    <t xml:space="preserve"> 07/22  24:00:00</t>
  </si>
  <si>
    <t xml:space="preserve"> 07/23  01:00:00</t>
  </si>
  <si>
    <t xml:space="preserve"> 07/23  02:00:00</t>
  </si>
  <si>
    <t xml:space="preserve"> 07/23  03:00:00</t>
  </si>
  <si>
    <t xml:space="preserve"> 07/23  04:00:00</t>
  </si>
  <si>
    <t xml:space="preserve"> 07/23  05:00:00</t>
  </si>
  <si>
    <t xml:space="preserve"> 07/23  06:00:00</t>
  </si>
  <si>
    <t xml:space="preserve"> 07/23  07:00:00</t>
  </si>
  <si>
    <t xml:space="preserve"> 07/23  08:00:00</t>
  </si>
  <si>
    <t xml:space="preserve"> 07/23  09:00:00</t>
  </si>
  <si>
    <t xml:space="preserve"> 07/23  10:00:00</t>
  </si>
  <si>
    <t xml:space="preserve"> 07/23  11:00:00</t>
  </si>
  <si>
    <t xml:space="preserve"> 07/23  12:00:00</t>
  </si>
  <si>
    <t xml:space="preserve"> 07/23  13:00:00</t>
  </si>
  <si>
    <t xml:space="preserve"> 07/23  14:00:00</t>
  </si>
  <si>
    <t xml:space="preserve"> 07/23  15:00:00</t>
  </si>
  <si>
    <t xml:space="preserve"> 07/23  16:00:00</t>
  </si>
  <si>
    <t xml:space="preserve"> 07/23  17:00:00</t>
  </si>
  <si>
    <t xml:space="preserve"> 07/23  18:00:00</t>
  </si>
  <si>
    <t xml:space="preserve"> 07/23  19:00:00</t>
  </si>
  <si>
    <t xml:space="preserve"> 07/23  20:00:00</t>
  </si>
  <si>
    <t xml:space="preserve"> 07/23  21:00:00</t>
  </si>
  <si>
    <t xml:space="preserve"> 07/23  22:00:00</t>
  </si>
  <si>
    <t xml:space="preserve"> 07/23  23:00:00</t>
  </si>
  <si>
    <t xml:space="preserve"> 07/23  24:00:00</t>
  </si>
  <si>
    <t xml:space="preserve"> 07/24  01:00:00</t>
  </si>
  <si>
    <t xml:space="preserve"> 07/24  02:00:00</t>
  </si>
  <si>
    <t xml:space="preserve"> 07/24  03:00:00</t>
  </si>
  <si>
    <t xml:space="preserve"> 07/24  04:00:00</t>
  </si>
  <si>
    <t xml:space="preserve"> 07/24  05:00:00</t>
  </si>
  <si>
    <t xml:space="preserve"> 07/24  06:00:00</t>
  </si>
  <si>
    <t xml:space="preserve"> 07/24  07:00:00</t>
  </si>
  <si>
    <t xml:space="preserve"> 07/24  08:00:00</t>
  </si>
  <si>
    <t xml:space="preserve"> 07/24  09:00:00</t>
  </si>
  <si>
    <t xml:space="preserve"> 07/24  10:00:00</t>
  </si>
  <si>
    <t xml:space="preserve"> 07/24  11:00:00</t>
  </si>
  <si>
    <t xml:space="preserve"> 07/24  12:00:00</t>
  </si>
  <si>
    <t xml:space="preserve"> 07/24  13:00:00</t>
  </si>
  <si>
    <t xml:space="preserve"> 07/24  14:00:00</t>
  </si>
  <si>
    <t xml:space="preserve"> 07/24  15:00:00</t>
  </si>
  <si>
    <t xml:space="preserve"> 07/24  16:00:00</t>
  </si>
  <si>
    <t xml:space="preserve"> 07/24  17:00:00</t>
  </si>
  <si>
    <t xml:space="preserve"> 07/24  18:00:00</t>
  </si>
  <si>
    <t xml:space="preserve"> 07/24  19:00:00</t>
  </si>
  <si>
    <t xml:space="preserve"> 07/24  20:00:00</t>
  </si>
  <si>
    <t xml:space="preserve"> 07/24  21:00:00</t>
  </si>
  <si>
    <t xml:space="preserve"> 07/24  22:00:00</t>
  </si>
  <si>
    <t xml:space="preserve"> 07/24  23:00:00</t>
  </si>
  <si>
    <t xml:space="preserve"> 07/24  24:00:00</t>
  </si>
  <si>
    <t xml:space="preserve"> 07/25  01:00:00</t>
  </si>
  <si>
    <t xml:space="preserve"> 07/25  02:00:00</t>
  </si>
  <si>
    <t xml:space="preserve"> 07/25  03:00:00</t>
  </si>
  <si>
    <t xml:space="preserve"> 07/25  04:00:00</t>
  </si>
  <si>
    <t xml:space="preserve"> 07/25  05:00:00</t>
  </si>
  <si>
    <t xml:space="preserve"> 07/25  06:00:00</t>
  </si>
  <si>
    <t xml:space="preserve"> 07/25  07:00:00</t>
  </si>
  <si>
    <t xml:space="preserve"> 07/25  08:00:00</t>
  </si>
  <si>
    <t xml:space="preserve"> 07/25  09:00:00</t>
  </si>
  <si>
    <t xml:space="preserve"> 07/25  10:00:00</t>
  </si>
  <si>
    <t xml:space="preserve"> 07/25  11:00:00</t>
  </si>
  <si>
    <t xml:space="preserve"> 07/25  12:00:00</t>
  </si>
  <si>
    <t xml:space="preserve"> 07/25  13:00:00</t>
  </si>
  <si>
    <t xml:space="preserve"> 07/25  14:00:00</t>
  </si>
  <si>
    <t xml:space="preserve"> 07/25  15:00:00</t>
  </si>
  <si>
    <t xml:space="preserve"> 07/25  16:00:00</t>
  </si>
  <si>
    <t xml:space="preserve"> 07/25  17:00:00</t>
  </si>
  <si>
    <t xml:space="preserve"> 07/25  18:00:00</t>
  </si>
  <si>
    <t xml:space="preserve"> 07/25  19:00:00</t>
  </si>
  <si>
    <t xml:space="preserve"> 07/25  20:00:00</t>
  </si>
  <si>
    <t xml:space="preserve"> 07/25  21:00:00</t>
  </si>
  <si>
    <t xml:space="preserve"> 07/25  22:00:00</t>
  </si>
  <si>
    <t xml:space="preserve"> 07/25  23:00:00</t>
  </si>
  <si>
    <t xml:space="preserve"> 07/25  24:00:00</t>
  </si>
  <si>
    <t xml:space="preserve"> 07/26  01:00:00</t>
  </si>
  <si>
    <t xml:space="preserve"> 07/26  02:00:00</t>
  </si>
  <si>
    <t xml:space="preserve"> 07/26  03:00:00</t>
  </si>
  <si>
    <t xml:space="preserve"> 07/26  04:00:00</t>
  </si>
  <si>
    <t xml:space="preserve"> 07/26  05:00:00</t>
  </si>
  <si>
    <t xml:space="preserve"> 07/26  06:00:00</t>
  </si>
  <si>
    <t xml:space="preserve"> 07/26  07:00:00</t>
  </si>
  <si>
    <t xml:space="preserve"> 07/26  08:00:00</t>
  </si>
  <si>
    <t xml:space="preserve"> 07/26  09:00:00</t>
  </si>
  <si>
    <t xml:space="preserve"> 07/26  10:00:00</t>
  </si>
  <si>
    <t xml:space="preserve"> 07/26  11:00:00</t>
  </si>
  <si>
    <t xml:space="preserve"> 07/26  12:00:00</t>
  </si>
  <si>
    <t xml:space="preserve"> 07/26  13:00:00</t>
  </si>
  <si>
    <t xml:space="preserve"> 07/26  14:00:00</t>
  </si>
  <si>
    <t xml:space="preserve"> 07/26  15:00:00</t>
  </si>
  <si>
    <t xml:space="preserve"> 07/26  16:00:00</t>
  </si>
  <si>
    <t xml:space="preserve"> 07/26  17:00:00</t>
  </si>
  <si>
    <t xml:space="preserve"> 07/26  18:00:00</t>
  </si>
  <si>
    <t xml:space="preserve"> 07/26  19:00:00</t>
  </si>
  <si>
    <t xml:space="preserve"> 07/26  20:00:00</t>
  </si>
  <si>
    <t xml:space="preserve"> 07/26  21:00:00</t>
  </si>
  <si>
    <t xml:space="preserve"> 07/26  22:00:00</t>
  </si>
  <si>
    <t xml:space="preserve"> 07/26  23:00:00</t>
  </si>
  <si>
    <t xml:space="preserve"> 07/26  24:00:00</t>
  </si>
  <si>
    <t xml:space="preserve"> 07/27  01:00:00</t>
  </si>
  <si>
    <t xml:space="preserve"> 07/27  02:00:00</t>
  </si>
  <si>
    <t xml:space="preserve"> 07/27  03:00:00</t>
  </si>
  <si>
    <t xml:space="preserve"> 07/27  04:00:00</t>
  </si>
  <si>
    <t xml:space="preserve"> 07/27  05:00:00</t>
  </si>
  <si>
    <t xml:space="preserve"> 07/27  06:00:00</t>
  </si>
  <si>
    <t xml:space="preserve"> 07/27  07:00:00</t>
  </si>
  <si>
    <t xml:space="preserve"> 07/27  08:00:00</t>
  </si>
  <si>
    <t xml:space="preserve"> 07/27  09:00:00</t>
  </si>
  <si>
    <t xml:space="preserve"> 07/27  10:00:00</t>
  </si>
  <si>
    <t xml:space="preserve"> 07/27  11:00:00</t>
  </si>
  <si>
    <t xml:space="preserve"> 07/27  12:00:00</t>
  </si>
  <si>
    <t xml:space="preserve"> 07/27  13:00:00</t>
  </si>
  <si>
    <t xml:space="preserve"> 07/27  14:00:00</t>
  </si>
  <si>
    <t xml:space="preserve"> 07/27  15:00:00</t>
  </si>
  <si>
    <t xml:space="preserve"> 07/27  16:00:00</t>
  </si>
  <si>
    <t xml:space="preserve"> 07/27  17:00:00</t>
  </si>
  <si>
    <t xml:space="preserve"> 07/27  18:00:00</t>
  </si>
  <si>
    <t xml:space="preserve"> 07/27  19:00:00</t>
  </si>
  <si>
    <t xml:space="preserve"> 07/27  20:00:00</t>
  </si>
  <si>
    <t xml:space="preserve"> 07/27  21:00:00</t>
  </si>
  <si>
    <t xml:space="preserve"> 07/27  22:00:00</t>
  </si>
  <si>
    <t xml:space="preserve"> 07/27  23:00:00</t>
  </si>
  <si>
    <t xml:space="preserve"> 07/27  24:00:00</t>
  </si>
  <si>
    <t xml:space="preserve"> 07/28  01:00:00</t>
  </si>
  <si>
    <t xml:space="preserve"> 07/28  02:00:00</t>
  </si>
  <si>
    <t xml:space="preserve"> 07/28  03:00:00</t>
  </si>
  <si>
    <t xml:space="preserve"> 07/28  04:00:00</t>
  </si>
  <si>
    <t xml:space="preserve"> 07/28  05:00:00</t>
  </si>
  <si>
    <t xml:space="preserve"> 07/28  06:00:00</t>
  </si>
  <si>
    <t xml:space="preserve"> 07/28  07:00:00</t>
  </si>
  <si>
    <t xml:space="preserve"> 07/28  08:00:00</t>
  </si>
  <si>
    <t xml:space="preserve"> 07/28  09:00:00</t>
  </si>
  <si>
    <t xml:space="preserve"> 07/28  10:00:00</t>
  </si>
  <si>
    <t xml:space="preserve"> 07/28  11:00:00</t>
  </si>
  <si>
    <t xml:space="preserve"> 07/28  12:00:00</t>
  </si>
  <si>
    <t xml:space="preserve"> 07/28  13:00:00</t>
  </si>
  <si>
    <t xml:space="preserve"> 07/28  14:00:00</t>
  </si>
  <si>
    <t xml:space="preserve"> 07/28  15:00:00</t>
  </si>
  <si>
    <t xml:space="preserve"> 07/28  16:00:00</t>
  </si>
  <si>
    <t xml:space="preserve"> 07/28  17:00:00</t>
  </si>
  <si>
    <t xml:space="preserve"> 07/28  18:00:00</t>
  </si>
  <si>
    <t xml:space="preserve"> 07/28  19:00:00</t>
  </si>
  <si>
    <t xml:space="preserve"> 07/28  20:00:00</t>
  </si>
  <si>
    <t xml:space="preserve"> 07/28  21:00:00</t>
  </si>
  <si>
    <t xml:space="preserve"> 07/28  22:00:00</t>
  </si>
  <si>
    <t xml:space="preserve"> 07/28  23:00:00</t>
  </si>
  <si>
    <t xml:space="preserve"> 07/28  24:00:00</t>
  </si>
  <si>
    <t xml:space="preserve"> 07/29  01:00:00</t>
  </si>
  <si>
    <t xml:space="preserve"> 07/29  02:00:00</t>
  </si>
  <si>
    <t xml:space="preserve"> 07/29  03:00:00</t>
  </si>
  <si>
    <t xml:space="preserve"> 07/29  04:00:00</t>
  </si>
  <si>
    <t xml:space="preserve"> 07/29  05:00:00</t>
  </si>
  <si>
    <t xml:space="preserve"> 07/29  06:00:00</t>
  </si>
  <si>
    <t xml:space="preserve"> 07/29  07:00:00</t>
  </si>
  <si>
    <t xml:space="preserve"> 07/29  08:00:00</t>
  </si>
  <si>
    <t xml:space="preserve"> 07/29  09:00:00</t>
  </si>
  <si>
    <t xml:space="preserve"> 07/29  10:00:00</t>
  </si>
  <si>
    <t xml:space="preserve"> 07/29  11:00:00</t>
  </si>
  <si>
    <t xml:space="preserve"> 07/29  12:00:00</t>
  </si>
  <si>
    <t xml:space="preserve"> 07/29  13:00:00</t>
  </si>
  <si>
    <t xml:space="preserve"> 07/29  14:00:00</t>
  </si>
  <si>
    <t xml:space="preserve"> 07/29  15:00:00</t>
  </si>
  <si>
    <t xml:space="preserve"> 07/29  16:00:00</t>
  </si>
  <si>
    <t xml:space="preserve"> 07/29  17:00:00</t>
  </si>
  <si>
    <t xml:space="preserve"> 07/29  18:00:00</t>
  </si>
  <si>
    <t xml:space="preserve"> 07/29  19:00:00</t>
  </si>
  <si>
    <t xml:space="preserve"> 07/29  20:00:00</t>
  </si>
  <si>
    <t xml:space="preserve"> 07/29  21:00:00</t>
  </si>
  <si>
    <t xml:space="preserve"> 07/29  22:00:00</t>
  </si>
  <si>
    <t xml:space="preserve"> 07/29  23:00:00</t>
  </si>
  <si>
    <t xml:space="preserve"> 07/29  24:00:00</t>
  </si>
  <si>
    <t xml:space="preserve"> 07/30  01:00:00</t>
  </si>
  <si>
    <t xml:space="preserve"> 07/30  02:00:00</t>
  </si>
  <si>
    <t xml:space="preserve"> 07/30  03:00:00</t>
  </si>
  <si>
    <t xml:space="preserve"> 07/30  04:00:00</t>
  </si>
  <si>
    <t xml:space="preserve"> 07/30  05:00:00</t>
  </si>
  <si>
    <t xml:space="preserve"> 07/30  06:00:00</t>
  </si>
  <si>
    <t xml:space="preserve"> 07/30  07:00:00</t>
  </si>
  <si>
    <t xml:space="preserve"> 07/30  08:00:00</t>
  </si>
  <si>
    <t xml:space="preserve"> 07/30  09:00:00</t>
  </si>
  <si>
    <t xml:space="preserve"> 07/30  10:00:00</t>
  </si>
  <si>
    <t xml:space="preserve"> 07/30  11:00:00</t>
  </si>
  <si>
    <t xml:space="preserve"> 07/30  12:00:00</t>
  </si>
  <si>
    <t xml:space="preserve"> 07/30  13:00:00</t>
  </si>
  <si>
    <t xml:space="preserve"> 07/30  14:00:00</t>
  </si>
  <si>
    <t xml:space="preserve"> 07/30  15:00:00</t>
  </si>
  <si>
    <t xml:space="preserve"> 07/30  16:00:00</t>
  </si>
  <si>
    <t xml:space="preserve"> 07/30  17:00:00</t>
  </si>
  <si>
    <t xml:space="preserve"> 07/30  18:00:00</t>
  </si>
  <si>
    <t xml:space="preserve"> 07/30  19:00:00</t>
  </si>
  <si>
    <t xml:space="preserve"> 07/30  20:00:00</t>
  </si>
  <si>
    <t xml:space="preserve"> 07/30  21:00:00</t>
  </si>
  <si>
    <t xml:space="preserve"> 07/30  22:00:00</t>
  </si>
  <si>
    <t xml:space="preserve"> 07/30  23:00:00</t>
  </si>
  <si>
    <t xml:space="preserve"> 07/30  24:00:00</t>
  </si>
  <si>
    <t xml:space="preserve"> 07/31  01:00:00</t>
  </si>
  <si>
    <t xml:space="preserve"> 07/31  02:00:00</t>
  </si>
  <si>
    <t xml:space="preserve"> 07/31  03:00:00</t>
  </si>
  <si>
    <t xml:space="preserve"> 07/31  04:00:00</t>
  </si>
  <si>
    <t xml:space="preserve"> 07/31  05:00:00</t>
  </si>
  <si>
    <t xml:space="preserve"> 07/31  06:00:00</t>
  </si>
  <si>
    <t xml:space="preserve"> 07/31  07:00:00</t>
  </si>
  <si>
    <t xml:space="preserve"> 07/31  08:00:00</t>
  </si>
  <si>
    <t xml:space="preserve"> 07/31  09:00:00</t>
  </si>
  <si>
    <t xml:space="preserve"> 07/31  10:00:00</t>
  </si>
  <si>
    <t xml:space="preserve"> 07/31  11:00:00</t>
  </si>
  <si>
    <t xml:space="preserve"> 07/31  12:00:00</t>
  </si>
  <si>
    <t xml:space="preserve"> 07/31  13:00:00</t>
  </si>
  <si>
    <t xml:space="preserve"> 07/31  14:00:00</t>
  </si>
  <si>
    <t xml:space="preserve"> 07/31  15:00:00</t>
  </si>
  <si>
    <t xml:space="preserve"> 07/31  16:00:00</t>
  </si>
  <si>
    <t xml:space="preserve"> 07/31  17:00:00</t>
  </si>
  <si>
    <t xml:space="preserve"> 07/31  18:00:00</t>
  </si>
  <si>
    <t xml:space="preserve"> 07/31  19:00:00</t>
  </si>
  <si>
    <t xml:space="preserve"> 07/31  20:00:00</t>
  </si>
  <si>
    <t xml:space="preserve"> 07/31  21:00:00</t>
  </si>
  <si>
    <t xml:space="preserve"> 07/31  22:00:00</t>
  </si>
  <si>
    <t xml:space="preserve"> 07/31  23:00:00</t>
  </si>
  <si>
    <t xml:space="preserve"> 07/31  24:00:00</t>
  </si>
  <si>
    <t xml:space="preserve"> 08/01  01:00:00</t>
  </si>
  <si>
    <t xml:space="preserve"> 08/01  02:00:00</t>
  </si>
  <si>
    <t xml:space="preserve"> 08/01  03:00:00</t>
  </si>
  <si>
    <t xml:space="preserve"> 08/01  04:00:00</t>
  </si>
  <si>
    <t xml:space="preserve"> 08/01  05:00:00</t>
  </si>
  <si>
    <t xml:space="preserve"> 08/01  06:00:00</t>
  </si>
  <si>
    <t xml:space="preserve"> 08/01  07:00:00</t>
  </si>
  <si>
    <t xml:space="preserve"> 08/01  08:00:00</t>
  </si>
  <si>
    <t xml:space="preserve"> 08/01  09:00:00</t>
  </si>
  <si>
    <t xml:space="preserve"> 08/01  10:00:00</t>
  </si>
  <si>
    <t xml:space="preserve"> 08/01  11:00:00</t>
  </si>
  <si>
    <t xml:space="preserve"> 08/01  12:00:00</t>
  </si>
  <si>
    <t xml:space="preserve"> 08/01  13:00:00</t>
  </si>
  <si>
    <t xml:space="preserve"> 08/01  14:00:00</t>
  </si>
  <si>
    <t xml:space="preserve"> 08/01  15:00:00</t>
  </si>
  <si>
    <t xml:space="preserve"> 08/01  16:00:00</t>
  </si>
  <si>
    <t xml:space="preserve"> 08/01  17:00:00</t>
  </si>
  <si>
    <t xml:space="preserve"> 08/01  18:00:00</t>
  </si>
  <si>
    <t xml:space="preserve"> 08/01  19:00:00</t>
  </si>
  <si>
    <t xml:space="preserve"> 08/01  20:00:00</t>
  </si>
  <si>
    <t xml:space="preserve"> 08/01  21:00:00</t>
  </si>
  <si>
    <t xml:space="preserve"> 08/01  22:00:00</t>
  </si>
  <si>
    <t xml:space="preserve"> 08/01  23:00:00</t>
  </si>
  <si>
    <t xml:space="preserve"> 08/01  24:00:00</t>
  </si>
  <si>
    <t xml:space="preserve"> 08/02  01:00:00</t>
  </si>
  <si>
    <t xml:space="preserve"> 08/02  02:00:00</t>
  </si>
  <si>
    <t xml:space="preserve"> 08/02  03:00:00</t>
  </si>
  <si>
    <t xml:space="preserve"> 08/02  04:00:00</t>
  </si>
  <si>
    <t xml:space="preserve"> 08/02  05:00:00</t>
  </si>
  <si>
    <t xml:space="preserve"> 08/02  06:00:00</t>
  </si>
  <si>
    <t xml:space="preserve"> 08/02  07:00:00</t>
  </si>
  <si>
    <t xml:space="preserve"> 08/02  08:00:00</t>
  </si>
  <si>
    <t xml:space="preserve"> 08/02  09:00:00</t>
  </si>
  <si>
    <t xml:space="preserve"> 08/02  10:00:00</t>
  </si>
  <si>
    <t xml:space="preserve"> 08/02  11:00:00</t>
  </si>
  <si>
    <t xml:space="preserve"> 08/02  12:00:00</t>
  </si>
  <si>
    <t xml:space="preserve"> 08/02  13:00:00</t>
  </si>
  <si>
    <t xml:space="preserve"> 08/02  14:00:00</t>
  </si>
  <si>
    <t xml:space="preserve"> 08/02  15:00:00</t>
  </si>
  <si>
    <t xml:space="preserve"> 08/02  16:00:00</t>
  </si>
  <si>
    <t xml:space="preserve"> 08/02  17:00:00</t>
  </si>
  <si>
    <t xml:space="preserve"> 08/02  18:00:00</t>
  </si>
  <si>
    <t xml:space="preserve"> 08/02  19:00:00</t>
  </si>
  <si>
    <t xml:space="preserve"> 08/02  20:00:00</t>
  </si>
  <si>
    <t xml:space="preserve"> 08/02  21:00:00</t>
  </si>
  <si>
    <t xml:space="preserve"> 08/02  22:00:00</t>
  </si>
  <si>
    <t xml:space="preserve"> 08/02  23:00:00</t>
  </si>
  <si>
    <t xml:space="preserve"> 08/02  24:00:00</t>
  </si>
  <si>
    <t xml:space="preserve"> 08/03  01:00:00</t>
  </si>
  <si>
    <t xml:space="preserve"> 08/03  02:00:00</t>
  </si>
  <si>
    <t xml:space="preserve"> 08/03  03:00:00</t>
  </si>
  <si>
    <t xml:space="preserve"> 08/03  04:00:00</t>
  </si>
  <si>
    <t xml:space="preserve"> 08/03  05:00:00</t>
  </si>
  <si>
    <t xml:space="preserve"> 08/03  06:00:00</t>
  </si>
  <si>
    <t xml:space="preserve"> 08/03  07:00:00</t>
  </si>
  <si>
    <t xml:space="preserve"> 08/03  08:00:00</t>
  </si>
  <si>
    <t xml:space="preserve"> 08/03  09:00:00</t>
  </si>
  <si>
    <t xml:space="preserve"> 08/03  10:00:00</t>
  </si>
  <si>
    <t xml:space="preserve"> 08/03  11:00:00</t>
  </si>
  <si>
    <t xml:space="preserve"> 08/03  12:00:00</t>
  </si>
  <si>
    <t xml:space="preserve"> 08/03  13:00:00</t>
  </si>
  <si>
    <t xml:space="preserve"> 08/03  14:00:00</t>
  </si>
  <si>
    <t xml:space="preserve"> 08/03  15:00:00</t>
  </si>
  <si>
    <t xml:space="preserve"> 08/03  16:00:00</t>
  </si>
  <si>
    <t xml:space="preserve"> 08/03  17:00:00</t>
  </si>
  <si>
    <t xml:space="preserve"> 08/03  18:00:00</t>
  </si>
  <si>
    <t xml:space="preserve"> 08/03  19:00:00</t>
  </si>
  <si>
    <t xml:space="preserve"> 08/03  20:00:00</t>
  </si>
  <si>
    <t xml:space="preserve"> 08/03  21:00:00</t>
  </si>
  <si>
    <t xml:space="preserve"> 08/03  22:00:00</t>
  </si>
  <si>
    <t xml:space="preserve"> 08/03  23:00:00</t>
  </si>
  <si>
    <t xml:space="preserve"> 08/03  24:00:00</t>
  </si>
  <si>
    <t xml:space="preserve"> 08/04  01:00:00</t>
  </si>
  <si>
    <t xml:space="preserve"> 08/04  02:00:00</t>
  </si>
  <si>
    <t xml:space="preserve"> 08/04  03:00:00</t>
  </si>
  <si>
    <t xml:space="preserve"> 08/04  04:00:00</t>
  </si>
  <si>
    <t xml:space="preserve"> 08/04  05:00:00</t>
  </si>
  <si>
    <t xml:space="preserve"> 08/04  06:00:00</t>
  </si>
  <si>
    <t xml:space="preserve"> 08/04  07:00:00</t>
  </si>
  <si>
    <t xml:space="preserve"> 08/04  08:00:00</t>
  </si>
  <si>
    <t xml:space="preserve"> 08/04  09:00:00</t>
  </si>
  <si>
    <t xml:space="preserve"> 08/04  10:00:00</t>
  </si>
  <si>
    <t xml:space="preserve"> 08/04  11:00:00</t>
  </si>
  <si>
    <t xml:space="preserve"> 08/04  12:00:00</t>
  </si>
  <si>
    <t xml:space="preserve"> 08/04  13:00:00</t>
  </si>
  <si>
    <t xml:space="preserve"> 08/04  14:00:00</t>
  </si>
  <si>
    <t xml:space="preserve"> 08/04  15:00:00</t>
  </si>
  <si>
    <t xml:space="preserve"> 08/04  16:00:00</t>
  </si>
  <si>
    <t xml:space="preserve"> 08/04  17:00:00</t>
  </si>
  <si>
    <t xml:space="preserve"> 08/04  18:00:00</t>
  </si>
  <si>
    <t xml:space="preserve"> 08/04  19:00:00</t>
  </si>
  <si>
    <t xml:space="preserve"> 08/04  20:00:00</t>
  </si>
  <si>
    <t xml:space="preserve"> 08/04  21:00:00</t>
  </si>
  <si>
    <t xml:space="preserve"> 08/04  22:00:00</t>
  </si>
  <si>
    <t xml:space="preserve"> 08/04  23:00:00</t>
  </si>
  <si>
    <t xml:space="preserve"> 08/04  24:00:00</t>
  </si>
  <si>
    <t xml:space="preserve"> 08/05  01:00:00</t>
  </si>
  <si>
    <t xml:space="preserve"> 08/05  02:00:00</t>
  </si>
  <si>
    <t xml:space="preserve"> 08/05  03:00:00</t>
  </si>
  <si>
    <t xml:space="preserve"> 08/05  04:00:00</t>
  </si>
  <si>
    <t xml:space="preserve"> 08/05  05:00:00</t>
  </si>
  <si>
    <t xml:space="preserve"> 08/05  06:00:00</t>
  </si>
  <si>
    <t xml:space="preserve"> 08/05  07:00:00</t>
  </si>
  <si>
    <t xml:space="preserve"> 08/05  08:00:00</t>
  </si>
  <si>
    <t xml:space="preserve"> 08/05  09:00:00</t>
  </si>
  <si>
    <t xml:space="preserve"> 08/05  10:00:00</t>
  </si>
  <si>
    <t xml:space="preserve"> 08/05  11:00:00</t>
  </si>
  <si>
    <t xml:space="preserve"> 08/05  12:00:00</t>
  </si>
  <si>
    <t xml:space="preserve"> 08/05  13:00:00</t>
  </si>
  <si>
    <t xml:space="preserve"> 08/05  14:00:00</t>
  </si>
  <si>
    <t xml:space="preserve"> 08/05  15:00:00</t>
  </si>
  <si>
    <t xml:space="preserve"> 08/05  16:00:00</t>
  </si>
  <si>
    <t xml:space="preserve"> 08/05  17:00:00</t>
  </si>
  <si>
    <t xml:space="preserve"> 08/05  18:00:00</t>
  </si>
  <si>
    <t xml:space="preserve"> 08/05  19:00:00</t>
  </si>
  <si>
    <t xml:space="preserve"> 08/05  20:00:00</t>
  </si>
  <si>
    <t xml:space="preserve"> 08/05  21:00:00</t>
  </si>
  <si>
    <t xml:space="preserve"> 08/05  22:00:00</t>
  </si>
  <si>
    <t xml:space="preserve"> 08/05  23:00:00</t>
  </si>
  <si>
    <t xml:space="preserve"> 08/05  24:00:00</t>
  </si>
  <si>
    <t xml:space="preserve"> 08/06  01:00:00</t>
  </si>
  <si>
    <t xml:space="preserve"> 08/06  02:00:00</t>
  </si>
  <si>
    <t xml:space="preserve"> 08/06  03:00:00</t>
  </si>
  <si>
    <t xml:space="preserve"> 08/06  04:00:00</t>
  </si>
  <si>
    <t xml:space="preserve"> 08/06  05:00:00</t>
  </si>
  <si>
    <t xml:space="preserve"> 08/06  06:00:00</t>
  </si>
  <si>
    <t xml:space="preserve"> 08/06  07:00:00</t>
  </si>
  <si>
    <t xml:space="preserve"> 08/06  08:00:00</t>
  </si>
  <si>
    <t xml:space="preserve"> 08/06  09:00:00</t>
  </si>
  <si>
    <t xml:space="preserve"> 08/06  10:00:00</t>
  </si>
  <si>
    <t xml:space="preserve"> 08/06  11:00:00</t>
  </si>
  <si>
    <t xml:space="preserve"> 08/06  12:00:00</t>
  </si>
  <si>
    <t xml:space="preserve"> 08/06  13:00:00</t>
  </si>
  <si>
    <t xml:space="preserve"> 08/06  14:00:00</t>
  </si>
  <si>
    <t xml:space="preserve"> 08/06  15:00:00</t>
  </si>
  <si>
    <t xml:space="preserve"> 08/06  16:00:00</t>
  </si>
  <si>
    <t xml:space="preserve"> 08/06  17:00:00</t>
  </si>
  <si>
    <t xml:space="preserve"> 08/06  18:00:00</t>
  </si>
  <si>
    <t xml:space="preserve"> 08/06  19:00:00</t>
  </si>
  <si>
    <t xml:space="preserve"> 08/06  20:00:00</t>
  </si>
  <si>
    <t xml:space="preserve"> 08/06  21:00:00</t>
  </si>
  <si>
    <t xml:space="preserve"> 08/06  22:00:00</t>
  </si>
  <si>
    <t xml:space="preserve"> 08/06  23:00:00</t>
  </si>
  <si>
    <t xml:space="preserve"> 08/06  24:00:00</t>
  </si>
  <si>
    <t xml:space="preserve"> 08/07  01:00:00</t>
  </si>
  <si>
    <t xml:space="preserve"> 08/07  02:00:00</t>
  </si>
  <si>
    <t xml:space="preserve"> 08/07  03:00:00</t>
  </si>
  <si>
    <t xml:space="preserve"> 08/07  04:00:00</t>
  </si>
  <si>
    <t xml:space="preserve"> 08/07  05:00:00</t>
  </si>
  <si>
    <t xml:space="preserve"> 08/07  06:00:00</t>
  </si>
  <si>
    <t xml:space="preserve"> 08/07  07:00:00</t>
  </si>
  <si>
    <t xml:space="preserve"> 08/07  08:00:00</t>
  </si>
  <si>
    <t xml:space="preserve"> 08/07  09:00:00</t>
  </si>
  <si>
    <t xml:space="preserve"> 08/07  10:00:00</t>
  </si>
  <si>
    <t xml:space="preserve"> 08/07  11:00:00</t>
  </si>
  <si>
    <t xml:space="preserve"> 08/07  12:00:00</t>
  </si>
  <si>
    <t xml:space="preserve"> 08/07  13:00:00</t>
  </si>
  <si>
    <t xml:space="preserve"> 08/07  14:00:00</t>
  </si>
  <si>
    <t xml:space="preserve"> 08/07  15:00:00</t>
  </si>
  <si>
    <t xml:space="preserve"> 08/07  16:00:00</t>
  </si>
  <si>
    <t xml:space="preserve"> 08/07  17:00:00</t>
  </si>
  <si>
    <t xml:space="preserve"> 08/07  18:00:00</t>
  </si>
  <si>
    <t xml:space="preserve"> 08/07  19:00:00</t>
  </si>
  <si>
    <t xml:space="preserve"> 08/07  20:00:00</t>
  </si>
  <si>
    <t xml:space="preserve"> 08/07  21:00:00</t>
  </si>
  <si>
    <t xml:space="preserve"> 08/07  22:00:00</t>
  </si>
  <si>
    <t xml:space="preserve"> 08/07  23:00:00</t>
  </si>
  <si>
    <t xml:space="preserve"> 08/07  24:00:00</t>
  </si>
  <si>
    <t xml:space="preserve"> 08/08  01:00:00</t>
  </si>
  <si>
    <t xml:space="preserve"> 08/08  02:00:00</t>
  </si>
  <si>
    <t xml:space="preserve"> 08/08  03:00:00</t>
  </si>
  <si>
    <t xml:space="preserve"> 08/08  04:00:00</t>
  </si>
  <si>
    <t xml:space="preserve"> 08/08  05:00:00</t>
  </si>
  <si>
    <t xml:space="preserve"> 08/08  06:00:00</t>
  </si>
  <si>
    <t xml:space="preserve"> 08/08  07:00:00</t>
  </si>
  <si>
    <t xml:space="preserve"> 08/08  08:00:00</t>
  </si>
  <si>
    <t xml:space="preserve"> 08/08  09:00:00</t>
  </si>
  <si>
    <t xml:space="preserve"> 08/08  10:00:00</t>
  </si>
  <si>
    <t xml:space="preserve"> 08/08  11:00:00</t>
  </si>
  <si>
    <t xml:space="preserve"> 08/08  12:00:00</t>
  </si>
  <si>
    <t xml:space="preserve"> 08/08  13:00:00</t>
  </si>
  <si>
    <t xml:space="preserve"> 08/08  14:00:00</t>
  </si>
  <si>
    <t xml:space="preserve"> 08/08  15:00:00</t>
  </si>
  <si>
    <t xml:space="preserve"> 08/08  16:00:00</t>
  </si>
  <si>
    <t xml:space="preserve"> 08/08  17:00:00</t>
  </si>
  <si>
    <t xml:space="preserve"> 08/08  18:00:00</t>
  </si>
  <si>
    <t xml:space="preserve"> 08/08  19:00:00</t>
  </si>
  <si>
    <t xml:space="preserve"> 08/08  20:00:00</t>
  </si>
  <si>
    <t xml:space="preserve"> 08/08  21:00:00</t>
  </si>
  <si>
    <t xml:space="preserve"> 08/08  22:00:00</t>
  </si>
  <si>
    <t xml:space="preserve"> 08/08  23:00:00</t>
  </si>
  <si>
    <t xml:space="preserve"> 08/08  24:00:00</t>
  </si>
  <si>
    <t xml:space="preserve"> 08/09  01:00:00</t>
  </si>
  <si>
    <t xml:space="preserve"> 08/09  02:00:00</t>
  </si>
  <si>
    <t xml:space="preserve"> 08/09  03:00:00</t>
  </si>
  <si>
    <t xml:space="preserve"> 08/09  04:00:00</t>
  </si>
  <si>
    <t xml:space="preserve"> 08/09  05:00:00</t>
  </si>
  <si>
    <t xml:space="preserve"> 08/09  06:00:00</t>
  </si>
  <si>
    <t xml:space="preserve"> 08/09  07:00:00</t>
  </si>
  <si>
    <t xml:space="preserve"> 08/09  08:00:00</t>
  </si>
  <si>
    <t xml:space="preserve"> 08/09  09:00:00</t>
  </si>
  <si>
    <t xml:space="preserve"> 08/09  10:00:00</t>
  </si>
  <si>
    <t xml:space="preserve"> 08/09  11:00:00</t>
  </si>
  <si>
    <t xml:space="preserve"> 08/09  12:00:00</t>
  </si>
  <si>
    <t xml:space="preserve"> 08/09  13:00:00</t>
  </si>
  <si>
    <t xml:space="preserve"> 08/09  14:00:00</t>
  </si>
  <si>
    <t xml:space="preserve"> 08/09  15:00:00</t>
  </si>
  <si>
    <t xml:space="preserve"> 08/09  16:00:00</t>
  </si>
  <si>
    <t xml:space="preserve"> 08/09  17:00:00</t>
  </si>
  <si>
    <t xml:space="preserve"> 08/09  18:00:00</t>
  </si>
  <si>
    <t xml:space="preserve"> 08/09  19:00:00</t>
  </si>
  <si>
    <t xml:space="preserve"> 08/09  20:00:00</t>
  </si>
  <si>
    <t xml:space="preserve"> 08/09  21:00:00</t>
  </si>
  <si>
    <t xml:space="preserve"> 08/09  22:00:00</t>
  </si>
  <si>
    <t xml:space="preserve"> 08/09  23:00:00</t>
  </si>
  <si>
    <t xml:space="preserve"> 08/09  24:00:00</t>
  </si>
  <si>
    <t xml:space="preserve"> 08/10  01:00:00</t>
  </si>
  <si>
    <t xml:space="preserve"> 08/10  02:00:00</t>
  </si>
  <si>
    <t xml:space="preserve"> 08/10  03:00:00</t>
  </si>
  <si>
    <t xml:space="preserve"> 08/10  04:00:00</t>
  </si>
  <si>
    <t xml:space="preserve"> 08/10  05:00:00</t>
  </si>
  <si>
    <t xml:space="preserve"> 08/10  06:00:00</t>
  </si>
  <si>
    <t xml:space="preserve"> 08/10  07:00:00</t>
  </si>
  <si>
    <t xml:space="preserve"> 08/10  08:00:00</t>
  </si>
  <si>
    <t xml:space="preserve"> 08/10  09:00:00</t>
  </si>
  <si>
    <t xml:space="preserve"> 08/10  10:00:00</t>
  </si>
  <si>
    <t xml:space="preserve"> 08/10  11:00:00</t>
  </si>
  <si>
    <t xml:space="preserve"> 08/10  12:00:00</t>
  </si>
  <si>
    <t xml:space="preserve"> 08/10  13:00:00</t>
  </si>
  <si>
    <t xml:space="preserve"> 08/10  14:00:00</t>
  </si>
  <si>
    <t xml:space="preserve"> 08/10  15:00:00</t>
  </si>
  <si>
    <t xml:space="preserve"> 08/10  16:00:00</t>
  </si>
  <si>
    <t xml:space="preserve"> 08/10  17:00:00</t>
  </si>
  <si>
    <t xml:space="preserve"> 08/10  18:00:00</t>
  </si>
  <si>
    <t xml:space="preserve"> 08/10  19:00:00</t>
  </si>
  <si>
    <t xml:space="preserve"> 08/10  20:00:00</t>
  </si>
  <si>
    <t xml:space="preserve"> 08/10  21:00:00</t>
  </si>
  <si>
    <t xml:space="preserve"> 08/10  22:00:00</t>
  </si>
  <si>
    <t xml:space="preserve"> 08/10  23:00:00</t>
  </si>
  <si>
    <t xml:space="preserve"> 08/10  24:00:00</t>
  </si>
  <si>
    <t xml:space="preserve"> 08/11  01:00:00</t>
  </si>
  <si>
    <t xml:space="preserve"> 08/11  02:00:00</t>
  </si>
  <si>
    <t xml:space="preserve"> 08/11  03:00:00</t>
  </si>
  <si>
    <t xml:space="preserve"> 08/11  04:00:00</t>
  </si>
  <si>
    <t xml:space="preserve"> 08/11  05:00:00</t>
  </si>
  <si>
    <t xml:space="preserve"> 08/11  06:00:00</t>
  </si>
  <si>
    <t xml:space="preserve"> 08/11  07:00:00</t>
  </si>
  <si>
    <t xml:space="preserve"> 08/11  08:00:00</t>
  </si>
  <si>
    <t xml:space="preserve"> 08/11  09:00:00</t>
  </si>
  <si>
    <t xml:space="preserve"> 08/11  10:00:00</t>
  </si>
  <si>
    <t xml:space="preserve"> 08/11  11:00:00</t>
  </si>
  <si>
    <t xml:space="preserve"> 08/11  12:00:00</t>
  </si>
  <si>
    <t xml:space="preserve"> 08/11  13:00:00</t>
  </si>
  <si>
    <t xml:space="preserve"> 08/11  14:00:00</t>
  </si>
  <si>
    <t xml:space="preserve"> 08/11  15:00:00</t>
  </si>
  <si>
    <t xml:space="preserve"> 08/11  16:00:00</t>
  </si>
  <si>
    <t xml:space="preserve"> 08/11  17:00:00</t>
  </si>
  <si>
    <t xml:space="preserve"> 08/11  18:00:00</t>
  </si>
  <si>
    <t xml:space="preserve"> 08/11  19:00:00</t>
  </si>
  <si>
    <t xml:space="preserve"> 08/11  20:00:00</t>
  </si>
  <si>
    <t xml:space="preserve"> 08/11  21:00:00</t>
  </si>
  <si>
    <t xml:space="preserve"> 08/11  22:00:00</t>
  </si>
  <si>
    <t xml:space="preserve"> 08/11  23:00:00</t>
  </si>
  <si>
    <t xml:space="preserve"> 08/11  24:00:00</t>
  </si>
  <si>
    <t xml:space="preserve"> 08/12  01:00:00</t>
  </si>
  <si>
    <t xml:space="preserve"> 08/12  02:00:00</t>
  </si>
  <si>
    <t xml:space="preserve"> 08/12  03:00:00</t>
  </si>
  <si>
    <t xml:space="preserve"> 08/12  04:00:00</t>
  </si>
  <si>
    <t xml:space="preserve"> 08/12  05:00:00</t>
  </si>
  <si>
    <t xml:space="preserve"> 08/12  06:00:00</t>
  </si>
  <si>
    <t xml:space="preserve"> 08/12  07:00:00</t>
  </si>
  <si>
    <t xml:space="preserve"> 08/12  08:00:00</t>
  </si>
  <si>
    <t xml:space="preserve"> 08/12  09:00:00</t>
  </si>
  <si>
    <t xml:space="preserve"> 08/12  10:00:00</t>
  </si>
  <si>
    <t xml:space="preserve"> 08/12  11:00:00</t>
  </si>
  <si>
    <t xml:space="preserve"> 08/12  12:00:00</t>
  </si>
  <si>
    <t xml:space="preserve"> 08/12  13:00:00</t>
  </si>
  <si>
    <t xml:space="preserve"> 08/12  14:00:00</t>
  </si>
  <si>
    <t xml:space="preserve"> 08/12  15:00:00</t>
  </si>
  <si>
    <t xml:space="preserve"> 08/12  16:00:00</t>
  </si>
  <si>
    <t xml:space="preserve"> 08/12  17:00:00</t>
  </si>
  <si>
    <t xml:space="preserve"> 08/12  18:00:00</t>
  </si>
  <si>
    <t xml:space="preserve"> 08/12  19:00:00</t>
  </si>
  <si>
    <t xml:space="preserve"> 08/12  20:00:00</t>
  </si>
  <si>
    <t xml:space="preserve"> 08/12  21:00:00</t>
  </si>
  <si>
    <t xml:space="preserve"> 08/12  22:00:00</t>
  </si>
  <si>
    <t xml:space="preserve"> 08/12  23:00:00</t>
  </si>
  <si>
    <t xml:space="preserve"> 08/12  24:00:00</t>
  </si>
  <si>
    <t xml:space="preserve"> 08/13  01:00:00</t>
  </si>
  <si>
    <t xml:space="preserve"> 08/13  02:00:00</t>
  </si>
  <si>
    <t xml:space="preserve"> 08/13  03:00:00</t>
  </si>
  <si>
    <t xml:space="preserve"> 08/13  04:00:00</t>
  </si>
  <si>
    <t xml:space="preserve"> 08/13  05:00:00</t>
  </si>
  <si>
    <t xml:space="preserve"> 08/13  06:00:00</t>
  </si>
  <si>
    <t xml:space="preserve"> 08/13  07:00:00</t>
  </si>
  <si>
    <t xml:space="preserve"> 08/13  08:00:00</t>
  </si>
  <si>
    <t xml:space="preserve"> 08/13  09:00:00</t>
  </si>
  <si>
    <t xml:space="preserve"> 08/13  10:00:00</t>
  </si>
  <si>
    <t xml:space="preserve"> 08/13  11:00:00</t>
  </si>
  <si>
    <t xml:space="preserve"> 08/13  12:00:00</t>
  </si>
  <si>
    <t xml:space="preserve"> 08/13  13:00:00</t>
  </si>
  <si>
    <t xml:space="preserve"> 08/13  14:00:00</t>
  </si>
  <si>
    <t xml:space="preserve"> 08/13  15:00:00</t>
  </si>
  <si>
    <t xml:space="preserve"> 08/13  16:00:00</t>
  </si>
  <si>
    <t xml:space="preserve"> 08/13  17:00:00</t>
  </si>
  <si>
    <t xml:space="preserve"> 08/13  18:00:00</t>
  </si>
  <si>
    <t xml:space="preserve"> 08/13  19:00:00</t>
  </si>
  <si>
    <t xml:space="preserve"> 08/13  20:00:00</t>
  </si>
  <si>
    <t xml:space="preserve"> 08/13  21:00:00</t>
  </si>
  <si>
    <t xml:space="preserve"> 08/13  22:00:00</t>
  </si>
  <si>
    <t xml:space="preserve"> 08/13  23:00:00</t>
  </si>
  <si>
    <t xml:space="preserve"> 08/13  24:00:00</t>
  </si>
  <si>
    <t xml:space="preserve"> 08/14  01:00:00</t>
  </si>
  <si>
    <t xml:space="preserve"> 08/14  02:00:00</t>
  </si>
  <si>
    <t xml:space="preserve"> 08/14  03:00:00</t>
  </si>
  <si>
    <t xml:space="preserve"> 08/14  04:00:00</t>
  </si>
  <si>
    <t xml:space="preserve"> 08/14  05:00:00</t>
  </si>
  <si>
    <t xml:space="preserve"> 08/14  06:00:00</t>
  </si>
  <si>
    <t xml:space="preserve"> 08/14  07:00:00</t>
  </si>
  <si>
    <t xml:space="preserve"> 08/14  08:00:00</t>
  </si>
  <si>
    <t xml:space="preserve"> 08/14  09:00:00</t>
  </si>
  <si>
    <t xml:space="preserve"> 08/14  10:00:00</t>
  </si>
  <si>
    <t xml:space="preserve"> 08/14  11:00:00</t>
  </si>
  <si>
    <t xml:space="preserve"> 08/14  12:00:00</t>
  </si>
  <si>
    <t xml:space="preserve"> 08/14  13:00:00</t>
  </si>
  <si>
    <t xml:space="preserve"> 08/14  14:00:00</t>
  </si>
  <si>
    <t xml:space="preserve"> 08/14  15:00:00</t>
  </si>
  <si>
    <t xml:space="preserve"> 08/14  16:00:00</t>
  </si>
  <si>
    <t xml:space="preserve"> 08/14  17:00:00</t>
  </si>
  <si>
    <t xml:space="preserve"> 08/14  18:00:00</t>
  </si>
  <si>
    <t xml:space="preserve"> 08/14  19:00:00</t>
  </si>
  <si>
    <t xml:space="preserve"> 08/14  20:00:00</t>
  </si>
  <si>
    <t xml:space="preserve"> 08/14  21:00:00</t>
  </si>
  <si>
    <t xml:space="preserve"> 08/14  22:00:00</t>
  </si>
  <si>
    <t xml:space="preserve"> 08/14  23:00:00</t>
  </si>
  <si>
    <t xml:space="preserve"> 08/14  24:00:00</t>
  </si>
  <si>
    <t xml:space="preserve"> 08/15  01:00:00</t>
  </si>
  <si>
    <t xml:space="preserve"> 08/15  02:00:00</t>
  </si>
  <si>
    <t xml:space="preserve"> 08/15  03:00:00</t>
  </si>
  <si>
    <t xml:space="preserve"> 08/15  04:00:00</t>
  </si>
  <si>
    <t xml:space="preserve"> 08/15  05:00:00</t>
  </si>
  <si>
    <t xml:space="preserve"> 08/15  06:00:00</t>
  </si>
  <si>
    <t xml:space="preserve"> 08/15  07:00:00</t>
  </si>
  <si>
    <t xml:space="preserve"> 08/15  08:00:00</t>
  </si>
  <si>
    <t xml:space="preserve"> 08/15  09:00:00</t>
  </si>
  <si>
    <t xml:space="preserve"> 08/15  10:00:00</t>
  </si>
  <si>
    <t xml:space="preserve"> 08/15  11:00:00</t>
  </si>
  <si>
    <t xml:space="preserve"> 08/15  12:00:00</t>
  </si>
  <si>
    <t xml:space="preserve"> 08/15  13:00:00</t>
  </si>
  <si>
    <t xml:space="preserve"> 08/15  14:00:00</t>
  </si>
  <si>
    <t xml:space="preserve"> 08/15  15:00:00</t>
  </si>
  <si>
    <t xml:space="preserve"> 08/15  16:00:00</t>
  </si>
  <si>
    <t xml:space="preserve"> 08/15  17:00:00</t>
  </si>
  <si>
    <t xml:space="preserve"> 08/15  18:00:00</t>
  </si>
  <si>
    <t xml:space="preserve"> 08/15  19:00:00</t>
  </si>
  <si>
    <t xml:space="preserve"> 08/15  20:00:00</t>
  </si>
  <si>
    <t xml:space="preserve"> 08/15  21:00:00</t>
  </si>
  <si>
    <t xml:space="preserve"> 08/15  22:00:00</t>
  </si>
  <si>
    <t xml:space="preserve"> 08/15  23:00:00</t>
  </si>
  <si>
    <t xml:space="preserve"> 08/15  24:00:00</t>
  </si>
  <si>
    <t xml:space="preserve"> 08/16  01:00:00</t>
  </si>
  <si>
    <t xml:space="preserve"> 08/16  02:00:00</t>
  </si>
  <si>
    <t xml:space="preserve"> 08/16  03:00:00</t>
  </si>
  <si>
    <t xml:space="preserve"> 08/16  04:00:00</t>
  </si>
  <si>
    <t xml:space="preserve"> 08/16  05:00:00</t>
  </si>
  <si>
    <t xml:space="preserve"> 08/16  06:00:00</t>
  </si>
  <si>
    <t xml:space="preserve"> 08/16  07:00:00</t>
  </si>
  <si>
    <t xml:space="preserve"> 08/16  08:00:00</t>
  </si>
  <si>
    <t xml:space="preserve"> 08/16  09:00:00</t>
  </si>
  <si>
    <t xml:space="preserve"> 08/16  10:00:00</t>
  </si>
  <si>
    <t xml:space="preserve"> 08/16  11:00:00</t>
  </si>
  <si>
    <t xml:space="preserve"> 08/16  12:00:00</t>
  </si>
  <si>
    <t xml:space="preserve"> 08/16  13:00:00</t>
  </si>
  <si>
    <t xml:space="preserve"> 08/16  14:00:00</t>
  </si>
  <si>
    <t xml:space="preserve"> 08/16  15:00:00</t>
  </si>
  <si>
    <t xml:space="preserve"> 08/16  16:00:00</t>
  </si>
  <si>
    <t xml:space="preserve"> 08/16  17:00:00</t>
  </si>
  <si>
    <t xml:space="preserve"> 08/16  18:00:00</t>
  </si>
  <si>
    <t xml:space="preserve"> 08/16  19:00:00</t>
  </si>
  <si>
    <t xml:space="preserve"> 08/16  20:00:00</t>
  </si>
  <si>
    <t xml:space="preserve"> 08/16  21:00:00</t>
  </si>
  <si>
    <t xml:space="preserve"> 08/16  22:00:00</t>
  </si>
  <si>
    <t xml:space="preserve"> 08/16  23:00:00</t>
  </si>
  <si>
    <t xml:space="preserve"> 08/16  24:00:00</t>
  </si>
  <si>
    <t xml:space="preserve"> 08/17  01:00:00</t>
  </si>
  <si>
    <t xml:space="preserve"> 08/17  02:00:00</t>
  </si>
  <si>
    <t xml:space="preserve"> 08/17  03:00:00</t>
  </si>
  <si>
    <t xml:space="preserve"> 08/17  04:00:00</t>
  </si>
  <si>
    <t xml:space="preserve"> 08/17  05:00:00</t>
  </si>
  <si>
    <t xml:space="preserve"> 08/17  06:00:00</t>
  </si>
  <si>
    <t xml:space="preserve"> 08/17  07:00:00</t>
  </si>
  <si>
    <t xml:space="preserve"> 08/17  08:00:00</t>
  </si>
  <si>
    <t xml:space="preserve"> 08/17  09:00:00</t>
  </si>
  <si>
    <t xml:space="preserve"> 08/17  10:00:00</t>
  </si>
  <si>
    <t xml:space="preserve"> 08/17  11:00:00</t>
  </si>
  <si>
    <t xml:space="preserve"> 08/17  12:00:00</t>
  </si>
  <si>
    <t xml:space="preserve"> 08/17  13:00:00</t>
  </si>
  <si>
    <t xml:space="preserve"> 08/17  14:00:00</t>
  </si>
  <si>
    <t xml:space="preserve"> 08/17  15:00:00</t>
  </si>
  <si>
    <t xml:space="preserve"> 08/17  16:00:00</t>
  </si>
  <si>
    <t xml:space="preserve"> 08/17  17:00:00</t>
  </si>
  <si>
    <t xml:space="preserve"> 08/17  18:00:00</t>
  </si>
  <si>
    <t xml:space="preserve"> 08/17  19:00:00</t>
  </si>
  <si>
    <t xml:space="preserve"> 08/17  20:00:00</t>
  </si>
  <si>
    <t xml:space="preserve"> 08/17  21:00:00</t>
  </si>
  <si>
    <t xml:space="preserve"> 08/17  22:00:00</t>
  </si>
  <si>
    <t xml:space="preserve"> 08/17  23:00:00</t>
  </si>
  <si>
    <t xml:space="preserve"> 08/17  24:00:00</t>
  </si>
  <si>
    <t xml:space="preserve"> 08/18  01:00:00</t>
  </si>
  <si>
    <t xml:space="preserve"> 08/18  02:00:00</t>
  </si>
  <si>
    <t xml:space="preserve"> 08/18  03:00:00</t>
  </si>
  <si>
    <t xml:space="preserve"> 08/18  04:00:00</t>
  </si>
  <si>
    <t xml:space="preserve"> 08/18  05:00:00</t>
  </si>
  <si>
    <t xml:space="preserve"> 08/18  06:00:00</t>
  </si>
  <si>
    <t xml:space="preserve"> 08/18  07:00:00</t>
  </si>
  <si>
    <t xml:space="preserve"> 08/18  08:00:00</t>
  </si>
  <si>
    <t xml:space="preserve"> 08/18  09:00:00</t>
  </si>
  <si>
    <t xml:space="preserve"> 08/18  10:00:00</t>
  </si>
  <si>
    <t xml:space="preserve"> 08/18  11:00:00</t>
  </si>
  <si>
    <t xml:space="preserve"> 08/18  12:00:00</t>
  </si>
  <si>
    <t xml:space="preserve"> 08/18  13:00:00</t>
  </si>
  <si>
    <t xml:space="preserve"> 08/18  14:00:00</t>
  </si>
  <si>
    <t xml:space="preserve"> 08/18  15:00:00</t>
  </si>
  <si>
    <t xml:space="preserve"> 08/18  16:00:00</t>
  </si>
  <si>
    <t xml:space="preserve"> 08/18  17:00:00</t>
  </si>
  <si>
    <t xml:space="preserve"> 08/18  18:00:00</t>
  </si>
  <si>
    <t xml:space="preserve"> 08/18  19:00:00</t>
  </si>
  <si>
    <t xml:space="preserve"> 08/18  20:00:00</t>
  </si>
  <si>
    <t xml:space="preserve"> 08/18  21:00:00</t>
  </si>
  <si>
    <t xml:space="preserve"> 08/18  22:00:00</t>
  </si>
  <si>
    <t xml:space="preserve"> 08/18  23:00:00</t>
  </si>
  <si>
    <t xml:space="preserve"> 08/18  24:00:00</t>
  </si>
  <si>
    <t xml:space="preserve"> 08/19  01:00:00</t>
  </si>
  <si>
    <t xml:space="preserve"> 08/19  02:00:00</t>
  </si>
  <si>
    <t xml:space="preserve"> 08/19  03:00:00</t>
  </si>
  <si>
    <t xml:space="preserve"> 08/19  04:00:00</t>
  </si>
  <si>
    <t xml:space="preserve"> 08/19  05:00:00</t>
  </si>
  <si>
    <t xml:space="preserve"> 08/19  06:00:00</t>
  </si>
  <si>
    <t xml:space="preserve"> 08/19  07:00:00</t>
  </si>
  <si>
    <t xml:space="preserve"> 08/19  08:00:00</t>
  </si>
  <si>
    <t xml:space="preserve"> 08/19  09:00:00</t>
  </si>
  <si>
    <t xml:space="preserve"> 08/19  10:00:00</t>
  </si>
  <si>
    <t xml:space="preserve"> 08/19  11:00:00</t>
  </si>
  <si>
    <t xml:space="preserve"> 08/19  12:00:00</t>
  </si>
  <si>
    <t xml:space="preserve"> 08/19  13:00:00</t>
  </si>
  <si>
    <t xml:space="preserve"> 08/19  14:00:00</t>
  </si>
  <si>
    <t xml:space="preserve"> 08/19  15:00:00</t>
  </si>
  <si>
    <t xml:space="preserve"> 08/19  16:00:00</t>
  </si>
  <si>
    <t xml:space="preserve"> 08/19  17:00:00</t>
  </si>
  <si>
    <t xml:space="preserve"> 08/19  18:00:00</t>
  </si>
  <si>
    <t xml:space="preserve"> 08/19  19:00:00</t>
  </si>
  <si>
    <t xml:space="preserve"> 08/19  20:00:00</t>
  </si>
  <si>
    <t xml:space="preserve"> 08/19  21:00:00</t>
  </si>
  <si>
    <t xml:space="preserve"> 08/19  22:00:00</t>
  </si>
  <si>
    <t xml:space="preserve"> 08/19  23:00:00</t>
  </si>
  <si>
    <t xml:space="preserve"> 08/19  24:00:00</t>
  </si>
  <si>
    <t xml:space="preserve"> 08/20  01:00:00</t>
  </si>
  <si>
    <t xml:space="preserve"> 08/20  02:00:00</t>
  </si>
  <si>
    <t xml:space="preserve"> 08/20  03:00:00</t>
  </si>
  <si>
    <t xml:space="preserve"> 08/20  04:00:00</t>
  </si>
  <si>
    <t xml:space="preserve"> 08/20  05:00:00</t>
  </si>
  <si>
    <t xml:space="preserve"> 08/20  06:00:00</t>
  </si>
  <si>
    <t xml:space="preserve"> 08/20  07:00:00</t>
  </si>
  <si>
    <t xml:space="preserve"> 08/20  08:00:00</t>
  </si>
  <si>
    <t xml:space="preserve"> 08/20  09:00:00</t>
  </si>
  <si>
    <t xml:space="preserve"> 08/20  10:00:00</t>
  </si>
  <si>
    <t xml:space="preserve"> 08/20  11:00:00</t>
  </si>
  <si>
    <t xml:space="preserve"> 08/20  12:00:00</t>
  </si>
  <si>
    <t xml:space="preserve"> 08/20  13:00:00</t>
  </si>
  <si>
    <t xml:space="preserve"> 08/20  14:00:00</t>
  </si>
  <si>
    <t xml:space="preserve"> 08/20  15:00:00</t>
  </si>
  <si>
    <t xml:space="preserve"> 08/20  16:00:00</t>
  </si>
  <si>
    <t xml:space="preserve"> 08/20  17:00:00</t>
  </si>
  <si>
    <t xml:space="preserve"> 08/20  18:00:00</t>
  </si>
  <si>
    <t xml:space="preserve"> 08/20  19:00:00</t>
  </si>
  <si>
    <t xml:space="preserve"> 08/20  20:00:00</t>
  </si>
  <si>
    <t xml:space="preserve"> 08/20  21:00:00</t>
  </si>
  <si>
    <t xml:space="preserve"> 08/20  22:00:00</t>
  </si>
  <si>
    <t xml:space="preserve"> 08/20  23:00:00</t>
  </si>
  <si>
    <t xml:space="preserve"> 08/20  24:00:00</t>
  </si>
  <si>
    <t xml:space="preserve"> 08/21  01:00:00</t>
  </si>
  <si>
    <t xml:space="preserve"> 08/21  02:00:00</t>
  </si>
  <si>
    <t xml:space="preserve"> 08/21  03:00:00</t>
  </si>
  <si>
    <t xml:space="preserve"> 08/21  04:00:00</t>
  </si>
  <si>
    <t xml:space="preserve"> 08/21  05:00:00</t>
  </si>
  <si>
    <t xml:space="preserve"> 08/21  06:00:00</t>
  </si>
  <si>
    <t xml:space="preserve"> 08/21  07:00:00</t>
  </si>
  <si>
    <t xml:space="preserve"> 08/21  08:00:00</t>
  </si>
  <si>
    <t xml:space="preserve"> 08/21  09:00:00</t>
  </si>
  <si>
    <t xml:space="preserve"> 08/21  10:00:00</t>
  </si>
  <si>
    <t xml:space="preserve"> 08/21  11:00:00</t>
  </si>
  <si>
    <t xml:space="preserve"> 08/21  12:00:00</t>
  </si>
  <si>
    <t xml:space="preserve"> 08/21  13:00:00</t>
  </si>
  <si>
    <t xml:space="preserve"> 08/21  14:00:00</t>
  </si>
  <si>
    <t xml:space="preserve"> 08/21  15:00:00</t>
  </si>
  <si>
    <t xml:space="preserve"> 08/21  16:00:00</t>
  </si>
  <si>
    <t xml:space="preserve"> 08/21  17:00:00</t>
  </si>
  <si>
    <t xml:space="preserve"> 08/21  18:00:00</t>
  </si>
  <si>
    <t xml:space="preserve"> 08/21  19:00:00</t>
  </si>
  <si>
    <t xml:space="preserve"> 08/21  20:00:00</t>
  </si>
  <si>
    <t xml:space="preserve"> 08/21  21:00:00</t>
  </si>
  <si>
    <t xml:space="preserve"> 08/21  22:00:00</t>
  </si>
  <si>
    <t xml:space="preserve"> 08/21  23:00:00</t>
  </si>
  <si>
    <t xml:space="preserve"> 08/21  24:00:00</t>
  </si>
  <si>
    <t xml:space="preserve"> 08/22  01:00:00</t>
  </si>
  <si>
    <t xml:space="preserve"> 08/22  02:00:00</t>
  </si>
  <si>
    <t xml:space="preserve"> 08/22  03:00:00</t>
  </si>
  <si>
    <t xml:space="preserve"> 08/22  04:00:00</t>
  </si>
  <si>
    <t xml:space="preserve"> 08/22  05:00:00</t>
  </si>
  <si>
    <t xml:space="preserve"> 08/22  06:00:00</t>
  </si>
  <si>
    <t xml:space="preserve"> 08/22  07:00:00</t>
  </si>
  <si>
    <t xml:space="preserve"> 08/22  08:00:00</t>
  </si>
  <si>
    <t xml:space="preserve"> 08/22  09:00:00</t>
  </si>
  <si>
    <t xml:space="preserve"> 08/22  10:00:00</t>
  </si>
  <si>
    <t xml:space="preserve"> 08/22  11:00:00</t>
  </si>
  <si>
    <t xml:space="preserve"> 08/22  12:00:00</t>
  </si>
  <si>
    <t xml:space="preserve"> 08/22  13:00:00</t>
  </si>
  <si>
    <t xml:space="preserve"> 08/22  14:00:00</t>
  </si>
  <si>
    <t xml:space="preserve"> 08/22  15:00:00</t>
  </si>
  <si>
    <t xml:space="preserve"> 08/22  16:00:00</t>
  </si>
  <si>
    <t xml:space="preserve"> 08/22  17:00:00</t>
  </si>
  <si>
    <t xml:space="preserve"> 08/22  18:00:00</t>
  </si>
  <si>
    <t xml:space="preserve"> 08/22  19:00:00</t>
  </si>
  <si>
    <t xml:space="preserve"> 08/22  20:00:00</t>
  </si>
  <si>
    <t xml:space="preserve"> 08/22  21:00:00</t>
  </si>
  <si>
    <t xml:space="preserve"> 08/22  22:00:00</t>
  </si>
  <si>
    <t xml:space="preserve"> 08/22  23:00:00</t>
  </si>
  <si>
    <t xml:space="preserve"> 08/22  24:00:00</t>
  </si>
  <si>
    <t xml:space="preserve"> 08/23  01:00:00</t>
  </si>
  <si>
    <t xml:space="preserve"> 08/23  02:00:00</t>
  </si>
  <si>
    <t xml:space="preserve"> 08/23  03:00:00</t>
  </si>
  <si>
    <t xml:space="preserve"> 08/23  04:00:00</t>
  </si>
  <si>
    <t xml:space="preserve"> 08/23  05:00:00</t>
  </si>
  <si>
    <t xml:space="preserve"> 08/23  06:00:00</t>
  </si>
  <si>
    <t xml:space="preserve"> 08/23  07:00:00</t>
  </si>
  <si>
    <t xml:space="preserve"> 08/23  08:00:00</t>
  </si>
  <si>
    <t xml:space="preserve"> 08/23  09:00:00</t>
  </si>
  <si>
    <t xml:space="preserve"> 08/23  10:00:00</t>
  </si>
  <si>
    <t xml:space="preserve"> 08/23  11:00:00</t>
  </si>
  <si>
    <t xml:space="preserve"> 08/23  12:00:00</t>
  </si>
  <si>
    <t xml:space="preserve"> 08/23  13:00:00</t>
  </si>
  <si>
    <t xml:space="preserve"> 08/23  14:00:00</t>
  </si>
  <si>
    <t xml:space="preserve"> 08/23  15:00:00</t>
  </si>
  <si>
    <t xml:space="preserve"> 08/23  16:00:00</t>
  </si>
  <si>
    <t xml:space="preserve"> 08/23  17:00:00</t>
  </si>
  <si>
    <t xml:space="preserve"> 08/23  18:00:00</t>
  </si>
  <si>
    <t xml:space="preserve"> 08/23  19:00:00</t>
  </si>
  <si>
    <t xml:space="preserve"> 08/23  20:00:00</t>
  </si>
  <si>
    <t xml:space="preserve"> 08/23  21:00:00</t>
  </si>
  <si>
    <t xml:space="preserve"> 08/23  22:00:00</t>
  </si>
  <si>
    <t xml:space="preserve"> 08/23  23:00:00</t>
  </si>
  <si>
    <t xml:space="preserve"> 08/23  24:00:00</t>
  </si>
  <si>
    <t xml:space="preserve"> 08/24  01:00:00</t>
  </si>
  <si>
    <t xml:space="preserve"> 08/24  02:00:00</t>
  </si>
  <si>
    <t xml:space="preserve"> 08/24  03:00:00</t>
  </si>
  <si>
    <t xml:space="preserve"> 08/24  04:00:00</t>
  </si>
  <si>
    <t xml:space="preserve"> 08/24  05:00:00</t>
  </si>
  <si>
    <t xml:space="preserve"> 08/24  06:00:00</t>
  </si>
  <si>
    <t xml:space="preserve"> 08/24  07:00:00</t>
  </si>
  <si>
    <t xml:space="preserve"> 08/24  08:00:00</t>
  </si>
  <si>
    <t xml:space="preserve"> 08/24  09:00:00</t>
  </si>
  <si>
    <t xml:space="preserve"> 08/24  10:00:00</t>
  </si>
  <si>
    <t xml:space="preserve"> 08/24  11:00:00</t>
  </si>
  <si>
    <t xml:space="preserve"> 08/24  12:00:00</t>
  </si>
  <si>
    <t xml:space="preserve"> 08/24  13:00:00</t>
  </si>
  <si>
    <t xml:space="preserve"> 08/24  14:00:00</t>
  </si>
  <si>
    <t xml:space="preserve"> 08/24  15:00:00</t>
  </si>
  <si>
    <t xml:space="preserve"> 08/24  16:00:00</t>
  </si>
  <si>
    <t xml:space="preserve"> 08/24  17:00:00</t>
  </si>
  <si>
    <t xml:space="preserve"> 08/24  18:00:00</t>
  </si>
  <si>
    <t xml:space="preserve"> 08/24  19:00:00</t>
  </si>
  <si>
    <t xml:space="preserve"> 08/24  20:00:00</t>
  </si>
  <si>
    <t xml:space="preserve"> 08/24  21:00:00</t>
  </si>
  <si>
    <t xml:space="preserve"> 08/24  22:00:00</t>
  </si>
  <si>
    <t xml:space="preserve"> 08/24  23:00:00</t>
  </si>
  <si>
    <t xml:space="preserve"> 08/24  24:00:00</t>
  </si>
  <si>
    <t xml:space="preserve"> 08/25  01:00:00</t>
  </si>
  <si>
    <t xml:space="preserve"> 08/25  02:00:00</t>
  </si>
  <si>
    <t xml:space="preserve"> 08/25  03:00:00</t>
  </si>
  <si>
    <t xml:space="preserve"> 08/25  04:00:00</t>
  </si>
  <si>
    <t xml:space="preserve"> 08/25  05:00:00</t>
  </si>
  <si>
    <t xml:space="preserve"> 08/25  06:00:00</t>
  </si>
  <si>
    <t xml:space="preserve"> 08/25  07:00:00</t>
  </si>
  <si>
    <t xml:space="preserve"> 08/25  08:00:00</t>
  </si>
  <si>
    <t xml:space="preserve"> 08/25  09:00:00</t>
  </si>
  <si>
    <t xml:space="preserve"> 08/25  10:00:00</t>
  </si>
  <si>
    <t xml:space="preserve"> 08/25  11:00:00</t>
  </si>
  <si>
    <t xml:space="preserve"> 08/25  12:00:00</t>
  </si>
  <si>
    <t xml:space="preserve"> 08/25  13:00:00</t>
  </si>
  <si>
    <t xml:space="preserve"> 08/25  14:00:00</t>
  </si>
  <si>
    <t xml:space="preserve"> 08/25  15:00:00</t>
  </si>
  <si>
    <t xml:space="preserve"> 08/25  16:00:00</t>
  </si>
  <si>
    <t xml:space="preserve"> 08/25  17:00:00</t>
  </si>
  <si>
    <t xml:space="preserve"> 08/25  18:00:00</t>
  </si>
  <si>
    <t xml:space="preserve"> 08/25  19:00:00</t>
  </si>
  <si>
    <t xml:space="preserve"> 08/25  20:00:00</t>
  </si>
  <si>
    <t xml:space="preserve"> 08/25  21:00:00</t>
  </si>
  <si>
    <t xml:space="preserve"> 08/25  22:00:00</t>
  </si>
  <si>
    <t xml:space="preserve"> 08/25  23:00:00</t>
  </si>
  <si>
    <t xml:space="preserve"> 08/25  24:00:00</t>
  </si>
  <si>
    <t xml:space="preserve"> 08/26  01:00:00</t>
  </si>
  <si>
    <t xml:space="preserve"> 08/26  02:00:00</t>
  </si>
  <si>
    <t xml:space="preserve"> 08/26  03:00:00</t>
  </si>
  <si>
    <t xml:space="preserve"> 08/26  04:00:00</t>
  </si>
  <si>
    <t xml:space="preserve"> 08/26  05:00:00</t>
  </si>
  <si>
    <t xml:space="preserve"> 08/26  06:00:00</t>
  </si>
  <si>
    <t xml:space="preserve"> 08/26  07:00:00</t>
  </si>
  <si>
    <t xml:space="preserve"> 08/26  08:00:00</t>
  </si>
  <si>
    <t xml:space="preserve"> 08/26  09:00:00</t>
  </si>
  <si>
    <t xml:space="preserve"> 08/26  10:00:00</t>
  </si>
  <si>
    <t xml:space="preserve"> 08/26  11:00:00</t>
  </si>
  <si>
    <t xml:space="preserve"> 08/26  12:00:00</t>
  </si>
  <si>
    <t xml:space="preserve"> 08/26  13:00:00</t>
  </si>
  <si>
    <t xml:space="preserve"> 08/26  14:00:00</t>
  </si>
  <si>
    <t xml:space="preserve"> 08/26  15:00:00</t>
  </si>
  <si>
    <t xml:space="preserve"> 08/26  16:00:00</t>
  </si>
  <si>
    <t xml:space="preserve"> 08/26  17:00:00</t>
  </si>
  <si>
    <t xml:space="preserve"> 08/26  18:00:00</t>
  </si>
  <si>
    <t xml:space="preserve"> 08/26  19:00:00</t>
  </si>
  <si>
    <t xml:space="preserve"> 08/26  20:00:00</t>
  </si>
  <si>
    <t xml:space="preserve"> 08/26  21:00:00</t>
  </si>
  <si>
    <t xml:space="preserve"> 08/26  22:00:00</t>
  </si>
  <si>
    <t xml:space="preserve"> 08/26  23:00:00</t>
  </si>
  <si>
    <t xml:space="preserve"> 08/26  24:00:00</t>
  </si>
  <si>
    <t xml:space="preserve"> 08/27  01:00:00</t>
  </si>
  <si>
    <t xml:space="preserve"> 08/27  02:00:00</t>
  </si>
  <si>
    <t xml:space="preserve"> 08/27  03:00:00</t>
  </si>
  <si>
    <t xml:space="preserve"> 08/27  04:00:00</t>
  </si>
  <si>
    <t xml:space="preserve"> 08/27  05:00:00</t>
  </si>
  <si>
    <t xml:space="preserve"> 08/27  06:00:00</t>
  </si>
  <si>
    <t xml:space="preserve"> 08/27  07:00:00</t>
  </si>
  <si>
    <t xml:space="preserve"> 08/27  08:00:00</t>
  </si>
  <si>
    <t xml:space="preserve"> 08/27  09:00:00</t>
  </si>
  <si>
    <t xml:space="preserve"> 08/27  10:00:00</t>
  </si>
  <si>
    <t xml:space="preserve"> 08/27  11:00:00</t>
  </si>
  <si>
    <t xml:space="preserve"> 08/27  12:00:00</t>
  </si>
  <si>
    <t xml:space="preserve"> 08/27  13:00:00</t>
  </si>
  <si>
    <t xml:space="preserve"> 08/27  14:00:00</t>
  </si>
  <si>
    <t xml:space="preserve"> 08/27  15:00:00</t>
  </si>
  <si>
    <t xml:space="preserve"> 08/27  16:00:00</t>
  </si>
  <si>
    <t xml:space="preserve"> 08/27  17:00:00</t>
  </si>
  <si>
    <t xml:space="preserve"> 08/27  18:00:00</t>
  </si>
  <si>
    <t xml:space="preserve"> 08/27  19:00:00</t>
  </si>
  <si>
    <t xml:space="preserve"> 08/27  20:00:00</t>
  </si>
  <si>
    <t xml:space="preserve"> 08/27  21:00:00</t>
  </si>
  <si>
    <t xml:space="preserve"> 08/27  22:00:00</t>
  </si>
  <si>
    <t xml:space="preserve"> 08/27  23:00:00</t>
  </si>
  <si>
    <t xml:space="preserve"> 08/27  24:00:00</t>
  </si>
  <si>
    <t xml:space="preserve"> 08/28  01:00:00</t>
  </si>
  <si>
    <t xml:space="preserve"> 08/28  02:00:00</t>
  </si>
  <si>
    <t xml:space="preserve"> 08/28  03:00:00</t>
  </si>
  <si>
    <t xml:space="preserve"> 08/28  04:00:00</t>
  </si>
  <si>
    <t xml:space="preserve"> 08/28  05:00:00</t>
  </si>
  <si>
    <t xml:space="preserve"> 08/28  06:00:00</t>
  </si>
  <si>
    <t xml:space="preserve"> 08/28  07:00:00</t>
  </si>
  <si>
    <t xml:space="preserve"> 08/28  08:00:00</t>
  </si>
  <si>
    <t xml:space="preserve"> 08/28  09:00:00</t>
  </si>
  <si>
    <t xml:space="preserve"> 08/28  10:00:00</t>
  </si>
  <si>
    <t xml:space="preserve"> 08/28  11:00:00</t>
  </si>
  <si>
    <t xml:space="preserve"> 08/28  12:00:00</t>
  </si>
  <si>
    <t xml:space="preserve"> 08/28  13:00:00</t>
  </si>
  <si>
    <t xml:space="preserve"> 08/28  14:00:00</t>
  </si>
  <si>
    <t xml:space="preserve"> 08/28  15:00:00</t>
  </si>
  <si>
    <t xml:space="preserve"> 08/28  16:00:00</t>
  </si>
  <si>
    <t xml:space="preserve"> 08/28  17:00:00</t>
  </si>
  <si>
    <t xml:space="preserve"> 08/28  18:00:00</t>
  </si>
  <si>
    <t xml:space="preserve"> 08/28  19:00:00</t>
  </si>
  <si>
    <t xml:space="preserve"> 08/28  20:00:00</t>
  </si>
  <si>
    <t xml:space="preserve"> 08/28  21:00:00</t>
  </si>
  <si>
    <t xml:space="preserve"> 08/28  22:00:00</t>
  </si>
  <si>
    <t xml:space="preserve"> 08/28  23:00:00</t>
  </si>
  <si>
    <t xml:space="preserve"> 08/28  24:00:00</t>
  </si>
  <si>
    <t xml:space="preserve"> 08/29  01:00:00</t>
  </si>
  <si>
    <t xml:space="preserve"> 08/29  02:00:00</t>
  </si>
  <si>
    <t xml:space="preserve"> 08/29  03:00:00</t>
  </si>
  <si>
    <t xml:space="preserve"> 08/29  04:00:00</t>
  </si>
  <si>
    <t xml:space="preserve"> 08/29  05:00:00</t>
  </si>
  <si>
    <t xml:space="preserve"> 08/29  06:00:00</t>
  </si>
  <si>
    <t xml:space="preserve"> 08/29  07:00:00</t>
  </si>
  <si>
    <t xml:space="preserve"> 08/29  08:00:00</t>
  </si>
  <si>
    <t xml:space="preserve"> 08/29  09:00:00</t>
  </si>
  <si>
    <t xml:space="preserve"> 08/29  10:00:00</t>
  </si>
  <si>
    <t xml:space="preserve"> 08/29  11:00:00</t>
  </si>
  <si>
    <t xml:space="preserve"> 08/29  12:00:00</t>
  </si>
  <si>
    <t xml:space="preserve"> 08/29  13:00:00</t>
  </si>
  <si>
    <t xml:space="preserve"> 08/29  14:00:00</t>
  </si>
  <si>
    <t xml:space="preserve"> 08/29  15:00:00</t>
  </si>
  <si>
    <t xml:space="preserve"> 08/29  16:00:00</t>
  </si>
  <si>
    <t xml:space="preserve"> 08/29  17:00:00</t>
  </si>
  <si>
    <t xml:space="preserve"> 08/29  18:00:00</t>
  </si>
  <si>
    <t xml:space="preserve"> 08/29  19:00:00</t>
  </si>
  <si>
    <t xml:space="preserve"> 08/29  20:00:00</t>
  </si>
  <si>
    <t xml:space="preserve"> 08/29  21:00:00</t>
  </si>
  <si>
    <t xml:space="preserve"> 08/29  22:00:00</t>
  </si>
  <si>
    <t xml:space="preserve"> 08/29  23:00:00</t>
  </si>
  <si>
    <t xml:space="preserve"> 08/29  24:00:00</t>
  </si>
  <si>
    <t xml:space="preserve"> 08/30  01:00:00</t>
  </si>
  <si>
    <t xml:space="preserve"> 08/30  02:00:00</t>
  </si>
  <si>
    <t xml:space="preserve"> 08/30  03:00:00</t>
  </si>
  <si>
    <t xml:space="preserve"> 08/30  04:00:00</t>
  </si>
  <si>
    <t xml:space="preserve"> 08/30  05:00:00</t>
  </si>
  <si>
    <t xml:space="preserve"> 08/30  06:00:00</t>
  </si>
  <si>
    <t xml:space="preserve"> 08/30  07:00:00</t>
  </si>
  <si>
    <t xml:space="preserve"> 08/30  08:00:00</t>
  </si>
  <si>
    <t xml:space="preserve"> 08/30  09:00:00</t>
  </si>
  <si>
    <t xml:space="preserve"> 08/30  10:00:00</t>
  </si>
  <si>
    <t xml:space="preserve"> 08/30  11:00:00</t>
  </si>
  <si>
    <t xml:space="preserve"> 08/30  12:00:00</t>
  </si>
  <si>
    <t xml:space="preserve"> 08/30  13:00:00</t>
  </si>
  <si>
    <t xml:space="preserve"> 08/30  14:00:00</t>
  </si>
  <si>
    <t xml:space="preserve"> 08/30  15:00:00</t>
  </si>
  <si>
    <t xml:space="preserve"> 08/30  16:00:00</t>
  </si>
  <si>
    <t xml:space="preserve"> 08/30  17:00:00</t>
  </si>
  <si>
    <t xml:space="preserve"> 08/30  18:00:00</t>
  </si>
  <si>
    <t xml:space="preserve"> 08/30  19:00:00</t>
  </si>
  <si>
    <t xml:space="preserve"> 08/30  20:00:00</t>
  </si>
  <si>
    <t xml:space="preserve"> 08/30  21:00:00</t>
  </si>
  <si>
    <t xml:space="preserve"> 08/30  22:00:00</t>
  </si>
  <si>
    <t xml:space="preserve"> 08/30  23:00:00</t>
  </si>
  <si>
    <t xml:space="preserve"> 08/30  24:00:00</t>
  </si>
  <si>
    <t xml:space="preserve"> 08/31  01:00:00</t>
  </si>
  <si>
    <t xml:space="preserve"> 08/31  02:00:00</t>
  </si>
  <si>
    <t xml:space="preserve"> 08/31  03:00:00</t>
  </si>
  <si>
    <t xml:space="preserve"> 08/31  04:00:00</t>
  </si>
  <si>
    <t xml:space="preserve"> 08/31  05:00:00</t>
  </si>
  <si>
    <t xml:space="preserve"> 08/31  06:00:00</t>
  </si>
  <si>
    <t xml:space="preserve"> 08/31  07:00:00</t>
  </si>
  <si>
    <t xml:space="preserve"> 08/31  08:00:00</t>
  </si>
  <si>
    <t xml:space="preserve"> 08/31  09:00:00</t>
  </si>
  <si>
    <t xml:space="preserve"> 08/31  10:00:00</t>
  </si>
  <si>
    <t xml:space="preserve"> 08/31  11:00:00</t>
  </si>
  <si>
    <t xml:space="preserve"> 08/31  12:00:00</t>
  </si>
  <si>
    <t xml:space="preserve"> 08/31  13:00:00</t>
  </si>
  <si>
    <t xml:space="preserve"> 08/31  14:00:00</t>
  </si>
  <si>
    <t xml:space="preserve"> 08/31  15:00:00</t>
  </si>
  <si>
    <t xml:space="preserve"> 08/31  16:00:00</t>
  </si>
  <si>
    <t xml:space="preserve"> 08/31  17:00:00</t>
  </si>
  <si>
    <t xml:space="preserve"> 08/31  18:00:00</t>
  </si>
  <si>
    <t xml:space="preserve"> 08/31  19:00:00</t>
  </si>
  <si>
    <t xml:space="preserve"> 08/31  20:00:00</t>
  </si>
  <si>
    <t xml:space="preserve"> 08/31  21:00:00</t>
  </si>
  <si>
    <t xml:space="preserve"> 08/31  22:00:00</t>
  </si>
  <si>
    <t xml:space="preserve"> 08/31  23:00:00</t>
  </si>
  <si>
    <t xml:space="preserve"> 08/31  24:00:00</t>
  </si>
  <si>
    <t xml:space="preserve"> 09/01  01:00:00</t>
  </si>
  <si>
    <t xml:space="preserve"> 09/01  02:00:00</t>
  </si>
  <si>
    <t xml:space="preserve"> 09/01  03:00:00</t>
  </si>
  <si>
    <t xml:space="preserve"> 09/01  04:00:00</t>
  </si>
  <si>
    <t xml:space="preserve"> 09/01  05:00:00</t>
  </si>
  <si>
    <t xml:space="preserve"> 09/01  06:00:00</t>
  </si>
  <si>
    <t xml:space="preserve"> 09/01  07:00:00</t>
  </si>
  <si>
    <t xml:space="preserve"> 09/01  08:00:00</t>
  </si>
  <si>
    <t xml:space="preserve"> 09/01  09:00:00</t>
  </si>
  <si>
    <t xml:space="preserve"> 09/01  10:00:00</t>
  </si>
  <si>
    <t xml:space="preserve"> 09/01  11:00:00</t>
  </si>
  <si>
    <t xml:space="preserve"> 09/01  12:00:00</t>
  </si>
  <si>
    <t xml:space="preserve"> 09/01  13:00:00</t>
  </si>
  <si>
    <t xml:space="preserve"> 09/01  14:00:00</t>
  </si>
  <si>
    <t xml:space="preserve"> 09/01  15:00:00</t>
  </si>
  <si>
    <t xml:space="preserve"> 09/01  16:00:00</t>
  </si>
  <si>
    <t xml:space="preserve"> 09/01  17:00:00</t>
  </si>
  <si>
    <t xml:space="preserve"> 09/01  18:00:00</t>
  </si>
  <si>
    <t xml:space="preserve"> 09/01  19:00:00</t>
  </si>
  <si>
    <t xml:space="preserve"> 09/01  20:00:00</t>
  </si>
  <si>
    <t xml:space="preserve"> 09/01  21:00:00</t>
  </si>
  <si>
    <t xml:space="preserve"> 09/01  22:00:00</t>
  </si>
  <si>
    <t xml:space="preserve"> 09/01  23:00:00</t>
  </si>
  <si>
    <t xml:space="preserve"> 09/01  24:00:00</t>
  </si>
  <si>
    <t xml:space="preserve"> 09/02  01:00:00</t>
  </si>
  <si>
    <t xml:space="preserve"> 09/02  02:00:00</t>
  </si>
  <si>
    <t xml:space="preserve"> 09/02  03:00:00</t>
  </si>
  <si>
    <t xml:space="preserve"> 09/02  04:00:00</t>
  </si>
  <si>
    <t xml:space="preserve"> 09/02  05:00:00</t>
  </si>
  <si>
    <t xml:space="preserve"> 09/02  06:00:00</t>
  </si>
  <si>
    <t xml:space="preserve"> 09/02  07:00:00</t>
  </si>
  <si>
    <t xml:space="preserve"> 09/02  08:00:00</t>
  </si>
  <si>
    <t xml:space="preserve"> 09/02  09:00:00</t>
  </si>
  <si>
    <t xml:space="preserve"> 09/02  10:00:00</t>
  </si>
  <si>
    <t xml:space="preserve"> 09/02  11:00:00</t>
  </si>
  <si>
    <t xml:space="preserve"> 09/02  12:00:00</t>
  </si>
  <si>
    <t xml:space="preserve"> 09/02  13:00:00</t>
  </si>
  <si>
    <t xml:space="preserve"> 09/02  14:00:00</t>
  </si>
  <si>
    <t xml:space="preserve"> 09/02  15:00:00</t>
  </si>
  <si>
    <t xml:space="preserve"> 09/02  16:00:00</t>
  </si>
  <si>
    <t xml:space="preserve"> 09/02  17:00:00</t>
  </si>
  <si>
    <t xml:space="preserve"> 09/02  18:00:00</t>
  </si>
  <si>
    <t xml:space="preserve"> 09/02  19:00:00</t>
  </si>
  <si>
    <t xml:space="preserve"> 09/02  20:00:00</t>
  </si>
  <si>
    <t xml:space="preserve"> 09/02  21:00:00</t>
  </si>
  <si>
    <t xml:space="preserve"> 09/02  22:00:00</t>
  </si>
  <si>
    <t xml:space="preserve"> 09/02  23:00:00</t>
  </si>
  <si>
    <t xml:space="preserve"> 09/02  24:00:00</t>
  </si>
  <si>
    <t xml:space="preserve"> 09/03  01:00:00</t>
  </si>
  <si>
    <t xml:space="preserve"> 09/03  02:00:00</t>
  </si>
  <si>
    <t xml:space="preserve"> 09/03  03:00:00</t>
  </si>
  <si>
    <t xml:space="preserve"> 09/03  04:00:00</t>
  </si>
  <si>
    <t xml:space="preserve"> 09/03  05:00:00</t>
  </si>
  <si>
    <t xml:space="preserve"> 09/03  06:00:00</t>
  </si>
  <si>
    <t xml:space="preserve"> 09/03  07:00:00</t>
  </si>
  <si>
    <t xml:space="preserve"> 09/03  08:00:00</t>
  </si>
  <si>
    <t xml:space="preserve"> 09/03  09:00:00</t>
  </si>
  <si>
    <t xml:space="preserve"> 09/03  10:00:00</t>
  </si>
  <si>
    <t xml:space="preserve"> 09/03  11:00:00</t>
  </si>
  <si>
    <t xml:space="preserve"> 09/03  12:00:00</t>
  </si>
  <si>
    <t xml:space="preserve"> 09/03  13:00:00</t>
  </si>
  <si>
    <t xml:space="preserve"> 09/03  14:00:00</t>
  </si>
  <si>
    <t xml:space="preserve"> 09/03  15:00:00</t>
  </si>
  <si>
    <t xml:space="preserve"> 09/03  16:00:00</t>
  </si>
  <si>
    <t xml:space="preserve"> 09/03  17:00:00</t>
  </si>
  <si>
    <t xml:space="preserve"> 09/03  18:00:00</t>
  </si>
  <si>
    <t xml:space="preserve"> 09/03  19:00:00</t>
  </si>
  <si>
    <t xml:space="preserve"> 09/03  20:00:00</t>
  </si>
  <si>
    <t xml:space="preserve"> 09/03  21:00:00</t>
  </si>
  <si>
    <t xml:space="preserve"> 09/03  22:00:00</t>
  </si>
  <si>
    <t xml:space="preserve"> 09/03  23:00:00</t>
  </si>
  <si>
    <t xml:space="preserve"> 09/03  24:00:00</t>
  </si>
  <si>
    <t xml:space="preserve"> 09/04  01:00:00</t>
  </si>
  <si>
    <t xml:space="preserve"> 09/04  02:00:00</t>
  </si>
  <si>
    <t xml:space="preserve"> 09/04  03:00:00</t>
  </si>
  <si>
    <t xml:space="preserve"> 09/04  04:00:00</t>
  </si>
  <si>
    <t xml:space="preserve"> 09/04  05:00:00</t>
  </si>
  <si>
    <t xml:space="preserve"> 09/04  06:00:00</t>
  </si>
  <si>
    <t xml:space="preserve"> 09/04  07:00:00</t>
  </si>
  <si>
    <t xml:space="preserve"> 09/04  08:00:00</t>
  </si>
  <si>
    <t xml:space="preserve"> 09/04  09:00:00</t>
  </si>
  <si>
    <t xml:space="preserve"> 09/04  10:00:00</t>
  </si>
  <si>
    <t xml:space="preserve"> 09/04  11:00:00</t>
  </si>
  <si>
    <t xml:space="preserve"> 09/04  12:00:00</t>
  </si>
  <si>
    <t xml:space="preserve"> 09/04  13:00:00</t>
  </si>
  <si>
    <t xml:space="preserve"> 09/04  14:00:00</t>
  </si>
  <si>
    <t xml:space="preserve"> 09/04  15:00:00</t>
  </si>
  <si>
    <t xml:space="preserve"> 09/04  16:00:00</t>
  </si>
  <si>
    <t xml:space="preserve"> 09/04  17:00:00</t>
  </si>
  <si>
    <t xml:space="preserve"> 09/04  18:00:00</t>
  </si>
  <si>
    <t xml:space="preserve"> 09/04  19:00:00</t>
  </si>
  <si>
    <t xml:space="preserve"> 09/04  20:00:00</t>
  </si>
  <si>
    <t xml:space="preserve"> 09/04  21:00:00</t>
  </si>
  <si>
    <t xml:space="preserve"> 09/04  22:00:00</t>
  </si>
  <si>
    <t xml:space="preserve"> 09/04  23:00:00</t>
  </si>
  <si>
    <t xml:space="preserve"> 09/04  24:00:00</t>
  </si>
  <si>
    <t xml:space="preserve"> 09/05  01:00:00</t>
  </si>
  <si>
    <t xml:space="preserve"> 09/05  02:00:00</t>
  </si>
  <si>
    <t xml:space="preserve"> 09/05  03:00:00</t>
  </si>
  <si>
    <t xml:space="preserve"> 09/05  04:00:00</t>
  </si>
  <si>
    <t xml:space="preserve"> 09/05  05:00:00</t>
  </si>
  <si>
    <t xml:space="preserve"> 09/05  06:00:00</t>
  </si>
  <si>
    <t xml:space="preserve"> 09/05  07:00:00</t>
  </si>
  <si>
    <t xml:space="preserve"> 09/05  08:00:00</t>
  </si>
  <si>
    <t xml:space="preserve"> 09/05  09:00:00</t>
  </si>
  <si>
    <t xml:space="preserve"> 09/05  10:00:00</t>
  </si>
  <si>
    <t xml:space="preserve"> 09/05  11:00:00</t>
  </si>
  <si>
    <t xml:space="preserve"> 09/05  12:00:00</t>
  </si>
  <si>
    <t xml:space="preserve"> 09/05  13:00:00</t>
  </si>
  <si>
    <t xml:space="preserve"> 09/05  14:00:00</t>
  </si>
  <si>
    <t xml:space="preserve"> 09/05  15:00:00</t>
  </si>
  <si>
    <t xml:space="preserve"> 09/05  16:00:00</t>
  </si>
  <si>
    <t xml:space="preserve"> 09/05  17:00:00</t>
  </si>
  <si>
    <t xml:space="preserve"> 09/05  18:00:00</t>
  </si>
  <si>
    <t xml:space="preserve"> 09/05  19:00:00</t>
  </si>
  <si>
    <t xml:space="preserve"> 09/05  20:00:00</t>
  </si>
  <si>
    <t xml:space="preserve"> 09/05  21:00:00</t>
  </si>
  <si>
    <t xml:space="preserve"> 09/05  22:00:00</t>
  </si>
  <si>
    <t xml:space="preserve"> 09/05  23:00:00</t>
  </si>
  <si>
    <t xml:space="preserve"> 09/05  24:00:00</t>
  </si>
  <si>
    <t xml:space="preserve"> 09/06  01:00:00</t>
  </si>
  <si>
    <t xml:space="preserve"> 09/06  02:00:00</t>
  </si>
  <si>
    <t xml:space="preserve"> 09/06  03:00:00</t>
  </si>
  <si>
    <t xml:space="preserve"> 09/06  04:00:00</t>
  </si>
  <si>
    <t xml:space="preserve"> 09/06  05:00:00</t>
  </si>
  <si>
    <t xml:space="preserve"> 09/06  06:00:00</t>
  </si>
  <si>
    <t xml:space="preserve"> 09/06  07:00:00</t>
  </si>
  <si>
    <t xml:space="preserve"> 09/06  08:00:00</t>
  </si>
  <si>
    <t xml:space="preserve"> 09/06  09:00:00</t>
  </si>
  <si>
    <t xml:space="preserve"> 09/06  10:00:00</t>
  </si>
  <si>
    <t xml:space="preserve"> 09/06  11:00:00</t>
  </si>
  <si>
    <t xml:space="preserve"> 09/06  12:00:00</t>
  </si>
  <si>
    <t xml:space="preserve"> 09/06  13:00:00</t>
  </si>
  <si>
    <t xml:space="preserve"> 09/06  14:00:00</t>
  </si>
  <si>
    <t xml:space="preserve"> 09/06  15:00:00</t>
  </si>
  <si>
    <t xml:space="preserve"> 09/06  16:00:00</t>
  </si>
  <si>
    <t xml:space="preserve"> 09/06  17:00:00</t>
  </si>
  <si>
    <t xml:space="preserve"> 09/06  18:00:00</t>
  </si>
  <si>
    <t xml:space="preserve"> 09/06  19:00:00</t>
  </si>
  <si>
    <t xml:space="preserve"> 09/06  20:00:00</t>
  </si>
  <si>
    <t xml:space="preserve"> 09/06  21:00:00</t>
  </si>
  <si>
    <t xml:space="preserve"> 09/06  22:00:00</t>
  </si>
  <si>
    <t xml:space="preserve"> 09/06  23:00:00</t>
  </si>
  <si>
    <t xml:space="preserve"> 09/06  24:00:00</t>
  </si>
  <si>
    <t xml:space="preserve"> 09/07  01:00:00</t>
  </si>
  <si>
    <t xml:space="preserve"> 09/07  02:00:00</t>
  </si>
  <si>
    <t xml:space="preserve"> 09/07  03:00:00</t>
  </si>
  <si>
    <t xml:space="preserve"> 09/07  04:00:00</t>
  </si>
  <si>
    <t xml:space="preserve"> 09/07  05:00:00</t>
  </si>
  <si>
    <t xml:space="preserve"> 09/07  06:00:00</t>
  </si>
  <si>
    <t xml:space="preserve"> 09/07  07:00:00</t>
  </si>
  <si>
    <t xml:space="preserve"> 09/07  08:00:00</t>
  </si>
  <si>
    <t xml:space="preserve"> 09/07  09:00:00</t>
  </si>
  <si>
    <t xml:space="preserve"> 09/07  10:00:00</t>
  </si>
  <si>
    <t xml:space="preserve"> 09/07  11:00:00</t>
  </si>
  <si>
    <t xml:space="preserve"> 09/07  12:00:00</t>
  </si>
  <si>
    <t xml:space="preserve"> 09/07  13:00:00</t>
  </si>
  <si>
    <t xml:space="preserve"> 09/07  14:00:00</t>
  </si>
  <si>
    <t xml:space="preserve"> 09/07  15:00:00</t>
  </si>
  <si>
    <t xml:space="preserve"> 09/07  16:00:00</t>
  </si>
  <si>
    <t xml:space="preserve"> 09/07  17:00:00</t>
  </si>
  <si>
    <t xml:space="preserve"> 09/07  18:00:00</t>
  </si>
  <si>
    <t xml:space="preserve"> 09/07  19:00:00</t>
  </si>
  <si>
    <t xml:space="preserve"> 09/07  20:00:00</t>
  </si>
  <si>
    <t xml:space="preserve"> 09/07  21:00:00</t>
  </si>
  <si>
    <t xml:space="preserve"> 09/07  22:00:00</t>
  </si>
  <si>
    <t xml:space="preserve"> 09/07  23:00:00</t>
  </si>
  <si>
    <t xml:space="preserve"> 09/07  24:00:00</t>
  </si>
  <si>
    <t xml:space="preserve"> 09/08  01:00:00</t>
  </si>
  <si>
    <t xml:space="preserve"> 09/08  02:00:00</t>
  </si>
  <si>
    <t xml:space="preserve"> 09/08  03:00:00</t>
  </si>
  <si>
    <t xml:space="preserve"> 09/08  04:00:00</t>
  </si>
  <si>
    <t xml:space="preserve"> 09/08  05:00:00</t>
  </si>
  <si>
    <t xml:space="preserve"> 09/08  06:00:00</t>
  </si>
  <si>
    <t xml:space="preserve"> 09/08  07:00:00</t>
  </si>
  <si>
    <t xml:space="preserve"> 09/08  08:00:00</t>
  </si>
  <si>
    <t xml:space="preserve"> 09/08  09:00:00</t>
  </si>
  <si>
    <t xml:space="preserve"> 09/08  10:00:00</t>
  </si>
  <si>
    <t xml:space="preserve"> 09/08  11:00:00</t>
  </si>
  <si>
    <t xml:space="preserve"> 09/08  12:00:00</t>
  </si>
  <si>
    <t xml:space="preserve"> 09/08  13:00:00</t>
  </si>
  <si>
    <t xml:space="preserve"> 09/08  14:00:00</t>
  </si>
  <si>
    <t xml:space="preserve"> 09/08  15:00:00</t>
  </si>
  <si>
    <t xml:space="preserve"> 09/08  16:00:00</t>
  </si>
  <si>
    <t xml:space="preserve"> 09/08  17:00:00</t>
  </si>
  <si>
    <t xml:space="preserve"> 09/08  18:00:00</t>
  </si>
  <si>
    <t xml:space="preserve"> 09/08  19:00:00</t>
  </si>
  <si>
    <t xml:space="preserve"> 09/08  20:00:00</t>
  </si>
  <si>
    <t xml:space="preserve"> 09/08  21:00:00</t>
  </si>
  <si>
    <t xml:space="preserve"> 09/08  22:00:00</t>
  </si>
  <si>
    <t xml:space="preserve"> 09/08  23:00:00</t>
  </si>
  <si>
    <t xml:space="preserve"> 09/08  24:00:00</t>
  </si>
  <si>
    <t xml:space="preserve"> 09/09  01:00:00</t>
  </si>
  <si>
    <t xml:space="preserve"> 09/09  02:00:00</t>
  </si>
  <si>
    <t xml:space="preserve"> 09/09  03:00:00</t>
  </si>
  <si>
    <t xml:space="preserve"> 09/09  04:00:00</t>
  </si>
  <si>
    <t xml:space="preserve"> 09/09  05:00:00</t>
  </si>
  <si>
    <t xml:space="preserve"> 09/09  06:00:00</t>
  </si>
  <si>
    <t xml:space="preserve"> 09/09  07:00:00</t>
  </si>
  <si>
    <t xml:space="preserve"> 09/09  08:00:00</t>
  </si>
  <si>
    <t xml:space="preserve"> 09/09  09:00:00</t>
  </si>
  <si>
    <t xml:space="preserve"> 09/09  10:00:00</t>
  </si>
  <si>
    <t xml:space="preserve"> 09/09  11:00:00</t>
  </si>
  <si>
    <t xml:space="preserve"> 09/09  12:00:00</t>
  </si>
  <si>
    <t xml:space="preserve"> 09/09  13:00:00</t>
  </si>
  <si>
    <t xml:space="preserve"> 09/09  14:00:00</t>
  </si>
  <si>
    <t xml:space="preserve"> 09/09  15:00:00</t>
  </si>
  <si>
    <t xml:space="preserve"> 09/09  16:00:00</t>
  </si>
  <si>
    <t xml:space="preserve"> 09/09  17:00:00</t>
  </si>
  <si>
    <t xml:space="preserve"> 09/09  18:00:00</t>
  </si>
  <si>
    <t xml:space="preserve"> 09/09  19:00:00</t>
  </si>
  <si>
    <t xml:space="preserve"> 09/09  20:00:00</t>
  </si>
  <si>
    <t xml:space="preserve"> 09/09  21:00:00</t>
  </si>
  <si>
    <t xml:space="preserve"> 09/09  22:00:00</t>
  </si>
  <si>
    <t xml:space="preserve"> 09/09  23:00:00</t>
  </si>
  <si>
    <t xml:space="preserve"> 09/09  24:00:00</t>
  </si>
  <si>
    <t xml:space="preserve"> 09/10  01:00:00</t>
  </si>
  <si>
    <t xml:space="preserve"> 09/10  02:00:00</t>
  </si>
  <si>
    <t xml:space="preserve"> 09/10  03:00:00</t>
  </si>
  <si>
    <t xml:space="preserve"> 09/10  04:00:00</t>
  </si>
  <si>
    <t xml:space="preserve"> 09/10  05:00:00</t>
  </si>
  <si>
    <t xml:space="preserve"> 09/10  06:00:00</t>
  </si>
  <si>
    <t xml:space="preserve"> 09/10  07:00:00</t>
  </si>
  <si>
    <t xml:space="preserve"> 09/10  08:00:00</t>
  </si>
  <si>
    <t xml:space="preserve"> 09/10  09:00:00</t>
  </si>
  <si>
    <t xml:space="preserve"> 09/10  10:00:00</t>
  </si>
  <si>
    <t xml:space="preserve"> 09/10  11:00:00</t>
  </si>
  <si>
    <t xml:space="preserve"> 09/10  12:00:00</t>
  </si>
  <si>
    <t xml:space="preserve"> 09/10  13:00:00</t>
  </si>
  <si>
    <t xml:space="preserve"> 09/10  14:00:00</t>
  </si>
  <si>
    <t xml:space="preserve"> 09/10  15:00:00</t>
  </si>
  <si>
    <t xml:space="preserve"> 09/10  16:00:00</t>
  </si>
  <si>
    <t xml:space="preserve"> 09/10  17:00:00</t>
  </si>
  <si>
    <t xml:space="preserve"> 09/10  18:00:00</t>
  </si>
  <si>
    <t xml:space="preserve"> 09/10  19:00:00</t>
  </si>
  <si>
    <t xml:space="preserve"> 09/10  20:00:00</t>
  </si>
  <si>
    <t xml:space="preserve"> 09/10  21:00:00</t>
  </si>
  <si>
    <t xml:space="preserve"> 09/10  22:00:00</t>
  </si>
  <si>
    <t xml:space="preserve"> 09/10  23:00:00</t>
  </si>
  <si>
    <t xml:space="preserve"> 09/10  24:00:00</t>
  </si>
  <si>
    <t xml:space="preserve"> 09/11  01:00:00</t>
  </si>
  <si>
    <t xml:space="preserve"> 09/11  02:00:00</t>
  </si>
  <si>
    <t xml:space="preserve"> 09/11  03:00:00</t>
  </si>
  <si>
    <t xml:space="preserve"> 09/11  04:00:00</t>
  </si>
  <si>
    <t xml:space="preserve"> 09/11  05:00:00</t>
  </si>
  <si>
    <t xml:space="preserve"> 09/11  06:00:00</t>
  </si>
  <si>
    <t xml:space="preserve"> 09/11  07:00:00</t>
  </si>
  <si>
    <t xml:space="preserve"> 09/11  08:00:00</t>
  </si>
  <si>
    <t xml:space="preserve"> 09/11  09:00:00</t>
  </si>
  <si>
    <t xml:space="preserve"> 09/11  10:00:00</t>
  </si>
  <si>
    <t xml:space="preserve"> 09/11  11:00:00</t>
  </si>
  <si>
    <t xml:space="preserve"> 09/11  12:00:00</t>
  </si>
  <si>
    <t xml:space="preserve"> 09/11  13:00:00</t>
  </si>
  <si>
    <t xml:space="preserve"> 09/11  14:00:00</t>
  </si>
  <si>
    <t xml:space="preserve"> 09/11  15:00:00</t>
  </si>
  <si>
    <t xml:space="preserve"> 09/11  16:00:00</t>
  </si>
  <si>
    <t xml:space="preserve"> 09/11  17:00:00</t>
  </si>
  <si>
    <t xml:space="preserve"> 09/11  18:00:00</t>
  </si>
  <si>
    <t xml:space="preserve"> 09/11  19:00:00</t>
  </si>
  <si>
    <t xml:space="preserve"> 09/11  20:00:00</t>
  </si>
  <si>
    <t xml:space="preserve"> 09/11  21:00:00</t>
  </si>
  <si>
    <t xml:space="preserve"> 09/11  22:00:00</t>
  </si>
  <si>
    <t xml:space="preserve"> 09/11  23:00:00</t>
  </si>
  <si>
    <t xml:space="preserve"> 09/11  24:00:00</t>
  </si>
  <si>
    <t xml:space="preserve"> 09/12  01:00:00</t>
  </si>
  <si>
    <t xml:space="preserve"> 09/12  02:00:00</t>
  </si>
  <si>
    <t xml:space="preserve"> 09/12  03:00:00</t>
  </si>
  <si>
    <t xml:space="preserve"> 09/12  04:00:00</t>
  </si>
  <si>
    <t xml:space="preserve"> 09/12  05:00:00</t>
  </si>
  <si>
    <t xml:space="preserve"> 09/12  06:00:00</t>
  </si>
  <si>
    <t xml:space="preserve"> 09/12  07:00:00</t>
  </si>
  <si>
    <t xml:space="preserve"> 09/12  08:00:00</t>
  </si>
  <si>
    <t xml:space="preserve"> 09/12  09:00:00</t>
  </si>
  <si>
    <t xml:space="preserve"> 09/12  10:00:00</t>
  </si>
  <si>
    <t xml:space="preserve"> 09/12  11:00:00</t>
  </si>
  <si>
    <t xml:space="preserve"> 09/12  12:00:00</t>
  </si>
  <si>
    <t xml:space="preserve"> 09/12  13:00:00</t>
  </si>
  <si>
    <t xml:space="preserve"> 09/12  14:00:00</t>
  </si>
  <si>
    <t xml:space="preserve"> 09/12  15:00:00</t>
  </si>
  <si>
    <t xml:space="preserve"> 09/12  16:00:00</t>
  </si>
  <si>
    <t xml:space="preserve"> 09/12  17:00:00</t>
  </si>
  <si>
    <t xml:space="preserve"> 09/12  18:00:00</t>
  </si>
  <si>
    <t xml:space="preserve"> 09/12  19:00:00</t>
  </si>
  <si>
    <t xml:space="preserve"> 09/12  20:00:00</t>
  </si>
  <si>
    <t xml:space="preserve"> 09/12  21:00:00</t>
  </si>
  <si>
    <t xml:space="preserve"> 09/12  22:00:00</t>
  </si>
  <si>
    <t xml:space="preserve"> 09/12  23:00:00</t>
  </si>
  <si>
    <t xml:space="preserve"> 09/12  24:00:00</t>
  </si>
  <si>
    <t xml:space="preserve"> 09/13  01:00:00</t>
  </si>
  <si>
    <t xml:space="preserve"> 09/13  02:00:00</t>
  </si>
  <si>
    <t xml:space="preserve"> 09/13  03:00:00</t>
  </si>
  <si>
    <t xml:space="preserve"> 09/13  04:00:00</t>
  </si>
  <si>
    <t xml:space="preserve"> 09/13  05:00:00</t>
  </si>
  <si>
    <t xml:space="preserve"> 09/13  06:00:00</t>
  </si>
  <si>
    <t xml:space="preserve"> 09/13  07:00:00</t>
  </si>
  <si>
    <t xml:space="preserve"> 09/13  08:00:00</t>
  </si>
  <si>
    <t xml:space="preserve"> 09/13  09:00:00</t>
  </si>
  <si>
    <t xml:space="preserve"> 09/13  10:00:00</t>
  </si>
  <si>
    <t xml:space="preserve"> 09/13  11:00:00</t>
  </si>
  <si>
    <t xml:space="preserve"> 09/13  12:00:00</t>
  </si>
  <si>
    <t xml:space="preserve"> 09/13  13:00:00</t>
  </si>
  <si>
    <t xml:space="preserve"> 09/13  14:00:00</t>
  </si>
  <si>
    <t xml:space="preserve"> 09/13  15:00:00</t>
  </si>
  <si>
    <t xml:space="preserve"> 09/13  16:00:00</t>
  </si>
  <si>
    <t xml:space="preserve"> 09/13  17:00:00</t>
  </si>
  <si>
    <t xml:space="preserve"> 09/13  18:00:00</t>
  </si>
  <si>
    <t xml:space="preserve"> 09/13  19:00:00</t>
  </si>
  <si>
    <t xml:space="preserve"> 09/13  20:00:00</t>
  </si>
  <si>
    <t xml:space="preserve"> 09/13  21:00:00</t>
  </si>
  <si>
    <t xml:space="preserve"> 09/13  22:00:00</t>
  </si>
  <si>
    <t xml:space="preserve"> 09/13  23:00:00</t>
  </si>
  <si>
    <t xml:space="preserve"> 09/13  24:00:00</t>
  </si>
  <si>
    <t xml:space="preserve"> 09/14  01:00:00</t>
  </si>
  <si>
    <t xml:space="preserve"> 09/14  02:00:00</t>
  </si>
  <si>
    <t xml:space="preserve"> 09/14  03:00:00</t>
  </si>
  <si>
    <t xml:space="preserve"> 09/14  04:00:00</t>
  </si>
  <si>
    <t xml:space="preserve"> 09/14  05:00:00</t>
  </si>
  <si>
    <t xml:space="preserve"> 09/14  06:00:00</t>
  </si>
  <si>
    <t xml:space="preserve"> 09/14  07:00:00</t>
  </si>
  <si>
    <t xml:space="preserve"> 09/14  08:00:00</t>
  </si>
  <si>
    <t xml:space="preserve"> 09/14  09:00:00</t>
  </si>
  <si>
    <t xml:space="preserve"> 09/14  10:00:00</t>
  </si>
  <si>
    <t xml:space="preserve"> 09/14  11:00:00</t>
  </si>
  <si>
    <t xml:space="preserve"> 09/14  12:00:00</t>
  </si>
  <si>
    <t xml:space="preserve"> 09/14  13:00:00</t>
  </si>
  <si>
    <t xml:space="preserve"> 09/14  14:00:00</t>
  </si>
  <si>
    <t xml:space="preserve"> 09/14  15:00:00</t>
  </si>
  <si>
    <t xml:space="preserve"> 09/14  16:00:00</t>
  </si>
  <si>
    <t xml:space="preserve"> 09/14  17:00:00</t>
  </si>
  <si>
    <t xml:space="preserve"> 09/14  18:00:00</t>
  </si>
  <si>
    <t xml:space="preserve"> 09/14  19:00:00</t>
  </si>
  <si>
    <t xml:space="preserve"> 09/14  20:00:00</t>
  </si>
  <si>
    <t xml:space="preserve"> 09/14  21:00:00</t>
  </si>
  <si>
    <t xml:space="preserve"> 09/14  22:00:00</t>
  </si>
  <si>
    <t xml:space="preserve"> 09/14  23:00:00</t>
  </si>
  <si>
    <t xml:space="preserve"> 09/14  24:00:00</t>
  </si>
  <si>
    <t xml:space="preserve"> 09/15  01:00:00</t>
  </si>
  <si>
    <t xml:space="preserve"> 09/15  02:00:00</t>
  </si>
  <si>
    <t xml:space="preserve"> 09/15  03:00:00</t>
  </si>
  <si>
    <t xml:space="preserve"> 09/15  04:00:00</t>
  </si>
  <si>
    <t xml:space="preserve"> 09/15  05:00:00</t>
  </si>
  <si>
    <t xml:space="preserve"> 09/15  06:00:00</t>
  </si>
  <si>
    <t xml:space="preserve"> 09/15  07:00:00</t>
  </si>
  <si>
    <t xml:space="preserve"> 09/15  08:00:00</t>
  </si>
  <si>
    <t xml:space="preserve"> 09/15  09:00:00</t>
  </si>
  <si>
    <t xml:space="preserve"> 09/15  10:00:00</t>
  </si>
  <si>
    <t xml:space="preserve"> 09/15  11:00:00</t>
  </si>
  <si>
    <t xml:space="preserve"> 09/15  12:00:00</t>
  </si>
  <si>
    <t xml:space="preserve"> 09/15  13:00:00</t>
  </si>
  <si>
    <t xml:space="preserve"> 09/15  14:00:00</t>
  </si>
  <si>
    <t xml:space="preserve"> 09/15  15:00:00</t>
  </si>
  <si>
    <t xml:space="preserve"> 09/15  16:00:00</t>
  </si>
  <si>
    <t xml:space="preserve"> 09/15  17:00:00</t>
  </si>
  <si>
    <t xml:space="preserve"> 09/15  18:00:00</t>
  </si>
  <si>
    <t xml:space="preserve"> 09/15  19:00:00</t>
  </si>
  <si>
    <t xml:space="preserve"> 09/15  20:00:00</t>
  </si>
  <si>
    <t xml:space="preserve"> 09/15  21:00:00</t>
  </si>
  <si>
    <t xml:space="preserve"> 09/15  22:00:00</t>
  </si>
  <si>
    <t xml:space="preserve"> 09/15  23:00:00</t>
  </si>
  <si>
    <t xml:space="preserve"> 09/15  24:00:00</t>
  </si>
  <si>
    <t xml:space="preserve"> 09/16  01:00:00</t>
  </si>
  <si>
    <t xml:space="preserve"> 09/16  02:00:00</t>
  </si>
  <si>
    <t xml:space="preserve"> 09/16  03:00:00</t>
  </si>
  <si>
    <t xml:space="preserve"> 09/16  04:00:00</t>
  </si>
  <si>
    <t xml:space="preserve"> 09/16  05:00:00</t>
  </si>
  <si>
    <t xml:space="preserve"> 09/16  06:00:00</t>
  </si>
  <si>
    <t xml:space="preserve"> 09/16  07:00:00</t>
  </si>
  <si>
    <t xml:space="preserve"> 09/16  08:00:00</t>
  </si>
  <si>
    <t xml:space="preserve"> 09/16  09:00:00</t>
  </si>
  <si>
    <t xml:space="preserve"> 09/16  10:00:00</t>
  </si>
  <si>
    <t xml:space="preserve"> 09/16  11:00:00</t>
  </si>
  <si>
    <t xml:space="preserve"> 09/16  12:00:00</t>
  </si>
  <si>
    <t xml:space="preserve"> 09/16  13:00:00</t>
  </si>
  <si>
    <t xml:space="preserve"> 09/16  14:00:00</t>
  </si>
  <si>
    <t xml:space="preserve"> 09/16  15:00:00</t>
  </si>
  <si>
    <t xml:space="preserve"> 09/16  16:00:00</t>
  </si>
  <si>
    <t xml:space="preserve"> 09/16  17:00:00</t>
  </si>
  <si>
    <t xml:space="preserve"> 09/16  18:00:00</t>
  </si>
  <si>
    <t xml:space="preserve"> 09/16  19:00:00</t>
  </si>
  <si>
    <t xml:space="preserve"> 09/16  20:00:00</t>
  </si>
  <si>
    <t xml:space="preserve"> 09/16  21:00:00</t>
  </si>
  <si>
    <t xml:space="preserve"> 09/16  22:00:00</t>
  </si>
  <si>
    <t xml:space="preserve"> 09/16  23:00:00</t>
  </si>
  <si>
    <t xml:space="preserve"> 09/16  24:00:00</t>
  </si>
  <si>
    <t xml:space="preserve"> 09/17  01:00:00</t>
  </si>
  <si>
    <t xml:space="preserve"> 09/17  02:00:00</t>
  </si>
  <si>
    <t xml:space="preserve"> 09/17  03:00:00</t>
  </si>
  <si>
    <t xml:space="preserve"> 09/17  04:00:00</t>
  </si>
  <si>
    <t xml:space="preserve"> 09/17  05:00:00</t>
  </si>
  <si>
    <t xml:space="preserve"> 09/17  06:00:00</t>
  </si>
  <si>
    <t xml:space="preserve"> 09/17  07:00:00</t>
  </si>
  <si>
    <t xml:space="preserve"> 09/17  08:00:00</t>
  </si>
  <si>
    <t xml:space="preserve"> 09/17  09:00:00</t>
  </si>
  <si>
    <t xml:space="preserve"> 09/17  10:00:00</t>
  </si>
  <si>
    <t xml:space="preserve"> 09/17  11:00:00</t>
  </si>
  <si>
    <t xml:space="preserve"> 09/17  12:00:00</t>
  </si>
  <si>
    <t xml:space="preserve"> 09/17  13:00:00</t>
  </si>
  <si>
    <t xml:space="preserve"> 09/17  14:00:00</t>
  </si>
  <si>
    <t xml:space="preserve"> 09/17  15:00:00</t>
  </si>
  <si>
    <t xml:space="preserve"> 09/17  16:00:00</t>
  </si>
  <si>
    <t xml:space="preserve"> 09/17  17:00:00</t>
  </si>
  <si>
    <t xml:space="preserve"> 09/17  18:00:00</t>
  </si>
  <si>
    <t xml:space="preserve"> 09/17  19:00:00</t>
  </si>
  <si>
    <t xml:space="preserve"> 09/17  20:00:00</t>
  </si>
  <si>
    <t xml:space="preserve"> 09/17  21:00:00</t>
  </si>
  <si>
    <t xml:space="preserve"> 09/17  22:00:00</t>
  </si>
  <si>
    <t xml:space="preserve"> 09/17  23:00:00</t>
  </si>
  <si>
    <t xml:space="preserve"> 09/17  24:00:00</t>
  </si>
  <si>
    <t xml:space="preserve"> 09/18  01:00:00</t>
  </si>
  <si>
    <t xml:space="preserve"> 09/18  02:00:00</t>
  </si>
  <si>
    <t xml:space="preserve"> 09/18  03:00:00</t>
  </si>
  <si>
    <t xml:space="preserve"> 09/18  04:00:00</t>
  </si>
  <si>
    <t xml:space="preserve"> 09/18  05:00:00</t>
  </si>
  <si>
    <t xml:space="preserve"> 09/18  06:00:00</t>
  </si>
  <si>
    <t xml:space="preserve"> 09/18  07:00:00</t>
  </si>
  <si>
    <t xml:space="preserve"> 09/18  08:00:00</t>
  </si>
  <si>
    <t xml:space="preserve"> 09/18  09:00:00</t>
  </si>
  <si>
    <t xml:space="preserve"> 09/18  10:00:00</t>
  </si>
  <si>
    <t xml:space="preserve"> 09/18  11:00:00</t>
  </si>
  <si>
    <t xml:space="preserve"> 09/18  12:00:00</t>
  </si>
  <si>
    <t xml:space="preserve"> 09/18  13:00:00</t>
  </si>
  <si>
    <t xml:space="preserve"> 09/18  14:00:00</t>
  </si>
  <si>
    <t xml:space="preserve"> 09/18  15:00:00</t>
  </si>
  <si>
    <t xml:space="preserve"> 09/18  16:00:00</t>
  </si>
  <si>
    <t xml:space="preserve"> 09/18  17:00:00</t>
  </si>
  <si>
    <t xml:space="preserve"> 09/18  18:00:00</t>
  </si>
  <si>
    <t xml:space="preserve"> 09/18  19:00:00</t>
  </si>
  <si>
    <t xml:space="preserve"> 09/18  20:00:00</t>
  </si>
  <si>
    <t xml:space="preserve"> 09/18  21:00:00</t>
  </si>
  <si>
    <t xml:space="preserve"> 09/18  22:00:00</t>
  </si>
  <si>
    <t xml:space="preserve"> 09/18  23:00:00</t>
  </si>
  <si>
    <t xml:space="preserve"> 09/18  24:00:00</t>
  </si>
  <si>
    <t xml:space="preserve"> 09/19  01:00:00</t>
  </si>
  <si>
    <t xml:space="preserve"> 09/19  02:00:00</t>
  </si>
  <si>
    <t xml:space="preserve"> 09/19  03:00:00</t>
  </si>
  <si>
    <t xml:space="preserve"> 09/19  04:00:00</t>
  </si>
  <si>
    <t xml:space="preserve"> 09/19  05:00:00</t>
  </si>
  <si>
    <t xml:space="preserve"> 09/19  06:00:00</t>
  </si>
  <si>
    <t xml:space="preserve"> 09/19  07:00:00</t>
  </si>
  <si>
    <t xml:space="preserve"> 09/19  08:00:00</t>
  </si>
  <si>
    <t xml:space="preserve"> 09/19  09:00:00</t>
  </si>
  <si>
    <t xml:space="preserve"> 09/19  10:00:00</t>
  </si>
  <si>
    <t xml:space="preserve"> 09/19  11:00:00</t>
  </si>
  <si>
    <t xml:space="preserve"> 09/19  12:00:00</t>
  </si>
  <si>
    <t xml:space="preserve"> 09/19  13:00:00</t>
  </si>
  <si>
    <t xml:space="preserve"> 09/19  14:00:00</t>
  </si>
  <si>
    <t xml:space="preserve"> 09/19  15:00:00</t>
  </si>
  <si>
    <t xml:space="preserve"> 09/19  16:00:00</t>
  </si>
  <si>
    <t xml:space="preserve"> 09/19  17:00:00</t>
  </si>
  <si>
    <t xml:space="preserve"> 09/19  18:00:00</t>
  </si>
  <si>
    <t xml:space="preserve"> 09/19  19:00:00</t>
  </si>
  <si>
    <t xml:space="preserve"> 09/19  20:00:00</t>
  </si>
  <si>
    <t xml:space="preserve"> 09/19  21:00:00</t>
  </si>
  <si>
    <t xml:space="preserve"> 09/19  22:00:00</t>
  </si>
  <si>
    <t xml:space="preserve"> 09/19  23:00:00</t>
  </si>
  <si>
    <t xml:space="preserve"> 09/19  24:00:00</t>
  </si>
  <si>
    <t xml:space="preserve"> 09/20  01:00:00</t>
  </si>
  <si>
    <t xml:space="preserve"> 09/20  02:00:00</t>
  </si>
  <si>
    <t xml:space="preserve"> 09/20  03:00:00</t>
  </si>
  <si>
    <t xml:space="preserve"> 09/20  04:00:00</t>
  </si>
  <si>
    <t xml:space="preserve"> 09/20  05:00:00</t>
  </si>
  <si>
    <t xml:space="preserve"> 09/20  06:00:00</t>
  </si>
  <si>
    <t xml:space="preserve"> 09/20  07:00:00</t>
  </si>
  <si>
    <t xml:space="preserve"> 09/20  08:00:00</t>
  </si>
  <si>
    <t xml:space="preserve"> 09/20  09:00:00</t>
  </si>
  <si>
    <t xml:space="preserve"> 09/20  10:00:00</t>
  </si>
  <si>
    <t xml:space="preserve"> 09/20  11:00:00</t>
  </si>
  <si>
    <t xml:space="preserve"> 09/20  12:00:00</t>
  </si>
  <si>
    <t xml:space="preserve"> 09/20  13:00:00</t>
  </si>
  <si>
    <t xml:space="preserve"> 09/20  14:00:00</t>
  </si>
  <si>
    <t xml:space="preserve"> 09/20  15:00:00</t>
  </si>
  <si>
    <t xml:space="preserve"> 09/20  16:00:00</t>
  </si>
  <si>
    <t xml:space="preserve"> 09/20  17:00:00</t>
  </si>
  <si>
    <t xml:space="preserve"> 09/20  18:00:00</t>
  </si>
  <si>
    <t xml:space="preserve"> 09/20  19:00:00</t>
  </si>
  <si>
    <t xml:space="preserve"> 09/20  20:00:00</t>
  </si>
  <si>
    <t xml:space="preserve"> 09/20  21:00:00</t>
  </si>
  <si>
    <t xml:space="preserve"> 09/20  22:00:00</t>
  </si>
  <si>
    <t xml:space="preserve"> 09/20  23:00:00</t>
  </si>
  <si>
    <t xml:space="preserve"> 09/20  24:00:00</t>
  </si>
  <si>
    <t xml:space="preserve"> 09/21  01:00:00</t>
  </si>
  <si>
    <t xml:space="preserve"> 09/21  02:00:00</t>
  </si>
  <si>
    <t xml:space="preserve"> 09/21  03:00:00</t>
  </si>
  <si>
    <t xml:space="preserve"> 09/21  04:00:00</t>
  </si>
  <si>
    <t xml:space="preserve"> 09/21  05:00:00</t>
  </si>
  <si>
    <t xml:space="preserve"> 09/21  06:00:00</t>
  </si>
  <si>
    <t xml:space="preserve"> 09/21  07:00:00</t>
  </si>
  <si>
    <t xml:space="preserve"> 09/21  08:00:00</t>
  </si>
  <si>
    <t xml:space="preserve"> 09/21  09:00:00</t>
  </si>
  <si>
    <t xml:space="preserve"> 09/21  10:00:00</t>
  </si>
  <si>
    <t xml:space="preserve"> 09/21  11:00:00</t>
  </si>
  <si>
    <t xml:space="preserve"> 09/21  12:00:00</t>
  </si>
  <si>
    <t xml:space="preserve"> 09/21  13:00:00</t>
  </si>
  <si>
    <t xml:space="preserve"> 09/21  14:00:00</t>
  </si>
  <si>
    <t xml:space="preserve"> 09/21  15:00:00</t>
  </si>
  <si>
    <t xml:space="preserve"> 09/21  16:00:00</t>
  </si>
  <si>
    <t xml:space="preserve"> 09/21  17:00:00</t>
  </si>
  <si>
    <t xml:space="preserve"> 09/21  18:00:00</t>
  </si>
  <si>
    <t xml:space="preserve"> 09/21  19:00:00</t>
  </si>
  <si>
    <t xml:space="preserve"> 09/21  20:00:00</t>
  </si>
  <si>
    <t xml:space="preserve"> 09/21  21:00:00</t>
  </si>
  <si>
    <t xml:space="preserve"> 09/21  22:00:00</t>
  </si>
  <si>
    <t xml:space="preserve"> 09/21  23:00:00</t>
  </si>
  <si>
    <t xml:space="preserve"> 09/21  24:00:00</t>
  </si>
  <si>
    <t xml:space="preserve"> 09/22  01:00:00</t>
  </si>
  <si>
    <t xml:space="preserve"> 09/22  02:00:00</t>
  </si>
  <si>
    <t xml:space="preserve"> 09/22  03:00:00</t>
  </si>
  <si>
    <t xml:space="preserve"> 09/22  04:00:00</t>
  </si>
  <si>
    <t xml:space="preserve"> 09/22  05:00:00</t>
  </si>
  <si>
    <t xml:space="preserve"> 09/22  06:00:00</t>
  </si>
  <si>
    <t xml:space="preserve"> 09/22  07:00:00</t>
  </si>
  <si>
    <t xml:space="preserve"> 09/22  08:00:00</t>
  </si>
  <si>
    <t xml:space="preserve"> 09/22  09:00:00</t>
  </si>
  <si>
    <t xml:space="preserve"> 09/22  10:00:00</t>
  </si>
  <si>
    <t xml:space="preserve"> 09/22  11:00:00</t>
  </si>
  <si>
    <t xml:space="preserve"> 09/22  12:00:00</t>
  </si>
  <si>
    <t xml:space="preserve"> 09/22  13:00:00</t>
  </si>
  <si>
    <t xml:space="preserve"> 09/22  14:00:00</t>
  </si>
  <si>
    <t xml:space="preserve"> 09/22  15:00:00</t>
  </si>
  <si>
    <t xml:space="preserve"> 09/22  16:00:00</t>
  </si>
  <si>
    <t xml:space="preserve"> 09/22  17:00:00</t>
  </si>
  <si>
    <t xml:space="preserve"> 09/22  18:00:00</t>
  </si>
  <si>
    <t xml:space="preserve"> 09/22  19:00:00</t>
  </si>
  <si>
    <t xml:space="preserve"> 09/22  20:00:00</t>
  </si>
  <si>
    <t xml:space="preserve"> 09/22  21:00:00</t>
  </si>
  <si>
    <t xml:space="preserve"> 09/22  22:00:00</t>
  </si>
  <si>
    <t xml:space="preserve"> 09/22  23:00:00</t>
  </si>
  <si>
    <t xml:space="preserve"> 09/22  24:00:00</t>
  </si>
  <si>
    <t xml:space="preserve"> 09/23  01:00:00</t>
  </si>
  <si>
    <t xml:space="preserve"> 09/23  02:00:00</t>
  </si>
  <si>
    <t xml:space="preserve"> 09/23  03:00:00</t>
  </si>
  <si>
    <t xml:space="preserve"> 09/23  04:00:00</t>
  </si>
  <si>
    <t xml:space="preserve"> 09/23  05:00:00</t>
  </si>
  <si>
    <t xml:space="preserve"> 09/23  06:00:00</t>
  </si>
  <si>
    <t xml:space="preserve"> 09/23  07:00:00</t>
  </si>
  <si>
    <t xml:space="preserve"> 09/23  08:00:00</t>
  </si>
  <si>
    <t xml:space="preserve"> 09/23  09:00:00</t>
  </si>
  <si>
    <t xml:space="preserve"> 09/23  10:00:00</t>
  </si>
  <si>
    <t xml:space="preserve"> 09/23  11:00:00</t>
  </si>
  <si>
    <t xml:space="preserve"> 09/23  12:00:00</t>
  </si>
  <si>
    <t xml:space="preserve"> 09/23  13:00:00</t>
  </si>
  <si>
    <t xml:space="preserve"> 09/23  14:00:00</t>
  </si>
  <si>
    <t xml:space="preserve"> 09/23  15:00:00</t>
  </si>
  <si>
    <t xml:space="preserve"> 09/23  16:00:00</t>
  </si>
  <si>
    <t xml:space="preserve"> 09/23  17:00:00</t>
  </si>
  <si>
    <t xml:space="preserve"> 09/23  18:00:00</t>
  </si>
  <si>
    <t xml:space="preserve"> 09/23  19:00:00</t>
  </si>
  <si>
    <t xml:space="preserve"> 09/23  20:00:00</t>
  </si>
  <si>
    <t xml:space="preserve"> 09/23  21:00:00</t>
  </si>
  <si>
    <t xml:space="preserve"> 09/23  22:00:00</t>
  </si>
  <si>
    <t xml:space="preserve"> 09/23  23:00:00</t>
  </si>
  <si>
    <t xml:space="preserve"> 09/23  24:00:00</t>
  </si>
  <si>
    <t xml:space="preserve"> 09/24  01:00:00</t>
  </si>
  <si>
    <t xml:space="preserve"> 09/24  02:00:00</t>
  </si>
  <si>
    <t xml:space="preserve"> 09/24  03:00:00</t>
  </si>
  <si>
    <t xml:space="preserve"> 09/24  04:00:00</t>
  </si>
  <si>
    <t xml:space="preserve"> 09/24  05:00:00</t>
  </si>
  <si>
    <t xml:space="preserve"> 09/24  06:00:00</t>
  </si>
  <si>
    <t xml:space="preserve"> 09/24  07:00:00</t>
  </si>
  <si>
    <t xml:space="preserve"> 09/24  08:00:00</t>
  </si>
  <si>
    <t xml:space="preserve"> 09/24  09:00:00</t>
  </si>
  <si>
    <t xml:space="preserve"> 09/24  10:00:00</t>
  </si>
  <si>
    <t xml:space="preserve"> 09/24  11:00:00</t>
  </si>
  <si>
    <t xml:space="preserve"> 09/24  12:00:00</t>
  </si>
  <si>
    <t xml:space="preserve"> 09/24  13:00:00</t>
  </si>
  <si>
    <t xml:space="preserve"> 09/24  14:00:00</t>
  </si>
  <si>
    <t xml:space="preserve"> 09/24  15:00:00</t>
  </si>
  <si>
    <t xml:space="preserve"> 09/24  16:00:00</t>
  </si>
  <si>
    <t xml:space="preserve"> 09/24  17:00:00</t>
  </si>
  <si>
    <t xml:space="preserve"> 09/24  18:00:00</t>
  </si>
  <si>
    <t xml:space="preserve"> 09/24  19:00:00</t>
  </si>
  <si>
    <t xml:space="preserve"> 09/24  20:00:00</t>
  </si>
  <si>
    <t xml:space="preserve"> 09/24  21:00:00</t>
  </si>
  <si>
    <t xml:space="preserve"> 09/24  22:00:00</t>
  </si>
  <si>
    <t xml:space="preserve"> 09/24  23:00:00</t>
  </si>
  <si>
    <t xml:space="preserve"> 09/24  24:00:00</t>
  </si>
  <si>
    <t xml:space="preserve"> 09/25  01:00:00</t>
  </si>
  <si>
    <t xml:space="preserve"> 09/25  02:00:00</t>
  </si>
  <si>
    <t xml:space="preserve"> 09/25  03:00:00</t>
  </si>
  <si>
    <t xml:space="preserve"> 09/25  04:00:00</t>
  </si>
  <si>
    <t xml:space="preserve"> 09/25  05:00:00</t>
  </si>
  <si>
    <t xml:space="preserve"> 09/25  06:00:00</t>
  </si>
  <si>
    <t xml:space="preserve"> 09/25  07:00:00</t>
  </si>
  <si>
    <t xml:space="preserve"> 09/25  08:00:00</t>
  </si>
  <si>
    <t xml:space="preserve"> 09/25  09:00:00</t>
  </si>
  <si>
    <t xml:space="preserve"> 09/25  10:00:00</t>
  </si>
  <si>
    <t xml:space="preserve"> 09/25  11:00:00</t>
  </si>
  <si>
    <t xml:space="preserve"> 09/25  12:00:00</t>
  </si>
  <si>
    <t xml:space="preserve"> 09/25  13:00:00</t>
  </si>
  <si>
    <t xml:space="preserve"> 09/25  14:00:00</t>
  </si>
  <si>
    <t xml:space="preserve"> 09/25  15:00:00</t>
  </si>
  <si>
    <t xml:space="preserve"> 09/25  16:00:00</t>
  </si>
  <si>
    <t xml:space="preserve"> 09/25  17:00:00</t>
  </si>
  <si>
    <t xml:space="preserve"> 09/25  18:00:00</t>
  </si>
  <si>
    <t xml:space="preserve"> 09/25  19:00:00</t>
  </si>
  <si>
    <t xml:space="preserve"> 09/25  20:00:00</t>
  </si>
  <si>
    <t xml:space="preserve"> 09/25  21:00:00</t>
  </si>
  <si>
    <t xml:space="preserve"> 09/25  22:00:00</t>
  </si>
  <si>
    <t xml:space="preserve"> 09/25  23:00:00</t>
  </si>
  <si>
    <t xml:space="preserve"> 09/25  24:00:00</t>
  </si>
  <si>
    <t xml:space="preserve"> 09/26  01:00:00</t>
  </si>
  <si>
    <t xml:space="preserve"> 09/26  02:00:00</t>
  </si>
  <si>
    <t xml:space="preserve"> 09/26  03:00:00</t>
  </si>
  <si>
    <t xml:space="preserve"> 09/26  04:00:00</t>
  </si>
  <si>
    <t xml:space="preserve"> 09/26  05:00:00</t>
  </si>
  <si>
    <t xml:space="preserve"> 09/26  06:00:00</t>
  </si>
  <si>
    <t xml:space="preserve"> 09/26  07:00:00</t>
  </si>
  <si>
    <t xml:space="preserve"> 09/26  08:00:00</t>
  </si>
  <si>
    <t xml:space="preserve"> 09/26  09:00:00</t>
  </si>
  <si>
    <t xml:space="preserve"> 09/26  10:00:00</t>
  </si>
  <si>
    <t xml:space="preserve"> 09/26  11:00:00</t>
  </si>
  <si>
    <t xml:space="preserve"> 09/26  12:00:00</t>
  </si>
  <si>
    <t xml:space="preserve"> 09/26  13:00:00</t>
  </si>
  <si>
    <t xml:space="preserve"> 09/26  14:00:00</t>
  </si>
  <si>
    <t xml:space="preserve"> 09/26  15:00:00</t>
  </si>
  <si>
    <t xml:space="preserve"> 09/26  16:00:00</t>
  </si>
  <si>
    <t xml:space="preserve"> 09/26  17:00:00</t>
  </si>
  <si>
    <t xml:space="preserve"> 09/26  18:00:00</t>
  </si>
  <si>
    <t xml:space="preserve"> 09/26  19:00:00</t>
  </si>
  <si>
    <t xml:space="preserve"> 09/26  20:00:00</t>
  </si>
  <si>
    <t xml:space="preserve"> 09/26  21:00:00</t>
  </si>
  <si>
    <t xml:space="preserve"> 09/26  22:00:00</t>
  </si>
  <si>
    <t xml:space="preserve"> 09/26  23:00:00</t>
  </si>
  <si>
    <t xml:space="preserve"> 09/26  24:00:00</t>
  </si>
  <si>
    <t xml:space="preserve"> 09/27  01:00:00</t>
  </si>
  <si>
    <t xml:space="preserve"> 09/27  02:00:00</t>
  </si>
  <si>
    <t xml:space="preserve"> 09/27  03:00:00</t>
  </si>
  <si>
    <t xml:space="preserve"> 09/27  04:00:00</t>
  </si>
  <si>
    <t xml:space="preserve"> 09/27  05:00:00</t>
  </si>
  <si>
    <t xml:space="preserve"> 09/27  06:00:00</t>
  </si>
  <si>
    <t xml:space="preserve"> 09/27  07:00:00</t>
  </si>
  <si>
    <t xml:space="preserve"> 09/27  08:00:00</t>
  </si>
  <si>
    <t xml:space="preserve"> 09/27  09:00:00</t>
  </si>
  <si>
    <t xml:space="preserve"> 09/27  10:00:00</t>
  </si>
  <si>
    <t xml:space="preserve"> 09/27  11:00:00</t>
  </si>
  <si>
    <t xml:space="preserve"> 09/27  12:00:00</t>
  </si>
  <si>
    <t xml:space="preserve"> 09/27  13:00:00</t>
  </si>
  <si>
    <t xml:space="preserve"> 09/27  14:00:00</t>
  </si>
  <si>
    <t xml:space="preserve"> 09/27  15:00:00</t>
  </si>
  <si>
    <t xml:space="preserve"> 09/27  16:00:00</t>
  </si>
  <si>
    <t xml:space="preserve"> 09/27  17:00:00</t>
  </si>
  <si>
    <t xml:space="preserve"> 09/27  18:00:00</t>
  </si>
  <si>
    <t xml:space="preserve"> 09/27  19:00:00</t>
  </si>
  <si>
    <t xml:space="preserve"> 09/27  20:00:00</t>
  </si>
  <si>
    <t xml:space="preserve"> 09/27  21:00:00</t>
  </si>
  <si>
    <t xml:space="preserve"> 09/27  22:00:00</t>
  </si>
  <si>
    <t xml:space="preserve"> 09/27  23:00:00</t>
  </si>
  <si>
    <t xml:space="preserve"> 09/27  24:00:00</t>
  </si>
  <si>
    <t xml:space="preserve"> 09/28  01:00:00</t>
  </si>
  <si>
    <t xml:space="preserve"> 09/28  02:00:00</t>
  </si>
  <si>
    <t xml:space="preserve"> 09/28  03:00:00</t>
  </si>
  <si>
    <t xml:space="preserve"> 09/28  04:00:00</t>
  </si>
  <si>
    <t xml:space="preserve"> 09/28  05:00:00</t>
  </si>
  <si>
    <t xml:space="preserve"> 09/28  06:00:00</t>
  </si>
  <si>
    <t xml:space="preserve"> 09/28  07:00:00</t>
  </si>
  <si>
    <t xml:space="preserve"> 09/28  08:00:00</t>
  </si>
  <si>
    <t xml:space="preserve"> 09/28  09:00:00</t>
  </si>
  <si>
    <t xml:space="preserve"> 09/28  10:00:00</t>
  </si>
  <si>
    <t xml:space="preserve"> 09/28  11:00:00</t>
  </si>
  <si>
    <t xml:space="preserve"> 09/28  12:00:00</t>
  </si>
  <si>
    <t xml:space="preserve"> 09/28  13:00:00</t>
  </si>
  <si>
    <t xml:space="preserve"> 09/28  14:00:00</t>
  </si>
  <si>
    <t xml:space="preserve"> 09/28  15:00:00</t>
  </si>
  <si>
    <t xml:space="preserve"> 09/28  16:00:00</t>
  </si>
  <si>
    <t xml:space="preserve"> 09/28  17:00:00</t>
  </si>
  <si>
    <t xml:space="preserve"> 09/28  18:00:00</t>
  </si>
  <si>
    <t xml:space="preserve"> 09/28  19:00:00</t>
  </si>
  <si>
    <t xml:space="preserve"> 09/28  20:00:00</t>
  </si>
  <si>
    <t xml:space="preserve"> 09/28  21:00:00</t>
  </si>
  <si>
    <t xml:space="preserve"> 09/28  22:00:00</t>
  </si>
  <si>
    <t xml:space="preserve"> 09/28  23:00:00</t>
  </si>
  <si>
    <t xml:space="preserve"> 09/28  24:00:00</t>
  </si>
  <si>
    <t xml:space="preserve"> 09/29  01:00:00</t>
  </si>
  <si>
    <t xml:space="preserve"> 09/29  02:00:00</t>
  </si>
  <si>
    <t xml:space="preserve"> 09/29  03:00:00</t>
  </si>
  <si>
    <t xml:space="preserve"> 09/29  04:00:00</t>
  </si>
  <si>
    <t xml:space="preserve"> 09/29  05:00:00</t>
  </si>
  <si>
    <t xml:space="preserve"> 09/29  06:00:00</t>
  </si>
  <si>
    <t xml:space="preserve"> 09/29  07:00:00</t>
  </si>
  <si>
    <t xml:space="preserve"> 09/29  08:00:00</t>
  </si>
  <si>
    <t xml:space="preserve"> 09/29  09:00:00</t>
  </si>
  <si>
    <t xml:space="preserve"> 09/29  10:00:00</t>
  </si>
  <si>
    <t xml:space="preserve"> 09/29  11:00:00</t>
  </si>
  <si>
    <t xml:space="preserve"> 09/29  12:00:00</t>
  </si>
  <si>
    <t xml:space="preserve"> 09/29  13:00:00</t>
  </si>
  <si>
    <t xml:space="preserve"> 09/29  14:00:00</t>
  </si>
  <si>
    <t xml:space="preserve"> 09/29  15:00:00</t>
  </si>
  <si>
    <t xml:space="preserve"> 09/29  16:00:00</t>
  </si>
  <si>
    <t xml:space="preserve"> 09/29  17:00:00</t>
  </si>
  <si>
    <t xml:space="preserve"> 09/29  18:00:00</t>
  </si>
  <si>
    <t xml:space="preserve"> 09/29  19:00:00</t>
  </si>
  <si>
    <t xml:space="preserve"> 09/29  20:00:00</t>
  </si>
  <si>
    <t xml:space="preserve"> 09/29  21:00:00</t>
  </si>
  <si>
    <t xml:space="preserve"> 09/29  22:00:00</t>
  </si>
  <si>
    <t xml:space="preserve"> 09/29  23:00:00</t>
  </si>
  <si>
    <t xml:space="preserve"> 09/29  24:00:00</t>
  </si>
  <si>
    <t xml:space="preserve"> 09/30  01:00:00</t>
  </si>
  <si>
    <t xml:space="preserve"> 09/30  02:00:00</t>
  </si>
  <si>
    <t xml:space="preserve"> 09/30  03:00:00</t>
  </si>
  <si>
    <t xml:space="preserve"> 09/30  04:00:00</t>
  </si>
  <si>
    <t xml:space="preserve"> 09/30  05:00:00</t>
  </si>
  <si>
    <t xml:space="preserve"> 09/30  06:00:00</t>
  </si>
  <si>
    <t xml:space="preserve"> 09/30  07:00:00</t>
  </si>
  <si>
    <t xml:space="preserve"> 09/30  08:00:00</t>
  </si>
  <si>
    <t xml:space="preserve"> 09/30  09:00:00</t>
  </si>
  <si>
    <t xml:space="preserve"> 09/30  10:00:00</t>
  </si>
  <si>
    <t xml:space="preserve"> 09/30  11:00:00</t>
  </si>
  <si>
    <t xml:space="preserve"> 09/30  12:00:00</t>
  </si>
  <si>
    <t xml:space="preserve"> 09/30  13:00:00</t>
  </si>
  <si>
    <t xml:space="preserve"> 09/30  14:00:00</t>
  </si>
  <si>
    <t xml:space="preserve"> 09/30  15:00:00</t>
  </si>
  <si>
    <t xml:space="preserve"> 09/30  16:00:00</t>
  </si>
  <si>
    <t xml:space="preserve"> 09/30  17:00:00</t>
  </si>
  <si>
    <t xml:space="preserve"> 09/30  18:00:00</t>
  </si>
  <si>
    <t xml:space="preserve"> 09/30  19:00:00</t>
  </si>
  <si>
    <t xml:space="preserve"> 09/30  20:00:00</t>
  </si>
  <si>
    <t xml:space="preserve"> 09/30  21:00:00</t>
  </si>
  <si>
    <t xml:space="preserve"> 09/30  22:00:00</t>
  </si>
  <si>
    <t xml:space="preserve"> 09/30  23:00:00</t>
  </si>
  <si>
    <t xml:space="preserve"> 09/30  24:00:00</t>
  </si>
  <si>
    <t xml:space="preserve"> 10/01  01:00:00</t>
  </si>
  <si>
    <t xml:space="preserve"> 10/01  02:00:00</t>
  </si>
  <si>
    <t xml:space="preserve"> 10/01  03:00:00</t>
  </si>
  <si>
    <t xml:space="preserve"> 10/01  04:00:00</t>
  </si>
  <si>
    <t xml:space="preserve"> 10/01  05:00:00</t>
  </si>
  <si>
    <t xml:space="preserve"> 10/01  06:00:00</t>
  </si>
  <si>
    <t xml:space="preserve"> 10/01  07:00:00</t>
  </si>
  <si>
    <t xml:space="preserve"> 10/01  08:00:00</t>
  </si>
  <si>
    <t xml:space="preserve"> 10/01  09:00:00</t>
  </si>
  <si>
    <t xml:space="preserve"> 10/01  10:00:00</t>
  </si>
  <si>
    <t xml:space="preserve"> 10/01  11:00:00</t>
  </si>
  <si>
    <t xml:space="preserve"> 10/01  12:00:00</t>
  </si>
  <si>
    <t xml:space="preserve"> 10/01  13:00:00</t>
  </si>
  <si>
    <t xml:space="preserve"> 10/01  14:00:00</t>
  </si>
  <si>
    <t xml:space="preserve"> 10/01  15:00:00</t>
  </si>
  <si>
    <t xml:space="preserve"> 10/01  16:00:00</t>
  </si>
  <si>
    <t xml:space="preserve"> 10/01  17:00:00</t>
  </si>
  <si>
    <t xml:space="preserve"> 10/01  18:00:00</t>
  </si>
  <si>
    <t xml:space="preserve"> 10/01  19:00:00</t>
  </si>
  <si>
    <t xml:space="preserve"> 10/01  20:00:00</t>
  </si>
  <si>
    <t xml:space="preserve"> 10/01  21:00:00</t>
  </si>
  <si>
    <t xml:space="preserve"> 10/01  22:00:00</t>
  </si>
  <si>
    <t xml:space="preserve"> 10/01  23:00:00</t>
  </si>
  <si>
    <t xml:space="preserve"> 10/01  24:00:00</t>
  </si>
  <si>
    <t xml:space="preserve"> 10/02  01:00:00</t>
  </si>
  <si>
    <t xml:space="preserve"> 10/02  02:00:00</t>
  </si>
  <si>
    <t xml:space="preserve"> 10/02  03:00:00</t>
  </si>
  <si>
    <t xml:space="preserve"> 10/02  04:00:00</t>
  </si>
  <si>
    <t xml:space="preserve"> 10/02  05:00:00</t>
  </si>
  <si>
    <t xml:space="preserve"> 10/02  06:00:00</t>
  </si>
  <si>
    <t xml:space="preserve"> 10/02  07:00:00</t>
  </si>
  <si>
    <t xml:space="preserve"> 10/02  08:00:00</t>
  </si>
  <si>
    <t xml:space="preserve"> 10/02  09:00:00</t>
  </si>
  <si>
    <t xml:space="preserve"> 10/02  10:00:00</t>
  </si>
  <si>
    <t xml:space="preserve"> 10/02  11:00:00</t>
  </si>
  <si>
    <t xml:space="preserve"> 10/02  12:00:00</t>
  </si>
  <si>
    <t xml:space="preserve"> 10/02  13:00:00</t>
  </si>
  <si>
    <t xml:space="preserve"> 10/02  14:00:00</t>
  </si>
  <si>
    <t xml:space="preserve"> 10/02  15:00:00</t>
  </si>
  <si>
    <t xml:space="preserve"> 10/02  16:00:00</t>
  </si>
  <si>
    <t xml:space="preserve"> 10/02  17:00:00</t>
  </si>
  <si>
    <t xml:space="preserve"> 10/02  18:00:00</t>
  </si>
  <si>
    <t xml:space="preserve"> 10/02  19:00:00</t>
  </si>
  <si>
    <t xml:space="preserve"> 10/02  20:00:00</t>
  </si>
  <si>
    <t xml:space="preserve"> 10/02  21:00:00</t>
  </si>
  <si>
    <t xml:space="preserve"> 10/02  22:00:00</t>
  </si>
  <si>
    <t xml:space="preserve"> 10/02  23:00:00</t>
  </si>
  <si>
    <t xml:space="preserve"> 10/02  24:00:00</t>
  </si>
  <si>
    <t xml:space="preserve"> 10/03  01:00:00</t>
  </si>
  <si>
    <t xml:space="preserve"> 10/03  02:00:00</t>
  </si>
  <si>
    <t xml:space="preserve"> 10/03  03:00:00</t>
  </si>
  <si>
    <t xml:space="preserve"> 10/03  04:00:00</t>
  </si>
  <si>
    <t xml:space="preserve"> 10/03  05:00:00</t>
  </si>
  <si>
    <t xml:space="preserve"> 10/03  06:00:00</t>
  </si>
  <si>
    <t xml:space="preserve"> 10/03  07:00:00</t>
  </si>
  <si>
    <t xml:space="preserve"> 10/03  08:00:00</t>
  </si>
  <si>
    <t xml:space="preserve"> 10/03  09:00:00</t>
  </si>
  <si>
    <t xml:space="preserve"> 10/03  10:00:00</t>
  </si>
  <si>
    <t xml:space="preserve"> 10/03  11:00:00</t>
  </si>
  <si>
    <t xml:space="preserve"> 10/03  12:00:00</t>
  </si>
  <si>
    <t xml:space="preserve"> 10/03  13:00:00</t>
  </si>
  <si>
    <t xml:space="preserve"> 10/03  14:00:00</t>
  </si>
  <si>
    <t xml:space="preserve"> 10/03  15:00:00</t>
  </si>
  <si>
    <t xml:space="preserve"> 10/03  16:00:00</t>
  </si>
  <si>
    <t xml:space="preserve"> 10/03  17:00:00</t>
  </si>
  <si>
    <t xml:space="preserve"> 10/03  18:00:00</t>
  </si>
  <si>
    <t xml:space="preserve"> 10/03  19:00:00</t>
  </si>
  <si>
    <t xml:space="preserve"> 10/03  20:00:00</t>
  </si>
  <si>
    <t xml:space="preserve"> 10/03  21:00:00</t>
  </si>
  <si>
    <t xml:space="preserve"> 10/03  22:00:00</t>
  </si>
  <si>
    <t xml:space="preserve"> 10/03  23:00:00</t>
  </si>
  <si>
    <t xml:space="preserve"> 10/03  24:00:00</t>
  </si>
  <si>
    <t xml:space="preserve"> 10/04  01:00:00</t>
  </si>
  <si>
    <t xml:space="preserve"> 10/04  02:00:00</t>
  </si>
  <si>
    <t xml:space="preserve"> 10/04  03:00:00</t>
  </si>
  <si>
    <t xml:space="preserve"> 10/04  04:00:00</t>
  </si>
  <si>
    <t xml:space="preserve"> 10/04  05:00:00</t>
  </si>
  <si>
    <t xml:space="preserve"> 10/04  06:00:00</t>
  </si>
  <si>
    <t xml:space="preserve"> 10/04  07:00:00</t>
  </si>
  <si>
    <t xml:space="preserve"> 10/04  08:00:00</t>
  </si>
  <si>
    <t xml:space="preserve"> 10/04  09:00:00</t>
  </si>
  <si>
    <t xml:space="preserve"> 10/04  10:00:00</t>
  </si>
  <si>
    <t xml:space="preserve"> 10/04  11:00:00</t>
  </si>
  <si>
    <t xml:space="preserve"> 10/04  12:00:00</t>
  </si>
  <si>
    <t xml:space="preserve"> 10/04  13:00:00</t>
  </si>
  <si>
    <t xml:space="preserve"> 10/04  14:00:00</t>
  </si>
  <si>
    <t xml:space="preserve"> 10/04  15:00:00</t>
  </si>
  <si>
    <t xml:space="preserve"> 10/04  16:00:00</t>
  </si>
  <si>
    <t xml:space="preserve"> 10/04  17:00:00</t>
  </si>
  <si>
    <t xml:space="preserve"> 10/04  18:00:00</t>
  </si>
  <si>
    <t xml:space="preserve"> 10/04  19:00:00</t>
  </si>
  <si>
    <t xml:space="preserve"> 10/04  20:00:00</t>
  </si>
  <si>
    <t xml:space="preserve"> 10/04  21:00:00</t>
  </si>
  <si>
    <t xml:space="preserve"> 10/04  22:00:00</t>
  </si>
  <si>
    <t xml:space="preserve"> 10/04  23:00:00</t>
  </si>
  <si>
    <t xml:space="preserve"> 10/04  24:00:00</t>
  </si>
  <si>
    <t xml:space="preserve"> 10/05  01:00:00</t>
  </si>
  <si>
    <t xml:space="preserve"> 10/05  02:00:00</t>
  </si>
  <si>
    <t xml:space="preserve"> 10/05  03:00:00</t>
  </si>
  <si>
    <t xml:space="preserve"> 10/05  04:00:00</t>
  </si>
  <si>
    <t xml:space="preserve"> 10/05  05:00:00</t>
  </si>
  <si>
    <t xml:space="preserve"> 10/05  06:00:00</t>
  </si>
  <si>
    <t xml:space="preserve"> 10/05  07:00:00</t>
  </si>
  <si>
    <t xml:space="preserve"> 10/05  08:00:00</t>
  </si>
  <si>
    <t xml:space="preserve"> 10/05  09:00:00</t>
  </si>
  <si>
    <t xml:space="preserve"> 10/05  10:00:00</t>
  </si>
  <si>
    <t xml:space="preserve"> 10/05  11:00:00</t>
  </si>
  <si>
    <t xml:space="preserve"> 10/05  12:00:00</t>
  </si>
  <si>
    <t xml:space="preserve"> 10/05  13:00:00</t>
  </si>
  <si>
    <t xml:space="preserve"> 10/05  14:00:00</t>
  </si>
  <si>
    <t xml:space="preserve"> 10/05  15:00:00</t>
  </si>
  <si>
    <t xml:space="preserve"> 10/05  16:00:00</t>
  </si>
  <si>
    <t xml:space="preserve"> 10/05  17:00:00</t>
  </si>
  <si>
    <t xml:space="preserve"> 10/05  18:00:00</t>
  </si>
  <si>
    <t xml:space="preserve"> 10/05  19:00:00</t>
  </si>
  <si>
    <t xml:space="preserve"> 10/05  20:00:00</t>
  </si>
  <si>
    <t xml:space="preserve"> 10/05  21:00:00</t>
  </si>
  <si>
    <t xml:space="preserve"> 10/05  22:00:00</t>
  </si>
  <si>
    <t xml:space="preserve"> 10/05  23:00:00</t>
  </si>
  <si>
    <t xml:space="preserve"> 10/05  24:00:00</t>
  </si>
  <si>
    <t xml:space="preserve"> 10/06  01:00:00</t>
  </si>
  <si>
    <t xml:space="preserve"> 10/06  02:00:00</t>
  </si>
  <si>
    <t xml:space="preserve"> 10/06  03:00:00</t>
  </si>
  <si>
    <t xml:space="preserve"> 10/06  04:00:00</t>
  </si>
  <si>
    <t xml:space="preserve"> 10/06  05:00:00</t>
  </si>
  <si>
    <t xml:space="preserve"> 10/06  06:00:00</t>
  </si>
  <si>
    <t xml:space="preserve"> 10/06  07:00:00</t>
  </si>
  <si>
    <t xml:space="preserve"> 10/06  08:00:00</t>
  </si>
  <si>
    <t xml:space="preserve"> 10/06  09:00:00</t>
  </si>
  <si>
    <t xml:space="preserve"> 10/06  10:00:00</t>
  </si>
  <si>
    <t xml:space="preserve"> 10/06  11:00:00</t>
  </si>
  <si>
    <t xml:space="preserve"> 10/06  12:00:00</t>
  </si>
  <si>
    <t xml:space="preserve"> 10/06  13:00:00</t>
  </si>
  <si>
    <t xml:space="preserve"> 10/06  14:00:00</t>
  </si>
  <si>
    <t xml:space="preserve"> 10/06  15:00:00</t>
  </si>
  <si>
    <t xml:space="preserve"> 10/06  16:00:00</t>
  </si>
  <si>
    <t xml:space="preserve"> 10/06  17:00:00</t>
  </si>
  <si>
    <t xml:space="preserve"> 10/06  18:00:00</t>
  </si>
  <si>
    <t xml:space="preserve"> 10/06  19:00:00</t>
  </si>
  <si>
    <t xml:space="preserve"> 10/06  20:00:00</t>
  </si>
  <si>
    <t xml:space="preserve"> 10/06  21:00:00</t>
  </si>
  <si>
    <t xml:space="preserve"> 10/06  22:00:00</t>
  </si>
  <si>
    <t xml:space="preserve"> 10/06  23:00:00</t>
  </si>
  <si>
    <t xml:space="preserve"> 10/06  24:00:00</t>
  </si>
  <si>
    <t xml:space="preserve"> 10/07  01:00:00</t>
  </si>
  <si>
    <t xml:space="preserve"> 10/07  02:00:00</t>
  </si>
  <si>
    <t xml:space="preserve"> 10/07  03:00:00</t>
  </si>
  <si>
    <t xml:space="preserve"> 10/07  04:00:00</t>
  </si>
  <si>
    <t xml:space="preserve"> 10/07  05:00:00</t>
  </si>
  <si>
    <t xml:space="preserve"> 10/07  06:00:00</t>
  </si>
  <si>
    <t xml:space="preserve"> 10/07  07:00:00</t>
  </si>
  <si>
    <t xml:space="preserve"> 10/07  08:00:00</t>
  </si>
  <si>
    <t xml:space="preserve"> 10/07  09:00:00</t>
  </si>
  <si>
    <t xml:space="preserve"> 10/07  10:00:00</t>
  </si>
  <si>
    <t xml:space="preserve"> 10/07  11:00:00</t>
  </si>
  <si>
    <t xml:space="preserve"> 10/07  12:00:00</t>
  </si>
  <si>
    <t xml:space="preserve"> 10/07  13:00:00</t>
  </si>
  <si>
    <t xml:space="preserve"> 10/07  14:00:00</t>
  </si>
  <si>
    <t xml:space="preserve"> 10/07  15:00:00</t>
  </si>
  <si>
    <t xml:space="preserve"> 10/07  16:00:00</t>
  </si>
  <si>
    <t xml:space="preserve"> 10/07  17:00:00</t>
  </si>
  <si>
    <t xml:space="preserve"> 10/07  18:00:00</t>
  </si>
  <si>
    <t xml:space="preserve"> 10/07  19:00:00</t>
  </si>
  <si>
    <t xml:space="preserve"> 10/07  20:00:00</t>
  </si>
  <si>
    <t xml:space="preserve"> 10/07  21:00:00</t>
  </si>
  <si>
    <t xml:space="preserve"> 10/07  22:00:00</t>
  </si>
  <si>
    <t xml:space="preserve"> 10/07  23:00:00</t>
  </si>
  <si>
    <t xml:space="preserve"> 10/07  24:00:00</t>
  </si>
  <si>
    <t xml:space="preserve"> 10/08  01:00:00</t>
  </si>
  <si>
    <t xml:space="preserve"> 10/08  02:00:00</t>
  </si>
  <si>
    <t xml:space="preserve"> 10/08  03:00:00</t>
  </si>
  <si>
    <t xml:space="preserve"> 10/08  04:00:00</t>
  </si>
  <si>
    <t xml:space="preserve"> 10/08  05:00:00</t>
  </si>
  <si>
    <t xml:space="preserve"> 10/08  06:00:00</t>
  </si>
  <si>
    <t xml:space="preserve"> 10/08  07:00:00</t>
  </si>
  <si>
    <t xml:space="preserve"> 10/08  08:00:00</t>
  </si>
  <si>
    <t xml:space="preserve"> 10/08  09:00:00</t>
  </si>
  <si>
    <t xml:space="preserve"> 10/08  10:00:00</t>
  </si>
  <si>
    <t xml:space="preserve"> 10/08  11:00:00</t>
  </si>
  <si>
    <t xml:space="preserve"> 10/08  12:00:00</t>
  </si>
  <si>
    <t xml:space="preserve"> 10/08  13:00:00</t>
  </si>
  <si>
    <t xml:space="preserve"> 10/08  14:00:00</t>
  </si>
  <si>
    <t xml:space="preserve"> 10/08  15:00:00</t>
  </si>
  <si>
    <t xml:space="preserve"> 10/08  16:00:00</t>
  </si>
  <si>
    <t xml:space="preserve"> 10/08  17:00:00</t>
  </si>
  <si>
    <t xml:space="preserve"> 10/08  18:00:00</t>
  </si>
  <si>
    <t xml:space="preserve"> 10/08  19:00:00</t>
  </si>
  <si>
    <t xml:space="preserve"> 10/08  20:00:00</t>
  </si>
  <si>
    <t xml:space="preserve"> 10/08  21:00:00</t>
  </si>
  <si>
    <t xml:space="preserve"> 10/08  22:00:00</t>
  </si>
  <si>
    <t xml:space="preserve"> 10/08  23:00:00</t>
  </si>
  <si>
    <t xml:space="preserve"> 10/08  24:00:00</t>
  </si>
  <si>
    <t xml:space="preserve"> 10/09  01:00:00</t>
  </si>
  <si>
    <t xml:space="preserve"> 10/09  02:00:00</t>
  </si>
  <si>
    <t xml:space="preserve"> 10/09  03:00:00</t>
  </si>
  <si>
    <t xml:space="preserve"> 10/09  04:00:00</t>
  </si>
  <si>
    <t xml:space="preserve"> 10/09  05:00:00</t>
  </si>
  <si>
    <t xml:space="preserve"> 10/09  06:00:00</t>
  </si>
  <si>
    <t xml:space="preserve"> 10/09  07:00:00</t>
  </si>
  <si>
    <t xml:space="preserve"> 10/09  08:00:00</t>
  </si>
  <si>
    <t xml:space="preserve"> 10/09  09:00:00</t>
  </si>
  <si>
    <t xml:space="preserve"> 10/09  10:00:00</t>
  </si>
  <si>
    <t xml:space="preserve"> 10/09  11:00:00</t>
  </si>
  <si>
    <t xml:space="preserve"> 10/09  12:00:00</t>
  </si>
  <si>
    <t xml:space="preserve"> 10/09  13:00:00</t>
  </si>
  <si>
    <t xml:space="preserve"> 10/09  14:00:00</t>
  </si>
  <si>
    <t xml:space="preserve"> 10/09  15:00:00</t>
  </si>
  <si>
    <t xml:space="preserve"> 10/09  16:00:00</t>
  </si>
  <si>
    <t xml:space="preserve"> 10/09  17:00:00</t>
  </si>
  <si>
    <t xml:space="preserve"> 10/09  18:00:00</t>
  </si>
  <si>
    <t xml:space="preserve"> 10/09  19:00:00</t>
  </si>
  <si>
    <t xml:space="preserve"> 10/09  20:00:00</t>
  </si>
  <si>
    <t xml:space="preserve"> 10/09  21:00:00</t>
  </si>
  <si>
    <t xml:space="preserve"> 10/09  22:00:00</t>
  </si>
  <si>
    <t xml:space="preserve"> 10/09  23:00:00</t>
  </si>
  <si>
    <t xml:space="preserve"> 10/09  24:00:00</t>
  </si>
  <si>
    <t xml:space="preserve"> 10/10  01:00:00</t>
  </si>
  <si>
    <t xml:space="preserve"> 10/10  02:00:00</t>
  </si>
  <si>
    <t xml:space="preserve"> 10/10  03:00:00</t>
  </si>
  <si>
    <t xml:space="preserve"> 10/10  04:00:00</t>
  </si>
  <si>
    <t xml:space="preserve"> 10/10  05:00:00</t>
  </si>
  <si>
    <t xml:space="preserve"> 10/10  06:00:00</t>
  </si>
  <si>
    <t xml:space="preserve"> 10/10  07:00:00</t>
  </si>
  <si>
    <t xml:space="preserve"> 10/10  08:00:00</t>
  </si>
  <si>
    <t xml:space="preserve"> 10/10  09:00:00</t>
  </si>
  <si>
    <t xml:space="preserve"> 10/10  10:00:00</t>
  </si>
  <si>
    <t xml:space="preserve"> 10/10  11:00:00</t>
  </si>
  <si>
    <t xml:space="preserve"> 10/10  12:00:00</t>
  </si>
  <si>
    <t xml:space="preserve"> 10/10  13:00:00</t>
  </si>
  <si>
    <t xml:space="preserve"> 10/10  14:00:00</t>
  </si>
  <si>
    <t xml:space="preserve"> 10/10  15:00:00</t>
  </si>
  <si>
    <t xml:space="preserve"> 10/10  16:00:00</t>
  </si>
  <si>
    <t xml:space="preserve"> 10/10  17:00:00</t>
  </si>
  <si>
    <t xml:space="preserve"> 10/10  18:00:00</t>
  </si>
  <si>
    <t xml:space="preserve"> 10/10  19:00:00</t>
  </si>
  <si>
    <t xml:space="preserve"> 10/10  20:00:00</t>
  </si>
  <si>
    <t xml:space="preserve"> 10/10  21:00:00</t>
  </si>
  <si>
    <t xml:space="preserve"> 10/10  22:00:00</t>
  </si>
  <si>
    <t xml:space="preserve"> 10/10  23:00:00</t>
  </si>
  <si>
    <t xml:space="preserve"> 10/10  24:00:00</t>
  </si>
  <si>
    <t xml:space="preserve"> 10/11  01:00:00</t>
  </si>
  <si>
    <t xml:space="preserve"> 10/11  02:00:00</t>
  </si>
  <si>
    <t xml:space="preserve"> 10/11  03:00:00</t>
  </si>
  <si>
    <t xml:space="preserve"> 10/11  04:00:00</t>
  </si>
  <si>
    <t xml:space="preserve"> 10/11  05:00:00</t>
  </si>
  <si>
    <t xml:space="preserve"> 10/11  06:00:00</t>
  </si>
  <si>
    <t xml:space="preserve"> 10/11  07:00:00</t>
  </si>
  <si>
    <t xml:space="preserve"> 10/11  08:00:00</t>
  </si>
  <si>
    <t xml:space="preserve"> 10/11  09:00:00</t>
  </si>
  <si>
    <t xml:space="preserve"> 10/11  10:00:00</t>
  </si>
  <si>
    <t xml:space="preserve"> 10/11  11:00:00</t>
  </si>
  <si>
    <t xml:space="preserve"> 10/11  12:00:00</t>
  </si>
  <si>
    <t xml:space="preserve"> 10/11  13:00:00</t>
  </si>
  <si>
    <t xml:space="preserve"> 10/11  14:00:00</t>
  </si>
  <si>
    <t xml:space="preserve"> 10/11  15:00:00</t>
  </si>
  <si>
    <t xml:space="preserve"> 10/11  16:00:00</t>
  </si>
  <si>
    <t xml:space="preserve"> 10/11  17:00:00</t>
  </si>
  <si>
    <t xml:space="preserve"> 10/11  18:00:00</t>
  </si>
  <si>
    <t xml:space="preserve"> 10/11  19:00:00</t>
  </si>
  <si>
    <t xml:space="preserve"> 10/11  20:00:00</t>
  </si>
  <si>
    <t xml:space="preserve"> 10/11  21:00:00</t>
  </si>
  <si>
    <t xml:space="preserve"> 10/11  22:00:00</t>
  </si>
  <si>
    <t xml:space="preserve"> 10/11  23:00:00</t>
  </si>
  <si>
    <t xml:space="preserve"> 10/11  24:00:00</t>
  </si>
  <si>
    <t xml:space="preserve"> 10/12  01:00:00</t>
  </si>
  <si>
    <t xml:space="preserve"> 10/12  02:00:00</t>
  </si>
  <si>
    <t xml:space="preserve"> 10/12  03:00:00</t>
  </si>
  <si>
    <t xml:space="preserve"> 10/12  04:00:00</t>
  </si>
  <si>
    <t xml:space="preserve"> 10/12  05:00:00</t>
  </si>
  <si>
    <t xml:space="preserve"> 10/12  06:00:00</t>
  </si>
  <si>
    <t xml:space="preserve"> 10/12  07:00:00</t>
  </si>
  <si>
    <t xml:space="preserve"> 10/12  08:00:00</t>
  </si>
  <si>
    <t xml:space="preserve"> 10/12  09:00:00</t>
  </si>
  <si>
    <t xml:space="preserve"> 10/12  10:00:00</t>
  </si>
  <si>
    <t xml:space="preserve"> 10/12  11:00:00</t>
  </si>
  <si>
    <t xml:space="preserve"> 10/12  12:00:00</t>
  </si>
  <si>
    <t xml:space="preserve"> 10/12  13:00:00</t>
  </si>
  <si>
    <t xml:space="preserve"> 10/12  14:00:00</t>
  </si>
  <si>
    <t xml:space="preserve"> 10/12  15:00:00</t>
  </si>
  <si>
    <t xml:space="preserve"> 10/12  16:00:00</t>
  </si>
  <si>
    <t xml:space="preserve"> 10/12  17:00:00</t>
  </si>
  <si>
    <t xml:space="preserve"> 10/12  18:00:00</t>
  </si>
  <si>
    <t xml:space="preserve"> 10/12  19:00:00</t>
  </si>
  <si>
    <t xml:space="preserve"> 10/12  20:00:00</t>
  </si>
  <si>
    <t xml:space="preserve"> 10/12  21:00:00</t>
  </si>
  <si>
    <t xml:space="preserve"> 10/12  22:00:00</t>
  </si>
  <si>
    <t xml:space="preserve"> 10/12  23:00:00</t>
  </si>
  <si>
    <t xml:space="preserve"> 10/12  24:00:00</t>
  </si>
  <si>
    <t xml:space="preserve"> 10/13  01:00:00</t>
  </si>
  <si>
    <t xml:space="preserve"> 10/13  02:00:00</t>
  </si>
  <si>
    <t xml:space="preserve"> 10/13  03:00:00</t>
  </si>
  <si>
    <t xml:space="preserve"> 10/13  04:00:00</t>
  </si>
  <si>
    <t xml:space="preserve"> 10/13  05:00:00</t>
  </si>
  <si>
    <t xml:space="preserve"> 10/13  06:00:00</t>
  </si>
  <si>
    <t xml:space="preserve"> 10/13  07:00:00</t>
  </si>
  <si>
    <t xml:space="preserve"> 10/13  08:00:00</t>
  </si>
  <si>
    <t xml:space="preserve"> 10/13  09:00:00</t>
  </si>
  <si>
    <t xml:space="preserve"> 10/13  10:00:00</t>
  </si>
  <si>
    <t xml:space="preserve"> 10/13  11:00:00</t>
  </si>
  <si>
    <t xml:space="preserve"> 10/13  12:00:00</t>
  </si>
  <si>
    <t xml:space="preserve"> 10/13  13:00:00</t>
  </si>
  <si>
    <t xml:space="preserve"> 10/13  14:00:00</t>
  </si>
  <si>
    <t xml:space="preserve"> 10/13  15:00:00</t>
  </si>
  <si>
    <t xml:space="preserve"> 10/13  16:00:00</t>
  </si>
  <si>
    <t xml:space="preserve"> 10/13  17:00:00</t>
  </si>
  <si>
    <t xml:space="preserve"> 10/13  18:00:00</t>
  </si>
  <si>
    <t xml:space="preserve"> 10/13  19:00:00</t>
  </si>
  <si>
    <t xml:space="preserve"> 10/13  20:00:00</t>
  </si>
  <si>
    <t xml:space="preserve"> 10/13  21:00:00</t>
  </si>
  <si>
    <t xml:space="preserve"> 10/13  22:00:00</t>
  </si>
  <si>
    <t xml:space="preserve"> 10/13  23:00:00</t>
  </si>
  <si>
    <t xml:space="preserve"> 10/13  24:00:00</t>
  </si>
  <si>
    <t xml:space="preserve"> 10/14  01:00:00</t>
  </si>
  <si>
    <t xml:space="preserve"> 10/14  02:00:00</t>
  </si>
  <si>
    <t xml:space="preserve"> 10/14  03:00:00</t>
  </si>
  <si>
    <t xml:space="preserve"> 10/14  04:00:00</t>
  </si>
  <si>
    <t xml:space="preserve"> 10/14  05:00:00</t>
  </si>
  <si>
    <t xml:space="preserve"> 10/14  06:00:00</t>
  </si>
  <si>
    <t xml:space="preserve"> 10/14  07:00:00</t>
  </si>
  <si>
    <t xml:space="preserve"> 10/14  08:00:00</t>
  </si>
  <si>
    <t xml:space="preserve"> 10/14  09:00:00</t>
  </si>
  <si>
    <t xml:space="preserve"> 10/14  10:00:00</t>
  </si>
  <si>
    <t xml:space="preserve"> 10/14  11:00:00</t>
  </si>
  <si>
    <t xml:space="preserve"> 10/14  12:00:00</t>
  </si>
  <si>
    <t xml:space="preserve"> 10/14  13:00:00</t>
  </si>
  <si>
    <t xml:space="preserve"> 10/14  14:00:00</t>
  </si>
  <si>
    <t xml:space="preserve"> 10/14  15:00:00</t>
  </si>
  <si>
    <t xml:space="preserve"> 10/14  16:00:00</t>
  </si>
  <si>
    <t xml:space="preserve"> 10/14  17:00:00</t>
  </si>
  <si>
    <t xml:space="preserve"> 10/14  18:00:00</t>
  </si>
  <si>
    <t xml:space="preserve"> 10/14  19:00:00</t>
  </si>
  <si>
    <t xml:space="preserve"> 10/14  20:00:00</t>
  </si>
  <si>
    <t xml:space="preserve"> 10/14  21:00:00</t>
  </si>
  <si>
    <t xml:space="preserve"> 10/14  22:00:00</t>
  </si>
  <si>
    <t xml:space="preserve"> 10/14  23:00:00</t>
  </si>
  <si>
    <t xml:space="preserve"> 10/14  24:00:00</t>
  </si>
  <si>
    <t xml:space="preserve"> 10/15  01:00:00</t>
  </si>
  <si>
    <t xml:space="preserve"> 10/15  02:00:00</t>
  </si>
  <si>
    <t xml:space="preserve"> 10/15  03:00:00</t>
  </si>
  <si>
    <t xml:space="preserve"> 10/15  04:00:00</t>
  </si>
  <si>
    <t xml:space="preserve"> 10/15  05:00:00</t>
  </si>
  <si>
    <t xml:space="preserve"> 10/15  06:00:00</t>
  </si>
  <si>
    <t xml:space="preserve"> 10/15  07:00:00</t>
  </si>
  <si>
    <t xml:space="preserve"> 10/15  08:00:00</t>
  </si>
  <si>
    <t xml:space="preserve"> 10/15  09:00:00</t>
  </si>
  <si>
    <t xml:space="preserve"> 10/15  10:00:00</t>
  </si>
  <si>
    <t xml:space="preserve"> 10/15  11:00:00</t>
  </si>
  <si>
    <t xml:space="preserve"> 10/15  12:00:00</t>
  </si>
  <si>
    <t xml:space="preserve"> 10/15  13:00:00</t>
  </si>
  <si>
    <t xml:space="preserve"> 10/15  14:00:00</t>
  </si>
  <si>
    <t xml:space="preserve"> 10/15  15:00:00</t>
  </si>
  <si>
    <t xml:space="preserve"> 10/15  16:00:00</t>
  </si>
  <si>
    <t xml:space="preserve"> 10/15  17:00:00</t>
  </si>
  <si>
    <t xml:space="preserve"> 10/15  18:00:00</t>
  </si>
  <si>
    <t xml:space="preserve"> 10/15  19:00:00</t>
  </si>
  <si>
    <t xml:space="preserve"> 10/15  20:00:00</t>
  </si>
  <si>
    <t xml:space="preserve"> 10/15  21:00:00</t>
  </si>
  <si>
    <t xml:space="preserve"> 10/15  22:00:00</t>
  </si>
  <si>
    <t xml:space="preserve"> 10/15  23:00:00</t>
  </si>
  <si>
    <t xml:space="preserve"> 10/15  24:00:00</t>
  </si>
  <si>
    <t xml:space="preserve"> 10/16  01:00:00</t>
  </si>
  <si>
    <t xml:space="preserve"> 10/16  02:00:00</t>
  </si>
  <si>
    <t xml:space="preserve"> 10/16  03:00:00</t>
  </si>
  <si>
    <t xml:space="preserve"> 10/16  04:00:00</t>
  </si>
  <si>
    <t xml:space="preserve"> 10/16  05:00:00</t>
  </si>
  <si>
    <t xml:space="preserve"> 10/16  06:00:00</t>
  </si>
  <si>
    <t xml:space="preserve"> 10/16  07:00:00</t>
  </si>
  <si>
    <t xml:space="preserve"> 10/16  08:00:00</t>
  </si>
  <si>
    <t xml:space="preserve"> 10/16  09:00:00</t>
  </si>
  <si>
    <t xml:space="preserve"> 10/16  10:00:00</t>
  </si>
  <si>
    <t xml:space="preserve"> 10/16  11:00:00</t>
  </si>
  <si>
    <t xml:space="preserve"> 10/16  12:00:00</t>
  </si>
  <si>
    <t xml:space="preserve"> 10/16  13:00:00</t>
  </si>
  <si>
    <t xml:space="preserve"> 10/16  14:00:00</t>
  </si>
  <si>
    <t xml:space="preserve"> 10/16  15:00:00</t>
  </si>
  <si>
    <t xml:space="preserve"> 10/16  16:00:00</t>
  </si>
  <si>
    <t xml:space="preserve"> 10/16  17:00:00</t>
  </si>
  <si>
    <t xml:space="preserve"> 10/16  18:00:00</t>
  </si>
  <si>
    <t xml:space="preserve"> 10/16  19:00:00</t>
  </si>
  <si>
    <t xml:space="preserve"> 10/16  20:00:00</t>
  </si>
  <si>
    <t xml:space="preserve"> 10/16  21:00:00</t>
  </si>
  <si>
    <t xml:space="preserve"> 10/16  22:00:00</t>
  </si>
  <si>
    <t xml:space="preserve"> 10/16  23:00:00</t>
  </si>
  <si>
    <t xml:space="preserve"> 10/16  24:00:00</t>
  </si>
  <si>
    <t xml:space="preserve"> 10/17  01:00:00</t>
  </si>
  <si>
    <t xml:space="preserve"> 10/17  02:00:00</t>
  </si>
  <si>
    <t xml:space="preserve"> 10/17  03:00:00</t>
  </si>
  <si>
    <t xml:space="preserve"> 10/17  04:00:00</t>
  </si>
  <si>
    <t xml:space="preserve"> 10/17  05:00:00</t>
  </si>
  <si>
    <t xml:space="preserve"> 10/17  06:00:00</t>
  </si>
  <si>
    <t xml:space="preserve"> 10/17  07:00:00</t>
  </si>
  <si>
    <t xml:space="preserve"> 10/17  08:00:00</t>
  </si>
  <si>
    <t xml:space="preserve"> 10/17  09:00:00</t>
  </si>
  <si>
    <t xml:space="preserve"> 10/17  10:00:00</t>
  </si>
  <si>
    <t xml:space="preserve"> 10/17  11:00:00</t>
  </si>
  <si>
    <t xml:space="preserve"> 10/17  12:00:00</t>
  </si>
  <si>
    <t xml:space="preserve"> 10/17  13:00:00</t>
  </si>
  <si>
    <t xml:space="preserve"> 10/17  14:00:00</t>
  </si>
  <si>
    <t xml:space="preserve"> 10/17  15:00:00</t>
  </si>
  <si>
    <t xml:space="preserve"> 10/17  16:00:00</t>
  </si>
  <si>
    <t xml:space="preserve"> 10/17  17:00:00</t>
  </si>
  <si>
    <t xml:space="preserve"> 10/17  18:00:00</t>
  </si>
  <si>
    <t xml:space="preserve"> 10/17  19:00:00</t>
  </si>
  <si>
    <t xml:space="preserve"> 10/17  20:00:00</t>
  </si>
  <si>
    <t xml:space="preserve"> 10/17  21:00:00</t>
  </si>
  <si>
    <t xml:space="preserve"> 10/17  22:00:00</t>
  </si>
  <si>
    <t xml:space="preserve"> 10/17  23:00:00</t>
  </si>
  <si>
    <t xml:space="preserve"> 10/17  24:00:00</t>
  </si>
  <si>
    <t xml:space="preserve"> 10/18  01:00:00</t>
  </si>
  <si>
    <t xml:space="preserve"> 10/18  02:00:00</t>
  </si>
  <si>
    <t xml:space="preserve"> 10/18  03:00:00</t>
  </si>
  <si>
    <t xml:space="preserve"> 10/18  04:00:00</t>
  </si>
  <si>
    <t xml:space="preserve"> 10/18  05:00:00</t>
  </si>
  <si>
    <t xml:space="preserve"> 10/18  06:00:00</t>
  </si>
  <si>
    <t xml:space="preserve"> 10/18  07:00:00</t>
  </si>
  <si>
    <t xml:space="preserve"> 10/18  08:00:00</t>
  </si>
  <si>
    <t xml:space="preserve"> 10/18  09:00:00</t>
  </si>
  <si>
    <t xml:space="preserve"> 10/18  10:00:00</t>
  </si>
  <si>
    <t xml:space="preserve"> 10/18  11:00:00</t>
  </si>
  <si>
    <t xml:space="preserve"> 10/18  12:00:00</t>
  </si>
  <si>
    <t xml:space="preserve"> 10/18  13:00:00</t>
  </si>
  <si>
    <t xml:space="preserve"> 10/18  14:00:00</t>
  </si>
  <si>
    <t xml:space="preserve"> 10/18  15:00:00</t>
  </si>
  <si>
    <t xml:space="preserve"> 10/18  16:00:00</t>
  </si>
  <si>
    <t xml:space="preserve"> 10/18  17:00:00</t>
  </si>
  <si>
    <t xml:space="preserve"> 10/18  18:00:00</t>
  </si>
  <si>
    <t xml:space="preserve"> 10/18  19:00:00</t>
  </si>
  <si>
    <t xml:space="preserve"> 10/18  20:00:00</t>
  </si>
  <si>
    <t xml:space="preserve"> 10/18  21:00:00</t>
  </si>
  <si>
    <t xml:space="preserve"> 10/18  22:00:00</t>
  </si>
  <si>
    <t xml:space="preserve"> 10/18  23:00:00</t>
  </si>
  <si>
    <t xml:space="preserve"> 10/18  24:00:00</t>
  </si>
  <si>
    <t xml:space="preserve"> 10/19  01:00:00</t>
  </si>
  <si>
    <t xml:space="preserve"> 10/19  02:00:00</t>
  </si>
  <si>
    <t xml:space="preserve"> 10/19  03:00:00</t>
  </si>
  <si>
    <t xml:space="preserve"> 10/19  04:00:00</t>
  </si>
  <si>
    <t xml:space="preserve"> 10/19  05:00:00</t>
  </si>
  <si>
    <t xml:space="preserve"> 10/19  06:00:00</t>
  </si>
  <si>
    <t xml:space="preserve"> 10/19  07:00:00</t>
  </si>
  <si>
    <t xml:space="preserve"> 10/19  08:00:00</t>
  </si>
  <si>
    <t xml:space="preserve"> 10/19  09:00:00</t>
  </si>
  <si>
    <t xml:space="preserve"> 10/19  10:00:00</t>
  </si>
  <si>
    <t xml:space="preserve"> 10/19  11:00:00</t>
  </si>
  <si>
    <t xml:space="preserve"> 10/19  12:00:00</t>
  </si>
  <si>
    <t xml:space="preserve"> 10/19  13:00:00</t>
  </si>
  <si>
    <t xml:space="preserve"> 10/19  14:00:00</t>
  </si>
  <si>
    <t xml:space="preserve"> 10/19  15:00:00</t>
  </si>
  <si>
    <t xml:space="preserve"> 10/19  16:00:00</t>
  </si>
  <si>
    <t xml:space="preserve"> 10/19  17:00:00</t>
  </si>
  <si>
    <t xml:space="preserve"> 10/19  18:00:00</t>
  </si>
  <si>
    <t xml:space="preserve"> 10/19  19:00:00</t>
  </si>
  <si>
    <t xml:space="preserve"> 10/19  20:00:00</t>
  </si>
  <si>
    <t xml:space="preserve"> 10/19  21:00:00</t>
  </si>
  <si>
    <t xml:space="preserve"> 10/19  22:00:00</t>
  </si>
  <si>
    <t xml:space="preserve"> 10/19  23:00:00</t>
  </si>
  <si>
    <t xml:space="preserve"> 10/19  24:00:00</t>
  </si>
  <si>
    <t xml:space="preserve"> 10/20  01:00:00</t>
  </si>
  <si>
    <t xml:space="preserve"> 10/20  02:00:00</t>
  </si>
  <si>
    <t xml:space="preserve"> 10/20  03:00:00</t>
  </si>
  <si>
    <t xml:space="preserve"> 10/20  04:00:00</t>
  </si>
  <si>
    <t xml:space="preserve"> 10/20  05:00:00</t>
  </si>
  <si>
    <t xml:space="preserve"> 10/20  06:00:00</t>
  </si>
  <si>
    <t xml:space="preserve"> 10/20  07:00:00</t>
  </si>
  <si>
    <t xml:space="preserve"> 10/20  08:00:00</t>
  </si>
  <si>
    <t xml:space="preserve"> 10/20  09:00:00</t>
  </si>
  <si>
    <t xml:space="preserve"> 10/20  10:00:00</t>
  </si>
  <si>
    <t xml:space="preserve"> 10/20  11:00:00</t>
  </si>
  <si>
    <t xml:space="preserve"> 10/20  12:00:00</t>
  </si>
  <si>
    <t xml:space="preserve"> 10/20  13:00:00</t>
  </si>
  <si>
    <t xml:space="preserve"> 10/20  14:00:00</t>
  </si>
  <si>
    <t xml:space="preserve"> 10/20  15:00:00</t>
  </si>
  <si>
    <t xml:space="preserve"> 10/20  16:00:00</t>
  </si>
  <si>
    <t xml:space="preserve"> 10/20  17:00:00</t>
  </si>
  <si>
    <t xml:space="preserve"> 10/20  18:00:00</t>
  </si>
  <si>
    <t xml:space="preserve"> 10/20  19:00:00</t>
  </si>
  <si>
    <t xml:space="preserve"> 10/20  20:00:00</t>
  </si>
  <si>
    <t xml:space="preserve"> 10/20  21:00:00</t>
  </si>
  <si>
    <t xml:space="preserve"> 10/20  22:00:00</t>
  </si>
  <si>
    <t xml:space="preserve"> 10/20  23:00:00</t>
  </si>
  <si>
    <t xml:space="preserve"> 10/20  24:00:00</t>
  </si>
  <si>
    <t xml:space="preserve"> 10/21  01:00:00</t>
  </si>
  <si>
    <t xml:space="preserve"> 10/21  02:00:00</t>
  </si>
  <si>
    <t xml:space="preserve"> 10/21  03:00:00</t>
  </si>
  <si>
    <t xml:space="preserve"> 10/21  04:00:00</t>
  </si>
  <si>
    <t xml:space="preserve"> 10/21  05:00:00</t>
  </si>
  <si>
    <t xml:space="preserve"> 10/21  06:00:00</t>
  </si>
  <si>
    <t xml:space="preserve"> 10/21  07:00:00</t>
  </si>
  <si>
    <t xml:space="preserve"> 10/21  08:00:00</t>
  </si>
  <si>
    <t xml:space="preserve"> 10/21  09:00:00</t>
  </si>
  <si>
    <t xml:space="preserve"> 10/21  10:00:00</t>
  </si>
  <si>
    <t xml:space="preserve"> 10/21  11:00:00</t>
  </si>
  <si>
    <t xml:space="preserve"> 10/21  12:00:00</t>
  </si>
  <si>
    <t xml:space="preserve"> 10/21  13:00:00</t>
  </si>
  <si>
    <t xml:space="preserve"> 10/21  14:00:00</t>
  </si>
  <si>
    <t xml:space="preserve"> 10/21  15:00:00</t>
  </si>
  <si>
    <t xml:space="preserve"> 10/21  16:00:00</t>
  </si>
  <si>
    <t xml:space="preserve"> 10/21  17:00:00</t>
  </si>
  <si>
    <t xml:space="preserve"> 10/21  18:00:00</t>
  </si>
  <si>
    <t xml:space="preserve"> 10/21  19:00:00</t>
  </si>
  <si>
    <t xml:space="preserve"> 10/21  20:00:00</t>
  </si>
  <si>
    <t xml:space="preserve"> 10/21  21:00:00</t>
  </si>
  <si>
    <t xml:space="preserve"> 10/21  22:00:00</t>
  </si>
  <si>
    <t xml:space="preserve"> 10/21  23:00:00</t>
  </si>
  <si>
    <t xml:space="preserve"> 10/21  24:00:00</t>
  </si>
  <si>
    <t xml:space="preserve"> 10/22  01:00:00</t>
  </si>
  <si>
    <t xml:space="preserve"> 10/22  02:00:00</t>
  </si>
  <si>
    <t xml:space="preserve"> 10/22  03:00:00</t>
  </si>
  <si>
    <t xml:space="preserve"> 10/22  04:00:00</t>
  </si>
  <si>
    <t xml:space="preserve"> 10/22  05:00:00</t>
  </si>
  <si>
    <t xml:space="preserve"> 10/22  06:00:00</t>
  </si>
  <si>
    <t xml:space="preserve"> 10/22  07:00:00</t>
  </si>
  <si>
    <t xml:space="preserve"> 10/22  08:00:00</t>
  </si>
  <si>
    <t xml:space="preserve"> 10/22  09:00:00</t>
  </si>
  <si>
    <t xml:space="preserve"> 10/22  10:00:00</t>
  </si>
  <si>
    <t xml:space="preserve"> 10/22  11:00:00</t>
  </si>
  <si>
    <t xml:space="preserve"> 10/22  12:00:00</t>
  </si>
  <si>
    <t xml:space="preserve"> 10/22  13:00:00</t>
  </si>
  <si>
    <t xml:space="preserve"> 10/22  14:00:00</t>
  </si>
  <si>
    <t xml:space="preserve"> 10/22  15:00:00</t>
  </si>
  <si>
    <t xml:space="preserve"> 10/22  16:00:00</t>
  </si>
  <si>
    <t xml:space="preserve"> 10/22  17:00:00</t>
  </si>
  <si>
    <t xml:space="preserve"> 10/22  18:00:00</t>
  </si>
  <si>
    <t xml:space="preserve"> 10/22  19:00:00</t>
  </si>
  <si>
    <t xml:space="preserve"> 10/22  20:00:00</t>
  </si>
  <si>
    <t xml:space="preserve"> 10/22  21:00:00</t>
  </si>
  <si>
    <t xml:space="preserve"> 10/22  22:00:00</t>
  </si>
  <si>
    <t xml:space="preserve"> 10/22  23:00:00</t>
  </si>
  <si>
    <t xml:space="preserve"> 10/22  24:00:00</t>
  </si>
  <si>
    <t xml:space="preserve"> 10/23  01:00:00</t>
  </si>
  <si>
    <t xml:space="preserve"> 10/23  02:00:00</t>
  </si>
  <si>
    <t xml:space="preserve"> 10/23  03:00:00</t>
  </si>
  <si>
    <t xml:space="preserve"> 10/23  04:00:00</t>
  </si>
  <si>
    <t xml:space="preserve"> 10/23  05:00:00</t>
  </si>
  <si>
    <t xml:space="preserve"> 10/23  06:00:00</t>
  </si>
  <si>
    <t xml:space="preserve"> 10/23  07:00:00</t>
  </si>
  <si>
    <t xml:space="preserve"> 10/23  08:00:00</t>
  </si>
  <si>
    <t xml:space="preserve"> 10/23  09:00:00</t>
  </si>
  <si>
    <t xml:space="preserve"> 10/23  10:00:00</t>
  </si>
  <si>
    <t xml:space="preserve"> 10/23  11:00:00</t>
  </si>
  <si>
    <t xml:space="preserve"> 10/23  12:00:00</t>
  </si>
  <si>
    <t xml:space="preserve"> 10/23  13:00:00</t>
  </si>
  <si>
    <t xml:space="preserve"> 10/23  14:00:00</t>
  </si>
  <si>
    <t xml:space="preserve"> 10/23  15:00:00</t>
  </si>
  <si>
    <t xml:space="preserve"> 10/23  16:00:00</t>
  </si>
  <si>
    <t xml:space="preserve"> 10/23  17:00:00</t>
  </si>
  <si>
    <t xml:space="preserve"> 10/23  18:00:00</t>
  </si>
  <si>
    <t xml:space="preserve"> 10/23  19:00:00</t>
  </si>
  <si>
    <t xml:space="preserve"> 10/23  20:00:00</t>
  </si>
  <si>
    <t xml:space="preserve"> 10/23  21:00:00</t>
  </si>
  <si>
    <t xml:space="preserve"> 10/23  22:00:00</t>
  </si>
  <si>
    <t xml:space="preserve"> 10/23  23:00:00</t>
  </si>
  <si>
    <t xml:space="preserve"> 10/23  24:00:00</t>
  </si>
  <si>
    <t xml:space="preserve"> 10/24  01:00:00</t>
  </si>
  <si>
    <t xml:space="preserve"> 10/24  02:00:00</t>
  </si>
  <si>
    <t xml:space="preserve"> 10/24  03:00:00</t>
  </si>
  <si>
    <t xml:space="preserve"> 10/24  04:00:00</t>
  </si>
  <si>
    <t xml:space="preserve"> 10/24  05:00:00</t>
  </si>
  <si>
    <t xml:space="preserve"> 10/24  06:00:00</t>
  </si>
  <si>
    <t xml:space="preserve"> 10/24  07:00:00</t>
  </si>
  <si>
    <t xml:space="preserve"> 10/24  08:00:00</t>
  </si>
  <si>
    <t xml:space="preserve"> 10/24  09:00:00</t>
  </si>
  <si>
    <t xml:space="preserve"> 10/24  10:00:00</t>
  </si>
  <si>
    <t xml:space="preserve"> 10/24  11:00:00</t>
  </si>
  <si>
    <t xml:space="preserve"> 10/24  12:00:00</t>
  </si>
  <si>
    <t xml:space="preserve"> 10/24  13:00:00</t>
  </si>
  <si>
    <t xml:space="preserve"> 10/24  14:00:00</t>
  </si>
  <si>
    <t xml:space="preserve"> 10/24  15:00:00</t>
  </si>
  <si>
    <t xml:space="preserve"> 10/24  16:00:00</t>
  </si>
  <si>
    <t xml:space="preserve"> 10/24  17:00:00</t>
  </si>
  <si>
    <t xml:space="preserve"> 10/24  18:00:00</t>
  </si>
  <si>
    <t xml:space="preserve"> 10/24  19:00:00</t>
  </si>
  <si>
    <t xml:space="preserve"> 10/24  20:00:00</t>
  </si>
  <si>
    <t xml:space="preserve"> 10/24  21:00:00</t>
  </si>
  <si>
    <t xml:space="preserve"> 10/24  22:00:00</t>
  </si>
  <si>
    <t xml:space="preserve"> 10/24  23:00:00</t>
  </si>
  <si>
    <t xml:space="preserve"> 10/24  24:00:00</t>
  </si>
  <si>
    <t xml:space="preserve"> 10/25  01:00:00</t>
  </si>
  <si>
    <t xml:space="preserve"> 10/25  02:00:00</t>
  </si>
  <si>
    <t xml:space="preserve"> 10/25  03:00:00</t>
  </si>
  <si>
    <t xml:space="preserve"> 10/25  04:00:00</t>
  </si>
  <si>
    <t xml:space="preserve"> 10/25  05:00:00</t>
  </si>
  <si>
    <t xml:space="preserve"> 10/25  06:00:00</t>
  </si>
  <si>
    <t xml:space="preserve"> 10/25  07:00:00</t>
  </si>
  <si>
    <t xml:space="preserve"> 10/25  08:00:00</t>
  </si>
  <si>
    <t xml:space="preserve"> 10/25  09:00:00</t>
  </si>
  <si>
    <t xml:space="preserve"> 10/25  10:00:00</t>
  </si>
  <si>
    <t xml:space="preserve"> 10/25  11:00:00</t>
  </si>
  <si>
    <t xml:space="preserve"> 10/25  12:00:00</t>
  </si>
  <si>
    <t xml:space="preserve"> 10/25  13:00:00</t>
  </si>
  <si>
    <t xml:space="preserve"> 10/25  14:00:00</t>
  </si>
  <si>
    <t xml:space="preserve"> 10/25  15:00:00</t>
  </si>
  <si>
    <t xml:space="preserve"> 10/25  16:00:00</t>
  </si>
  <si>
    <t xml:space="preserve"> 10/25  17:00:00</t>
  </si>
  <si>
    <t xml:space="preserve"> 10/25  18:00:00</t>
  </si>
  <si>
    <t xml:space="preserve"> 10/25  19:00:00</t>
  </si>
  <si>
    <t xml:space="preserve"> 10/25  20:00:00</t>
  </si>
  <si>
    <t xml:space="preserve"> 10/25  21:00:00</t>
  </si>
  <si>
    <t xml:space="preserve"> 10/25  22:00:00</t>
  </si>
  <si>
    <t xml:space="preserve"> 10/25  23:00:00</t>
  </si>
  <si>
    <t xml:space="preserve"> 10/25  24:00:00</t>
  </si>
  <si>
    <t xml:space="preserve"> 10/26  01:00:00</t>
  </si>
  <si>
    <t xml:space="preserve"> 10/26  02:00:00</t>
  </si>
  <si>
    <t xml:space="preserve"> 10/26  03:00:00</t>
  </si>
  <si>
    <t xml:space="preserve"> 10/26  04:00:00</t>
  </si>
  <si>
    <t xml:space="preserve"> 10/26  05:00:00</t>
  </si>
  <si>
    <t xml:space="preserve"> 10/26  06:00:00</t>
  </si>
  <si>
    <t xml:space="preserve"> 10/26  07:00:00</t>
  </si>
  <si>
    <t xml:space="preserve"> 10/26  08:00:00</t>
  </si>
  <si>
    <t xml:space="preserve"> 10/26  09:00:00</t>
  </si>
  <si>
    <t xml:space="preserve"> 10/26  10:00:00</t>
  </si>
  <si>
    <t xml:space="preserve"> 10/26  11:00:00</t>
  </si>
  <si>
    <t xml:space="preserve"> 10/26  12:00:00</t>
  </si>
  <si>
    <t xml:space="preserve"> 10/26  13:00:00</t>
  </si>
  <si>
    <t xml:space="preserve"> 10/26  14:00:00</t>
  </si>
  <si>
    <t xml:space="preserve"> 10/26  15:00:00</t>
  </si>
  <si>
    <t xml:space="preserve"> 10/26  16:00:00</t>
  </si>
  <si>
    <t xml:space="preserve"> 10/26  17:00:00</t>
  </si>
  <si>
    <t xml:space="preserve"> 10/26  18:00:00</t>
  </si>
  <si>
    <t xml:space="preserve"> 10/26  19:00:00</t>
  </si>
  <si>
    <t xml:space="preserve"> 10/26  20:00:00</t>
  </si>
  <si>
    <t xml:space="preserve"> 10/26  21:00:00</t>
  </si>
  <si>
    <t xml:space="preserve"> 10/26  22:00:00</t>
  </si>
  <si>
    <t xml:space="preserve"> 10/26  23:00:00</t>
  </si>
  <si>
    <t xml:space="preserve"> 10/26  24:00:00</t>
  </si>
  <si>
    <t xml:space="preserve"> 10/27  01:00:00</t>
  </si>
  <si>
    <t xml:space="preserve"> 10/27  02:00:00</t>
  </si>
  <si>
    <t xml:space="preserve"> 10/27  03:00:00</t>
  </si>
  <si>
    <t xml:space="preserve"> 10/27  04:00:00</t>
  </si>
  <si>
    <t xml:space="preserve"> 10/27  05:00:00</t>
  </si>
  <si>
    <t xml:space="preserve"> 10/27  06:00:00</t>
  </si>
  <si>
    <t xml:space="preserve"> 10/27  07:00:00</t>
  </si>
  <si>
    <t xml:space="preserve"> 10/27  08:00:00</t>
  </si>
  <si>
    <t xml:space="preserve"> 10/27  09:00:00</t>
  </si>
  <si>
    <t xml:space="preserve"> 10/27  10:00:00</t>
  </si>
  <si>
    <t xml:space="preserve"> 10/27  11:00:00</t>
  </si>
  <si>
    <t xml:space="preserve"> 10/27  12:00:00</t>
  </si>
  <si>
    <t xml:space="preserve"> 10/27  13:00:00</t>
  </si>
  <si>
    <t xml:space="preserve"> 10/27  14:00:00</t>
  </si>
  <si>
    <t xml:space="preserve"> 10/27  15:00:00</t>
  </si>
  <si>
    <t xml:space="preserve"> 10/27  16:00:00</t>
  </si>
  <si>
    <t xml:space="preserve"> 10/27  17:00:00</t>
  </si>
  <si>
    <t xml:space="preserve"> 10/27  18:00:00</t>
  </si>
  <si>
    <t xml:space="preserve"> 10/27  19:00:00</t>
  </si>
  <si>
    <t xml:space="preserve"> 10/27  20:00:00</t>
  </si>
  <si>
    <t xml:space="preserve"> 10/27  21:00:00</t>
  </si>
  <si>
    <t xml:space="preserve"> 10/27  22:00:00</t>
  </si>
  <si>
    <t xml:space="preserve"> 10/27  23:00:00</t>
  </si>
  <si>
    <t xml:space="preserve"> 10/27  24:00:00</t>
  </si>
  <si>
    <t xml:space="preserve"> 10/28  01:00:00</t>
  </si>
  <si>
    <t xml:space="preserve"> 10/28  02:00:00</t>
  </si>
  <si>
    <t xml:space="preserve"> 10/28  03:00:00</t>
  </si>
  <si>
    <t xml:space="preserve"> 10/28  04:00:00</t>
  </si>
  <si>
    <t xml:space="preserve"> 10/28  05:00:00</t>
  </si>
  <si>
    <t xml:space="preserve"> 10/28  06:00:00</t>
  </si>
  <si>
    <t xml:space="preserve"> 10/28  07:00:00</t>
  </si>
  <si>
    <t xml:space="preserve"> 10/28  08:00:00</t>
  </si>
  <si>
    <t xml:space="preserve"> 10/28  09:00:00</t>
  </si>
  <si>
    <t xml:space="preserve"> 10/28  10:00:00</t>
  </si>
  <si>
    <t xml:space="preserve"> 10/28  11:00:00</t>
  </si>
  <si>
    <t xml:space="preserve"> 10/28  12:00:00</t>
  </si>
  <si>
    <t xml:space="preserve"> 10/28  13:00:00</t>
  </si>
  <si>
    <t xml:space="preserve"> 10/28  14:00:00</t>
  </si>
  <si>
    <t xml:space="preserve"> 10/28  15:00:00</t>
  </si>
  <si>
    <t xml:space="preserve"> 10/28  16:00:00</t>
  </si>
  <si>
    <t xml:space="preserve"> 10/28  17:00:00</t>
  </si>
  <si>
    <t xml:space="preserve"> 10/28  18:00:00</t>
  </si>
  <si>
    <t xml:space="preserve"> 10/28  19:00:00</t>
  </si>
  <si>
    <t xml:space="preserve"> 10/28  20:00:00</t>
  </si>
  <si>
    <t xml:space="preserve"> 10/28  21:00:00</t>
  </si>
  <si>
    <t xml:space="preserve"> 10/28  22:00:00</t>
  </si>
  <si>
    <t xml:space="preserve"> 10/28  23:00:00</t>
  </si>
  <si>
    <t xml:space="preserve"> 10/28  24:00:00</t>
  </si>
  <si>
    <t xml:space="preserve"> 10/29  01:00:00</t>
  </si>
  <si>
    <t xml:space="preserve"> 10/29  02:00:00</t>
  </si>
  <si>
    <t xml:space="preserve"> 10/29  03:00:00</t>
  </si>
  <si>
    <t xml:space="preserve"> 10/29  04:00:00</t>
  </si>
  <si>
    <t xml:space="preserve"> 10/29  05:00:00</t>
  </si>
  <si>
    <t xml:space="preserve"> 10/29  06:00:00</t>
  </si>
  <si>
    <t xml:space="preserve"> 10/29  07:00:00</t>
  </si>
  <si>
    <t xml:space="preserve"> 10/29  08:00:00</t>
  </si>
  <si>
    <t xml:space="preserve"> 10/29  09:00:00</t>
  </si>
  <si>
    <t xml:space="preserve"> 10/29  10:00:00</t>
  </si>
  <si>
    <t xml:space="preserve"> 10/29  11:00:00</t>
  </si>
  <si>
    <t xml:space="preserve"> 10/29  12:00:00</t>
  </si>
  <si>
    <t xml:space="preserve"> 10/29  13:00:00</t>
  </si>
  <si>
    <t xml:space="preserve"> 10/29  14:00:00</t>
  </si>
  <si>
    <t xml:space="preserve"> 10/29  15:00:00</t>
  </si>
  <si>
    <t xml:space="preserve"> 10/29  16:00:00</t>
  </si>
  <si>
    <t xml:space="preserve"> 10/29  17:00:00</t>
  </si>
  <si>
    <t xml:space="preserve"> 10/29  18:00:00</t>
  </si>
  <si>
    <t xml:space="preserve"> 10/29  19:00:00</t>
  </si>
  <si>
    <t xml:space="preserve"> 10/29  20:00:00</t>
  </si>
  <si>
    <t xml:space="preserve"> 10/29  21:00:00</t>
  </si>
  <si>
    <t xml:space="preserve"> 10/29  22:00:00</t>
  </si>
  <si>
    <t xml:space="preserve"> 10/29  23:00:00</t>
  </si>
  <si>
    <t xml:space="preserve"> 10/29  24:00:00</t>
  </si>
  <si>
    <t xml:space="preserve"> 10/30  01:00:00</t>
  </si>
  <si>
    <t xml:space="preserve"> 10/30  02:00:00</t>
  </si>
  <si>
    <t xml:space="preserve"> 10/30  03:00:00</t>
  </si>
  <si>
    <t xml:space="preserve"> 10/30  04:00:00</t>
  </si>
  <si>
    <t xml:space="preserve"> 10/30  05:00:00</t>
  </si>
  <si>
    <t xml:space="preserve"> 10/30  06:00:00</t>
  </si>
  <si>
    <t xml:space="preserve"> 10/30  07:00:00</t>
  </si>
  <si>
    <t xml:space="preserve"> 10/30  08:00:00</t>
  </si>
  <si>
    <t xml:space="preserve"> 10/30  09:00:00</t>
  </si>
  <si>
    <t xml:space="preserve"> 10/30  10:00:00</t>
  </si>
  <si>
    <t xml:space="preserve"> 10/30  11:00:00</t>
  </si>
  <si>
    <t xml:space="preserve"> 10/30  12:00:00</t>
  </si>
  <si>
    <t xml:space="preserve"> 10/30  13:00:00</t>
  </si>
  <si>
    <t xml:space="preserve"> 10/30  14:00:00</t>
  </si>
  <si>
    <t xml:space="preserve"> 10/30  15:00:00</t>
  </si>
  <si>
    <t xml:space="preserve"> 10/30  16:00:00</t>
  </si>
  <si>
    <t xml:space="preserve"> 10/30  17:00:00</t>
  </si>
  <si>
    <t xml:space="preserve"> 10/30  18:00:00</t>
  </si>
  <si>
    <t xml:space="preserve"> 10/30  19:00:00</t>
  </si>
  <si>
    <t xml:space="preserve"> 10/30  20:00:00</t>
  </si>
  <si>
    <t xml:space="preserve"> 10/30  21:00:00</t>
  </si>
  <si>
    <t xml:space="preserve"> 10/30  22:00:00</t>
  </si>
  <si>
    <t xml:space="preserve"> 10/30  23:00:00</t>
  </si>
  <si>
    <t xml:space="preserve"> 10/30  24:00:00</t>
  </si>
  <si>
    <t xml:space="preserve"> 10/31  01:00:00</t>
  </si>
  <si>
    <t xml:space="preserve"> 10/31  02:00:00</t>
  </si>
  <si>
    <t xml:space="preserve"> 10/31  03:00:00</t>
  </si>
  <si>
    <t xml:space="preserve"> 10/31  04:00:00</t>
  </si>
  <si>
    <t xml:space="preserve"> 10/31  05:00:00</t>
  </si>
  <si>
    <t xml:space="preserve"> 10/31  06:00:00</t>
  </si>
  <si>
    <t xml:space="preserve"> 10/31  07:00:00</t>
  </si>
  <si>
    <t xml:space="preserve"> 10/31  08:00:00</t>
  </si>
  <si>
    <t xml:space="preserve"> 10/31  09:00:00</t>
  </si>
  <si>
    <t xml:space="preserve"> 10/31  10:00:00</t>
  </si>
  <si>
    <t xml:space="preserve"> 10/31  11:00:00</t>
  </si>
  <si>
    <t xml:space="preserve"> 10/31  12:00:00</t>
  </si>
  <si>
    <t xml:space="preserve"> 10/31  13:00:00</t>
  </si>
  <si>
    <t xml:space="preserve"> 10/31  14:00:00</t>
  </si>
  <si>
    <t xml:space="preserve"> 10/31  15:00:00</t>
  </si>
  <si>
    <t xml:space="preserve"> 10/31  16:00:00</t>
  </si>
  <si>
    <t xml:space="preserve"> 10/31  17:00:00</t>
  </si>
  <si>
    <t xml:space="preserve"> 10/31  18:00:00</t>
  </si>
  <si>
    <t xml:space="preserve"> 10/31  19:00:00</t>
  </si>
  <si>
    <t xml:space="preserve"> 10/31  20:00:00</t>
  </si>
  <si>
    <t xml:space="preserve"> 10/31  21:00:00</t>
  </si>
  <si>
    <t xml:space="preserve"> 10/31  22:00:00</t>
  </si>
  <si>
    <t xml:space="preserve"> 10/31  23:00:00</t>
  </si>
  <si>
    <t xml:space="preserve"> 10/31  24:00:00</t>
  </si>
  <si>
    <t xml:space="preserve"> 11/01  01:00:00</t>
  </si>
  <si>
    <t xml:space="preserve"> 11/01  02:00:00</t>
  </si>
  <si>
    <t xml:space="preserve"> 11/01  03:00:00</t>
  </si>
  <si>
    <t xml:space="preserve"> 11/01  04:00:00</t>
  </si>
  <si>
    <t xml:space="preserve"> 11/01  05:00:00</t>
  </si>
  <si>
    <t xml:space="preserve"> 11/01  06:00:00</t>
  </si>
  <si>
    <t xml:space="preserve"> 11/01  07:00:00</t>
  </si>
  <si>
    <t xml:space="preserve"> 11/01  08:00:00</t>
  </si>
  <si>
    <t xml:space="preserve"> 11/01  09:00:00</t>
  </si>
  <si>
    <t xml:space="preserve"> 11/01  10:00:00</t>
  </si>
  <si>
    <t xml:space="preserve"> 11/01  11:00:00</t>
  </si>
  <si>
    <t xml:space="preserve"> 11/01  12:00:00</t>
  </si>
  <si>
    <t xml:space="preserve"> 11/01  13:00:00</t>
  </si>
  <si>
    <t xml:space="preserve"> 11/01  14:00:00</t>
  </si>
  <si>
    <t xml:space="preserve"> 11/01  15:00:00</t>
  </si>
  <si>
    <t xml:space="preserve"> 11/01  16:00:00</t>
  </si>
  <si>
    <t xml:space="preserve"> 11/01  17:00:00</t>
  </si>
  <si>
    <t xml:space="preserve"> 11/01  18:00:00</t>
  </si>
  <si>
    <t xml:space="preserve"> 11/01  19:00:00</t>
  </si>
  <si>
    <t xml:space="preserve"> 11/01  20:00:00</t>
  </si>
  <si>
    <t xml:space="preserve"> 11/01  21:00:00</t>
  </si>
  <si>
    <t xml:space="preserve"> 11/01  22:00:00</t>
  </si>
  <si>
    <t xml:space="preserve"> 11/01  23:00:00</t>
  </si>
  <si>
    <t xml:space="preserve"> 11/01  24:00:00</t>
  </si>
  <si>
    <t xml:space="preserve"> 11/02  01:00:00</t>
  </si>
  <si>
    <t xml:space="preserve"> 11/02  02:00:00</t>
  </si>
  <si>
    <t xml:space="preserve"> 11/02  03:00:00</t>
  </si>
  <si>
    <t xml:space="preserve"> 11/02  04:00:00</t>
  </si>
  <si>
    <t xml:space="preserve"> 11/02  05:00:00</t>
  </si>
  <si>
    <t xml:space="preserve"> 11/02  06:00:00</t>
  </si>
  <si>
    <t xml:space="preserve"> 11/02  07:00:00</t>
  </si>
  <si>
    <t xml:space="preserve"> 11/02  08:00:00</t>
  </si>
  <si>
    <t xml:space="preserve"> 11/02  09:00:00</t>
  </si>
  <si>
    <t xml:space="preserve"> 11/02  10:00:00</t>
  </si>
  <si>
    <t xml:space="preserve"> 11/02  11:00:00</t>
  </si>
  <si>
    <t xml:space="preserve"> 11/02  12:00:00</t>
  </si>
  <si>
    <t xml:space="preserve"> 11/02  13:00:00</t>
  </si>
  <si>
    <t xml:space="preserve"> 11/02  14:00:00</t>
  </si>
  <si>
    <t xml:space="preserve"> 11/02  15:00:00</t>
  </si>
  <si>
    <t xml:space="preserve"> 11/02  16:00:00</t>
  </si>
  <si>
    <t xml:space="preserve"> 11/02  17:00:00</t>
  </si>
  <si>
    <t xml:space="preserve"> 11/02  18:00:00</t>
  </si>
  <si>
    <t xml:space="preserve"> 11/02  19:00:00</t>
  </si>
  <si>
    <t xml:space="preserve"> 11/02  20:00:00</t>
  </si>
  <si>
    <t xml:space="preserve"> 11/02  21:00:00</t>
  </si>
  <si>
    <t xml:space="preserve"> 11/02  22:00:00</t>
  </si>
  <si>
    <t xml:space="preserve"> 11/02  23:00:00</t>
  </si>
  <si>
    <t xml:space="preserve"> 11/02  24:00:00</t>
  </si>
  <si>
    <t xml:space="preserve"> 11/03  01:00:00</t>
  </si>
  <si>
    <t xml:space="preserve"> 11/03  02:00:00</t>
  </si>
  <si>
    <t xml:space="preserve"> 11/03  03:00:00</t>
  </si>
  <si>
    <t xml:space="preserve"> 11/03  04:00:00</t>
  </si>
  <si>
    <t xml:space="preserve"> 11/03  05:00:00</t>
  </si>
  <si>
    <t xml:space="preserve"> 11/03  06:00:00</t>
  </si>
  <si>
    <t xml:space="preserve"> 11/03  07:00:00</t>
  </si>
  <si>
    <t xml:space="preserve"> 11/03  08:00:00</t>
  </si>
  <si>
    <t xml:space="preserve"> 11/03  09:00:00</t>
  </si>
  <si>
    <t xml:space="preserve"> 11/03  10:00:00</t>
  </si>
  <si>
    <t xml:space="preserve"> 11/03  11:00:00</t>
  </si>
  <si>
    <t xml:space="preserve"> 11/03  12:00:00</t>
  </si>
  <si>
    <t xml:space="preserve"> 11/03  13:00:00</t>
  </si>
  <si>
    <t xml:space="preserve"> 11/03  14:00:00</t>
  </si>
  <si>
    <t xml:space="preserve"> 11/03  15:00:00</t>
  </si>
  <si>
    <t xml:space="preserve"> 11/03  16:00:00</t>
  </si>
  <si>
    <t xml:space="preserve"> 11/03  17:00:00</t>
  </si>
  <si>
    <t xml:space="preserve"> 11/03  18:00:00</t>
  </si>
  <si>
    <t xml:space="preserve"> 11/03  19:00:00</t>
  </si>
  <si>
    <t xml:space="preserve"> 11/03  20:00:00</t>
  </si>
  <si>
    <t xml:space="preserve"> 11/03  21:00:00</t>
  </si>
  <si>
    <t xml:space="preserve"> 11/03  22:00:00</t>
  </si>
  <si>
    <t xml:space="preserve"> 11/03  23:00:00</t>
  </si>
  <si>
    <t xml:space="preserve"> 11/03  24:00:00</t>
  </si>
  <si>
    <t xml:space="preserve"> 11/04  01:00:00</t>
  </si>
  <si>
    <t xml:space="preserve"> 11/04  02:00:00</t>
  </si>
  <si>
    <t xml:space="preserve"> 11/04  03:00:00</t>
  </si>
  <si>
    <t xml:space="preserve"> 11/04  04:00:00</t>
  </si>
  <si>
    <t xml:space="preserve"> 11/04  05:00:00</t>
  </si>
  <si>
    <t xml:space="preserve"> 11/04  06:00:00</t>
  </si>
  <si>
    <t xml:space="preserve"> 11/04  07:00:00</t>
  </si>
  <si>
    <t xml:space="preserve"> 11/04  08:00:00</t>
  </si>
  <si>
    <t xml:space="preserve"> 11/04  09:00:00</t>
  </si>
  <si>
    <t xml:space="preserve"> 11/04  10:00:00</t>
  </si>
  <si>
    <t xml:space="preserve"> 11/04  11:00:00</t>
  </si>
  <si>
    <t xml:space="preserve"> 11/04  12:00:00</t>
  </si>
  <si>
    <t xml:space="preserve"> 11/04  13:00:00</t>
  </si>
  <si>
    <t xml:space="preserve"> 11/04  14:00:00</t>
  </si>
  <si>
    <t xml:space="preserve"> 11/04  15:00:00</t>
  </si>
  <si>
    <t xml:space="preserve"> 11/04  16:00:00</t>
  </si>
  <si>
    <t xml:space="preserve"> 11/04  17:00:00</t>
  </si>
  <si>
    <t xml:space="preserve"> 11/04  18:00:00</t>
  </si>
  <si>
    <t xml:space="preserve"> 11/04  19:00:00</t>
  </si>
  <si>
    <t xml:space="preserve"> 11/04  20:00:00</t>
  </si>
  <si>
    <t xml:space="preserve"> 11/04  21:00:00</t>
  </si>
  <si>
    <t xml:space="preserve"> 11/04  22:00:00</t>
  </si>
  <si>
    <t xml:space="preserve"> 11/04  23:00:00</t>
  </si>
  <si>
    <t xml:space="preserve"> 11/04  24:00:00</t>
  </si>
  <si>
    <t xml:space="preserve"> 11/05  01:00:00</t>
  </si>
  <si>
    <t xml:space="preserve"> 11/05  02:00:00</t>
  </si>
  <si>
    <t xml:space="preserve"> 11/05  03:00:00</t>
  </si>
  <si>
    <t xml:space="preserve"> 11/05  04:00:00</t>
  </si>
  <si>
    <t xml:space="preserve"> 11/05  05:00:00</t>
  </si>
  <si>
    <t xml:space="preserve"> 11/05  06:00:00</t>
  </si>
  <si>
    <t xml:space="preserve"> 11/05  07:00:00</t>
  </si>
  <si>
    <t xml:space="preserve"> 11/05  08:00:00</t>
  </si>
  <si>
    <t xml:space="preserve"> 11/05  09:00:00</t>
  </si>
  <si>
    <t xml:space="preserve"> 11/05  10:00:00</t>
  </si>
  <si>
    <t xml:space="preserve"> 11/05  11:00:00</t>
  </si>
  <si>
    <t xml:space="preserve"> 11/05  12:00:00</t>
  </si>
  <si>
    <t xml:space="preserve"> 11/05  13:00:00</t>
  </si>
  <si>
    <t xml:space="preserve"> 11/05  14:00:00</t>
  </si>
  <si>
    <t xml:space="preserve"> 11/05  15:00:00</t>
  </si>
  <si>
    <t xml:space="preserve"> 11/05  16:00:00</t>
  </si>
  <si>
    <t xml:space="preserve"> 11/05  17:00:00</t>
  </si>
  <si>
    <t xml:space="preserve"> 11/05  18:00:00</t>
  </si>
  <si>
    <t xml:space="preserve"> 11/05  19:00:00</t>
  </si>
  <si>
    <t xml:space="preserve"> 11/05  20:00:00</t>
  </si>
  <si>
    <t xml:space="preserve"> 11/05  21:00:00</t>
  </si>
  <si>
    <t xml:space="preserve"> 11/05  22:00:00</t>
  </si>
  <si>
    <t xml:space="preserve"> 11/05  23:00:00</t>
  </si>
  <si>
    <t xml:space="preserve"> 11/05  24:00:00</t>
  </si>
  <si>
    <t xml:space="preserve"> 11/06  01:00:00</t>
  </si>
  <si>
    <t xml:space="preserve"> 11/06  02:00:00</t>
  </si>
  <si>
    <t xml:space="preserve"> 11/06  03:00:00</t>
  </si>
  <si>
    <t xml:space="preserve"> 11/06  04:00:00</t>
  </si>
  <si>
    <t xml:space="preserve"> 11/06  05:00:00</t>
  </si>
  <si>
    <t xml:space="preserve"> 11/06  06:00:00</t>
  </si>
  <si>
    <t xml:space="preserve"> 11/06  07:00:00</t>
  </si>
  <si>
    <t xml:space="preserve"> 11/06  08:00:00</t>
  </si>
  <si>
    <t xml:space="preserve"> 11/06  09:00:00</t>
  </si>
  <si>
    <t xml:space="preserve"> 11/06  10:00:00</t>
  </si>
  <si>
    <t xml:space="preserve"> 11/06  11:00:00</t>
  </si>
  <si>
    <t xml:space="preserve"> 11/06  12:00:00</t>
  </si>
  <si>
    <t xml:space="preserve"> 11/06  13:00:00</t>
  </si>
  <si>
    <t xml:space="preserve"> 11/06  14:00:00</t>
  </si>
  <si>
    <t xml:space="preserve"> 11/06  15:00:00</t>
  </si>
  <si>
    <t xml:space="preserve"> 11/06  16:00:00</t>
  </si>
  <si>
    <t xml:space="preserve"> 11/06  17:00:00</t>
  </si>
  <si>
    <t xml:space="preserve"> 11/06  18:00:00</t>
  </si>
  <si>
    <t xml:space="preserve"> 11/06  19:00:00</t>
  </si>
  <si>
    <t xml:space="preserve"> 11/06  20:00:00</t>
  </si>
  <si>
    <t xml:space="preserve"> 11/06  21:00:00</t>
  </si>
  <si>
    <t xml:space="preserve"> 11/06  22:00:00</t>
  </si>
  <si>
    <t xml:space="preserve"> 11/06  23:00:00</t>
  </si>
  <si>
    <t xml:space="preserve"> 11/06  24:00:00</t>
  </si>
  <si>
    <t xml:space="preserve"> 11/07  01:00:00</t>
  </si>
  <si>
    <t xml:space="preserve"> 11/07  02:00:00</t>
  </si>
  <si>
    <t xml:space="preserve"> 11/07  03:00:00</t>
  </si>
  <si>
    <t xml:space="preserve"> 11/07  04:00:00</t>
  </si>
  <si>
    <t xml:space="preserve"> 11/07  05:00:00</t>
  </si>
  <si>
    <t xml:space="preserve"> 11/07  06:00:00</t>
  </si>
  <si>
    <t xml:space="preserve"> 11/07  07:00:00</t>
  </si>
  <si>
    <t xml:space="preserve"> 11/07  08:00:00</t>
  </si>
  <si>
    <t xml:space="preserve"> 11/07  09:00:00</t>
  </si>
  <si>
    <t xml:space="preserve"> 11/07  10:00:00</t>
  </si>
  <si>
    <t xml:space="preserve"> 11/07  11:00:00</t>
  </si>
  <si>
    <t xml:space="preserve"> 11/07  12:00:00</t>
  </si>
  <si>
    <t xml:space="preserve"> 11/07  13:00:00</t>
  </si>
  <si>
    <t xml:space="preserve"> 11/07  14:00:00</t>
  </si>
  <si>
    <t xml:space="preserve"> 11/07  15:00:00</t>
  </si>
  <si>
    <t xml:space="preserve"> 11/07  16:00:00</t>
  </si>
  <si>
    <t xml:space="preserve"> 11/07  17:00:00</t>
  </si>
  <si>
    <t xml:space="preserve"> 11/07  18:00:00</t>
  </si>
  <si>
    <t xml:space="preserve"> 11/07  19:00:00</t>
  </si>
  <si>
    <t xml:space="preserve"> 11/07  20:00:00</t>
  </si>
  <si>
    <t xml:space="preserve"> 11/07  21:00:00</t>
  </si>
  <si>
    <t xml:space="preserve"> 11/07  22:00:00</t>
  </si>
  <si>
    <t xml:space="preserve"> 11/07  23:00:00</t>
  </si>
  <si>
    <t xml:space="preserve"> 11/07  24:00:00</t>
  </si>
  <si>
    <t xml:space="preserve"> 11/08  01:00:00</t>
  </si>
  <si>
    <t xml:space="preserve"> 11/08  02:00:00</t>
  </si>
  <si>
    <t xml:space="preserve"> 11/08  03:00:00</t>
  </si>
  <si>
    <t xml:space="preserve"> 11/08  04:00:00</t>
  </si>
  <si>
    <t xml:space="preserve"> 11/08  05:00:00</t>
  </si>
  <si>
    <t xml:space="preserve"> 11/08  06:00:00</t>
  </si>
  <si>
    <t xml:space="preserve"> 11/08  07:00:00</t>
  </si>
  <si>
    <t xml:space="preserve"> 11/08  08:00:00</t>
  </si>
  <si>
    <t xml:space="preserve"> 11/08  09:00:00</t>
  </si>
  <si>
    <t xml:space="preserve"> 11/08  10:00:00</t>
  </si>
  <si>
    <t xml:space="preserve"> 11/08  11:00:00</t>
  </si>
  <si>
    <t xml:space="preserve"> 11/08  12:00:00</t>
  </si>
  <si>
    <t xml:space="preserve"> 11/08  13:00:00</t>
  </si>
  <si>
    <t xml:space="preserve"> 11/08  14:00:00</t>
  </si>
  <si>
    <t xml:space="preserve"> 11/08  15:00:00</t>
  </si>
  <si>
    <t xml:space="preserve"> 11/08  16:00:00</t>
  </si>
  <si>
    <t xml:space="preserve"> 11/08  17:00:00</t>
  </si>
  <si>
    <t xml:space="preserve"> 11/08  18:00:00</t>
  </si>
  <si>
    <t xml:space="preserve"> 11/08  19:00:00</t>
  </si>
  <si>
    <t xml:space="preserve"> 11/08  20:00:00</t>
  </si>
  <si>
    <t xml:space="preserve"> 11/08  21:00:00</t>
  </si>
  <si>
    <t xml:space="preserve"> 11/08  22:00:00</t>
  </si>
  <si>
    <t xml:space="preserve"> 11/08  23:00:00</t>
  </si>
  <si>
    <t xml:space="preserve"> 11/08  24:00:00</t>
  </si>
  <si>
    <t xml:space="preserve"> 11/09  01:00:00</t>
  </si>
  <si>
    <t xml:space="preserve"> 11/09  02:00:00</t>
  </si>
  <si>
    <t xml:space="preserve"> 11/09  03:00:00</t>
  </si>
  <si>
    <t xml:space="preserve"> 11/09  04:00:00</t>
  </si>
  <si>
    <t xml:space="preserve"> 11/09  05:00:00</t>
  </si>
  <si>
    <t xml:space="preserve"> 11/09  06:00:00</t>
  </si>
  <si>
    <t xml:space="preserve"> 11/09  07:00:00</t>
  </si>
  <si>
    <t xml:space="preserve"> 11/09  08:00:00</t>
  </si>
  <si>
    <t xml:space="preserve"> 11/09  09:00:00</t>
  </si>
  <si>
    <t xml:space="preserve"> 11/09  10:00:00</t>
  </si>
  <si>
    <t xml:space="preserve"> 11/09  11:00:00</t>
  </si>
  <si>
    <t xml:space="preserve"> 11/09  12:00:00</t>
  </si>
  <si>
    <t xml:space="preserve"> 11/09  13:00:00</t>
  </si>
  <si>
    <t xml:space="preserve"> 11/09  14:00:00</t>
  </si>
  <si>
    <t xml:space="preserve"> 11/09  15:00:00</t>
  </si>
  <si>
    <t xml:space="preserve"> 11/09  16:00:00</t>
  </si>
  <si>
    <t xml:space="preserve"> 11/09  17:00:00</t>
  </si>
  <si>
    <t xml:space="preserve"> 11/09  18:00:00</t>
  </si>
  <si>
    <t xml:space="preserve"> 11/09  19:00:00</t>
  </si>
  <si>
    <t xml:space="preserve"> 11/09  20:00:00</t>
  </si>
  <si>
    <t xml:space="preserve"> 11/09  21:00:00</t>
  </si>
  <si>
    <t xml:space="preserve"> 11/09  22:00:00</t>
  </si>
  <si>
    <t xml:space="preserve"> 11/09  23:00:00</t>
  </si>
  <si>
    <t xml:space="preserve"> 11/09  24:00:00</t>
  </si>
  <si>
    <t xml:space="preserve"> 11/10  01:00:00</t>
  </si>
  <si>
    <t xml:space="preserve"> 11/10  02:00:00</t>
  </si>
  <si>
    <t xml:space="preserve"> 11/10  03:00:00</t>
  </si>
  <si>
    <t xml:space="preserve"> 11/10  04:00:00</t>
  </si>
  <si>
    <t xml:space="preserve"> 11/10  05:00:00</t>
  </si>
  <si>
    <t xml:space="preserve"> 11/10  06:00:00</t>
  </si>
  <si>
    <t xml:space="preserve"> 11/10  07:00:00</t>
  </si>
  <si>
    <t xml:space="preserve"> 11/10  08:00:00</t>
  </si>
  <si>
    <t xml:space="preserve"> 11/10  09:00:00</t>
  </si>
  <si>
    <t xml:space="preserve"> 11/10  10:00:00</t>
  </si>
  <si>
    <t xml:space="preserve"> 11/10  11:00:00</t>
  </si>
  <si>
    <t xml:space="preserve"> 11/10  12:00:00</t>
  </si>
  <si>
    <t xml:space="preserve"> 11/10  13:00:00</t>
  </si>
  <si>
    <t xml:space="preserve"> 11/10  14:00:00</t>
  </si>
  <si>
    <t xml:space="preserve"> 11/10  15:00:00</t>
  </si>
  <si>
    <t xml:space="preserve"> 11/10  16:00:00</t>
  </si>
  <si>
    <t xml:space="preserve"> 11/10  17:00:00</t>
  </si>
  <si>
    <t xml:space="preserve"> 11/10  18:00:00</t>
  </si>
  <si>
    <t xml:space="preserve"> 11/10  19:00:00</t>
  </si>
  <si>
    <t xml:space="preserve"> 11/10  20:00:00</t>
  </si>
  <si>
    <t xml:space="preserve"> 11/10  21:00:00</t>
  </si>
  <si>
    <t xml:space="preserve"> 11/10  22:00:00</t>
  </si>
  <si>
    <t xml:space="preserve"> 11/10  23:00:00</t>
  </si>
  <si>
    <t xml:space="preserve"> 11/10  24:00:00</t>
  </si>
  <si>
    <t xml:space="preserve"> 11/11  01:00:00</t>
  </si>
  <si>
    <t xml:space="preserve"> 11/11  02:00:00</t>
  </si>
  <si>
    <t xml:space="preserve"> 11/11  03:00:00</t>
  </si>
  <si>
    <t xml:space="preserve"> 11/11  04:00:00</t>
  </si>
  <si>
    <t xml:space="preserve"> 11/11  05:00:00</t>
  </si>
  <si>
    <t xml:space="preserve"> 11/11  06:00:00</t>
  </si>
  <si>
    <t xml:space="preserve"> 11/11  07:00:00</t>
  </si>
  <si>
    <t xml:space="preserve"> 11/11  08:00:00</t>
  </si>
  <si>
    <t xml:space="preserve"> 11/11  09:00:00</t>
  </si>
  <si>
    <t xml:space="preserve"> 11/11  10:00:00</t>
  </si>
  <si>
    <t xml:space="preserve"> 11/11  11:00:00</t>
  </si>
  <si>
    <t xml:space="preserve"> 11/11  12:00:00</t>
  </si>
  <si>
    <t xml:space="preserve"> 11/11  13:00:00</t>
  </si>
  <si>
    <t xml:space="preserve"> 11/11  14:00:00</t>
  </si>
  <si>
    <t xml:space="preserve"> 11/11  15:00:00</t>
  </si>
  <si>
    <t xml:space="preserve"> 11/11  16:00:00</t>
  </si>
  <si>
    <t xml:space="preserve"> 11/11  17:00:00</t>
  </si>
  <si>
    <t xml:space="preserve"> 11/11  18:00:00</t>
  </si>
  <si>
    <t xml:space="preserve"> 11/11  19:00:00</t>
  </si>
  <si>
    <t xml:space="preserve"> 11/11  20:00:00</t>
  </si>
  <si>
    <t xml:space="preserve"> 11/11  21:00:00</t>
  </si>
  <si>
    <t xml:space="preserve"> 11/11  22:00:00</t>
  </si>
  <si>
    <t xml:space="preserve"> 11/11  23:00:00</t>
  </si>
  <si>
    <t xml:space="preserve"> 11/11  24:00:00</t>
  </si>
  <si>
    <t xml:space="preserve"> 11/12  01:00:00</t>
  </si>
  <si>
    <t xml:space="preserve"> 11/12  02:00:00</t>
  </si>
  <si>
    <t xml:space="preserve"> 11/12  03:00:00</t>
  </si>
  <si>
    <t xml:space="preserve"> 11/12  04:00:00</t>
  </si>
  <si>
    <t xml:space="preserve"> 11/12  05:00:00</t>
  </si>
  <si>
    <t xml:space="preserve"> 11/12  06:00:00</t>
  </si>
  <si>
    <t xml:space="preserve"> 11/12  07:00:00</t>
  </si>
  <si>
    <t xml:space="preserve"> 11/12  08:00:00</t>
  </si>
  <si>
    <t xml:space="preserve"> 11/12  09:00:00</t>
  </si>
  <si>
    <t xml:space="preserve"> 11/12  10:00:00</t>
  </si>
  <si>
    <t xml:space="preserve"> 11/12  11:00:00</t>
  </si>
  <si>
    <t xml:space="preserve"> 11/12  12:00:00</t>
  </si>
  <si>
    <t xml:space="preserve"> 11/12  13:00:00</t>
  </si>
  <si>
    <t xml:space="preserve"> 11/12  14:00:00</t>
  </si>
  <si>
    <t xml:space="preserve"> 11/12  15:00:00</t>
  </si>
  <si>
    <t xml:space="preserve"> 11/12  16:00:00</t>
  </si>
  <si>
    <t xml:space="preserve"> 11/12  17:00:00</t>
  </si>
  <si>
    <t xml:space="preserve"> 11/12  18:00:00</t>
  </si>
  <si>
    <t xml:space="preserve"> 11/12  19:00:00</t>
  </si>
  <si>
    <t xml:space="preserve"> 11/12  20:00:00</t>
  </si>
  <si>
    <t xml:space="preserve"> 11/12  21:00:00</t>
  </si>
  <si>
    <t xml:space="preserve"> 11/12  22:00:00</t>
  </si>
  <si>
    <t xml:space="preserve"> 11/12  23:00:00</t>
  </si>
  <si>
    <t xml:space="preserve"> 11/12  24:00:00</t>
  </si>
  <si>
    <t xml:space="preserve"> 11/13  01:00:00</t>
  </si>
  <si>
    <t xml:space="preserve"> 11/13  02:00:00</t>
  </si>
  <si>
    <t xml:space="preserve"> 11/13  03:00:00</t>
  </si>
  <si>
    <t xml:space="preserve"> 11/13  04:00:00</t>
  </si>
  <si>
    <t xml:space="preserve"> 11/13  05:00:00</t>
  </si>
  <si>
    <t xml:space="preserve"> 11/13  06:00:00</t>
  </si>
  <si>
    <t xml:space="preserve"> 11/13  07:00:00</t>
  </si>
  <si>
    <t xml:space="preserve"> 11/13  08:00:00</t>
  </si>
  <si>
    <t xml:space="preserve"> 11/13  09:00:00</t>
  </si>
  <si>
    <t xml:space="preserve"> 11/13  10:00:00</t>
  </si>
  <si>
    <t xml:space="preserve"> 11/13  11:00:00</t>
  </si>
  <si>
    <t xml:space="preserve"> 11/13  12:00:00</t>
  </si>
  <si>
    <t xml:space="preserve"> 11/13  13:00:00</t>
  </si>
  <si>
    <t xml:space="preserve"> 11/13  14:00:00</t>
  </si>
  <si>
    <t xml:space="preserve"> 11/13  15:00:00</t>
  </si>
  <si>
    <t xml:space="preserve"> 11/13  16:00:00</t>
  </si>
  <si>
    <t xml:space="preserve"> 11/13  17:00:00</t>
  </si>
  <si>
    <t xml:space="preserve"> 11/13  18:00:00</t>
  </si>
  <si>
    <t xml:space="preserve"> 11/13  19:00:00</t>
  </si>
  <si>
    <t xml:space="preserve"> 11/13  20:00:00</t>
  </si>
  <si>
    <t xml:space="preserve"> 11/13  21:00:00</t>
  </si>
  <si>
    <t xml:space="preserve"> 11/13  22:00:00</t>
  </si>
  <si>
    <t xml:space="preserve"> 11/13  23:00:00</t>
  </si>
  <si>
    <t xml:space="preserve"> 11/13  24:00:00</t>
  </si>
  <si>
    <t xml:space="preserve"> 11/14  01:00:00</t>
  </si>
  <si>
    <t xml:space="preserve"> 11/14  02:00:00</t>
  </si>
  <si>
    <t xml:space="preserve"> 11/14  03:00:00</t>
  </si>
  <si>
    <t xml:space="preserve"> 11/14  04:00:00</t>
  </si>
  <si>
    <t xml:space="preserve"> 11/14  05:00:00</t>
  </si>
  <si>
    <t xml:space="preserve"> 11/14  06:00:00</t>
  </si>
  <si>
    <t xml:space="preserve"> 11/14  07:00:00</t>
  </si>
  <si>
    <t xml:space="preserve"> 11/14  08:00:00</t>
  </si>
  <si>
    <t xml:space="preserve"> 11/14  09:00:00</t>
  </si>
  <si>
    <t xml:space="preserve"> 11/14  10:00:00</t>
  </si>
  <si>
    <t xml:space="preserve"> 11/14  11:00:00</t>
  </si>
  <si>
    <t xml:space="preserve"> 11/14  12:00:00</t>
  </si>
  <si>
    <t xml:space="preserve"> 11/14  13:00:00</t>
  </si>
  <si>
    <t xml:space="preserve"> 11/14  14:00:00</t>
  </si>
  <si>
    <t xml:space="preserve"> 11/14  15:00:00</t>
  </si>
  <si>
    <t xml:space="preserve"> 11/14  16:00:00</t>
  </si>
  <si>
    <t xml:space="preserve"> 11/14  17:00:00</t>
  </si>
  <si>
    <t xml:space="preserve"> 11/14  18:00:00</t>
  </si>
  <si>
    <t xml:space="preserve"> 11/14  19:00:00</t>
  </si>
  <si>
    <t xml:space="preserve"> 11/14  20:00:00</t>
  </si>
  <si>
    <t xml:space="preserve"> 11/14  21:00:00</t>
  </si>
  <si>
    <t xml:space="preserve"> 11/14  22:00:00</t>
  </si>
  <si>
    <t xml:space="preserve"> 11/14  23:00:00</t>
  </si>
  <si>
    <t xml:space="preserve"> 11/14  24:00:00</t>
  </si>
  <si>
    <t xml:space="preserve"> 11/15  01:00:00</t>
  </si>
  <si>
    <t xml:space="preserve"> 11/15  02:00:00</t>
  </si>
  <si>
    <t xml:space="preserve"> 11/15  03:00:00</t>
  </si>
  <si>
    <t xml:space="preserve"> 11/15  04:00:00</t>
  </si>
  <si>
    <t xml:space="preserve"> 11/15  05:00:00</t>
  </si>
  <si>
    <t xml:space="preserve"> 11/15  06:00:00</t>
  </si>
  <si>
    <t xml:space="preserve"> 11/15  07:00:00</t>
  </si>
  <si>
    <t xml:space="preserve"> 11/15  08:00:00</t>
  </si>
  <si>
    <t xml:space="preserve"> 11/15  09:00:00</t>
  </si>
  <si>
    <t xml:space="preserve"> 11/15  10:00:00</t>
  </si>
  <si>
    <t xml:space="preserve"> 11/15  11:00:00</t>
  </si>
  <si>
    <t xml:space="preserve"> 11/15  12:00:00</t>
  </si>
  <si>
    <t xml:space="preserve"> 11/15  13:00:00</t>
  </si>
  <si>
    <t xml:space="preserve"> 11/15  14:00:00</t>
  </si>
  <si>
    <t xml:space="preserve"> 11/15  15:00:00</t>
  </si>
  <si>
    <t xml:space="preserve"> 11/15  16:00:00</t>
  </si>
  <si>
    <t xml:space="preserve"> 11/15  17:00:00</t>
  </si>
  <si>
    <t xml:space="preserve"> 11/15  18:00:00</t>
  </si>
  <si>
    <t xml:space="preserve"> 11/15  19:00:00</t>
  </si>
  <si>
    <t xml:space="preserve"> 11/15  20:00:00</t>
  </si>
  <si>
    <t xml:space="preserve"> 11/15  21:00:00</t>
  </si>
  <si>
    <t xml:space="preserve"> 11/15  22:00:00</t>
  </si>
  <si>
    <t xml:space="preserve"> 11/15  23:00:00</t>
  </si>
  <si>
    <t xml:space="preserve"> 11/15  24:00:00</t>
  </si>
  <si>
    <t xml:space="preserve"> 11/16  01:00:00</t>
  </si>
  <si>
    <t xml:space="preserve"> 11/16  02:00:00</t>
  </si>
  <si>
    <t xml:space="preserve"> 11/16  03:00:00</t>
  </si>
  <si>
    <t xml:space="preserve"> 11/16  04:00:00</t>
  </si>
  <si>
    <t xml:space="preserve"> 11/16  05:00:00</t>
  </si>
  <si>
    <t xml:space="preserve"> 11/16  06:00:00</t>
  </si>
  <si>
    <t xml:space="preserve"> 11/16  07:00:00</t>
  </si>
  <si>
    <t xml:space="preserve"> 11/16  08:00:00</t>
  </si>
  <si>
    <t xml:space="preserve"> 11/16  09:00:00</t>
  </si>
  <si>
    <t xml:space="preserve"> 11/16  10:00:00</t>
  </si>
  <si>
    <t xml:space="preserve"> 11/16  11:00:00</t>
  </si>
  <si>
    <t xml:space="preserve"> 11/16  12:00:00</t>
  </si>
  <si>
    <t xml:space="preserve"> 11/16  13:00:00</t>
  </si>
  <si>
    <t xml:space="preserve"> 11/16  14:00:00</t>
  </si>
  <si>
    <t xml:space="preserve"> 11/16  15:00:00</t>
  </si>
  <si>
    <t xml:space="preserve"> 11/16  16:00:00</t>
  </si>
  <si>
    <t xml:space="preserve"> 11/16  17:00:00</t>
  </si>
  <si>
    <t xml:space="preserve"> 11/16  18:00:00</t>
  </si>
  <si>
    <t xml:space="preserve"> 11/16  19:00:00</t>
  </si>
  <si>
    <t xml:space="preserve"> 11/16  20:00:00</t>
  </si>
  <si>
    <t xml:space="preserve"> 11/16  21:00:00</t>
  </si>
  <si>
    <t xml:space="preserve"> 11/16  22:00:00</t>
  </si>
  <si>
    <t xml:space="preserve"> 11/16  23:00:00</t>
  </si>
  <si>
    <t xml:space="preserve"> 11/16  24:00:00</t>
  </si>
  <si>
    <t xml:space="preserve"> 11/17  01:00:00</t>
  </si>
  <si>
    <t xml:space="preserve"> 11/17  02:00:00</t>
  </si>
  <si>
    <t xml:space="preserve"> 11/17  03:00:00</t>
  </si>
  <si>
    <t xml:space="preserve"> 11/17  04:00:00</t>
  </si>
  <si>
    <t xml:space="preserve"> 11/17  05:00:00</t>
  </si>
  <si>
    <t xml:space="preserve"> 11/17  06:00:00</t>
  </si>
  <si>
    <t xml:space="preserve"> 11/17  07:00:00</t>
  </si>
  <si>
    <t xml:space="preserve"> 11/17  08:00:00</t>
  </si>
  <si>
    <t xml:space="preserve"> 11/17  09:00:00</t>
  </si>
  <si>
    <t xml:space="preserve"> 11/17  10:00:00</t>
  </si>
  <si>
    <t xml:space="preserve"> 11/17  11:00:00</t>
  </si>
  <si>
    <t xml:space="preserve"> 11/17  12:00:00</t>
  </si>
  <si>
    <t xml:space="preserve"> 11/17  13:00:00</t>
  </si>
  <si>
    <t xml:space="preserve"> 11/17  14:00:00</t>
  </si>
  <si>
    <t xml:space="preserve"> 11/17  15:00:00</t>
  </si>
  <si>
    <t xml:space="preserve"> 11/17  16:00:00</t>
  </si>
  <si>
    <t xml:space="preserve"> 11/17  17:00:00</t>
  </si>
  <si>
    <t xml:space="preserve"> 11/17  18:00:00</t>
  </si>
  <si>
    <t xml:space="preserve"> 11/17  19:00:00</t>
  </si>
  <si>
    <t xml:space="preserve"> 11/17  20:00:00</t>
  </si>
  <si>
    <t xml:space="preserve"> 11/17  21:00:00</t>
  </si>
  <si>
    <t xml:space="preserve"> 11/17  22:00:00</t>
  </si>
  <si>
    <t xml:space="preserve"> 11/17  23:00:00</t>
  </si>
  <si>
    <t xml:space="preserve"> 11/17  24:00:00</t>
  </si>
  <si>
    <t xml:space="preserve"> 11/18  01:00:00</t>
  </si>
  <si>
    <t xml:space="preserve"> 11/18  02:00:00</t>
  </si>
  <si>
    <t xml:space="preserve"> 11/18  03:00:00</t>
  </si>
  <si>
    <t xml:space="preserve"> 11/18  04:00:00</t>
  </si>
  <si>
    <t xml:space="preserve"> 11/18  05:00:00</t>
  </si>
  <si>
    <t xml:space="preserve"> 11/18  06:00:00</t>
  </si>
  <si>
    <t xml:space="preserve"> 11/18  07:00:00</t>
  </si>
  <si>
    <t xml:space="preserve"> 11/18  08:00:00</t>
  </si>
  <si>
    <t xml:space="preserve"> 11/18  09:00:00</t>
  </si>
  <si>
    <t xml:space="preserve"> 11/18  10:00:00</t>
  </si>
  <si>
    <t xml:space="preserve"> 11/18  11:00:00</t>
  </si>
  <si>
    <t xml:space="preserve"> 11/18  12:00:00</t>
  </si>
  <si>
    <t xml:space="preserve"> 11/18  13:00:00</t>
  </si>
  <si>
    <t xml:space="preserve"> 11/18  14:00:00</t>
  </si>
  <si>
    <t xml:space="preserve"> 11/18  15:00:00</t>
  </si>
  <si>
    <t xml:space="preserve"> 11/18  16:00:00</t>
  </si>
  <si>
    <t xml:space="preserve"> 11/18  17:00:00</t>
  </si>
  <si>
    <t xml:space="preserve"> 11/18  18:00:00</t>
  </si>
  <si>
    <t xml:space="preserve"> 11/18  19:00:00</t>
  </si>
  <si>
    <t xml:space="preserve"> 11/18  20:00:00</t>
  </si>
  <si>
    <t xml:space="preserve"> 11/18  21:00:00</t>
  </si>
  <si>
    <t xml:space="preserve"> 11/18  22:00:00</t>
  </si>
  <si>
    <t xml:space="preserve"> 11/18  23:00:00</t>
  </si>
  <si>
    <t xml:space="preserve"> 11/18  24:00:00</t>
  </si>
  <si>
    <t xml:space="preserve"> 11/19  01:00:00</t>
  </si>
  <si>
    <t xml:space="preserve"> 11/19  02:00:00</t>
  </si>
  <si>
    <t xml:space="preserve"> 11/19  03:00:00</t>
  </si>
  <si>
    <t xml:space="preserve"> 11/19  04:00:00</t>
  </si>
  <si>
    <t xml:space="preserve"> 11/19  05:00:00</t>
  </si>
  <si>
    <t xml:space="preserve"> 11/19  06:00:00</t>
  </si>
  <si>
    <t xml:space="preserve"> 11/19  07:00:00</t>
  </si>
  <si>
    <t xml:space="preserve"> 11/19  08:00:00</t>
  </si>
  <si>
    <t xml:space="preserve"> 11/19  09:00:00</t>
  </si>
  <si>
    <t xml:space="preserve"> 11/19  10:00:00</t>
  </si>
  <si>
    <t xml:space="preserve"> 11/19  11:00:00</t>
  </si>
  <si>
    <t xml:space="preserve"> 11/19  12:00:00</t>
  </si>
  <si>
    <t xml:space="preserve"> 11/19  13:00:00</t>
  </si>
  <si>
    <t xml:space="preserve"> 11/19  14:00:00</t>
  </si>
  <si>
    <t xml:space="preserve"> 11/19  15:00:00</t>
  </si>
  <si>
    <t xml:space="preserve"> 11/19  16:00:00</t>
  </si>
  <si>
    <t xml:space="preserve"> 11/19  17:00:00</t>
  </si>
  <si>
    <t xml:space="preserve"> 11/19  18:00:00</t>
  </si>
  <si>
    <t xml:space="preserve"> 11/19  19:00:00</t>
  </si>
  <si>
    <t xml:space="preserve"> 11/19  20:00:00</t>
  </si>
  <si>
    <t xml:space="preserve"> 11/19  21:00:00</t>
  </si>
  <si>
    <t xml:space="preserve"> 11/19  22:00:00</t>
  </si>
  <si>
    <t xml:space="preserve"> 11/19  23:00:00</t>
  </si>
  <si>
    <t xml:space="preserve"> 11/19  24:00:00</t>
  </si>
  <si>
    <t xml:space="preserve"> 11/20  01:00:00</t>
  </si>
  <si>
    <t xml:space="preserve"> 11/20  02:00:00</t>
  </si>
  <si>
    <t xml:space="preserve"> 11/20  03:00:00</t>
  </si>
  <si>
    <t xml:space="preserve"> 11/20  04:00:00</t>
  </si>
  <si>
    <t xml:space="preserve"> 11/20  05:00:00</t>
  </si>
  <si>
    <t xml:space="preserve"> 11/20  06:00:00</t>
  </si>
  <si>
    <t xml:space="preserve"> 11/20  07:00:00</t>
  </si>
  <si>
    <t xml:space="preserve"> 11/20  08:00:00</t>
  </si>
  <si>
    <t xml:space="preserve"> 11/20  09:00:00</t>
  </si>
  <si>
    <t xml:space="preserve"> 11/20  10:00:00</t>
  </si>
  <si>
    <t xml:space="preserve"> 11/20  11:00:00</t>
  </si>
  <si>
    <t xml:space="preserve"> 11/20  12:00:00</t>
  </si>
  <si>
    <t xml:space="preserve"> 11/20  13:00:00</t>
  </si>
  <si>
    <t xml:space="preserve"> 11/20  14:00:00</t>
  </si>
  <si>
    <t xml:space="preserve"> 11/20  15:00:00</t>
  </si>
  <si>
    <t xml:space="preserve"> 11/20  16:00:00</t>
  </si>
  <si>
    <t xml:space="preserve"> 11/20  17:00:00</t>
  </si>
  <si>
    <t xml:space="preserve"> 11/20  18:00:00</t>
  </si>
  <si>
    <t xml:space="preserve"> 11/20  19:00:00</t>
  </si>
  <si>
    <t xml:space="preserve"> 11/20  20:00:00</t>
  </si>
  <si>
    <t xml:space="preserve"> 11/20  21:00:00</t>
  </si>
  <si>
    <t xml:space="preserve"> 11/20  22:00:00</t>
  </si>
  <si>
    <t xml:space="preserve"> 11/20  23:00:00</t>
  </si>
  <si>
    <t xml:space="preserve"> 11/20  24:00:00</t>
  </si>
  <si>
    <t xml:space="preserve"> 11/21  01:00:00</t>
  </si>
  <si>
    <t xml:space="preserve"> 11/21  02:00:00</t>
  </si>
  <si>
    <t xml:space="preserve"> 11/21  03:00:00</t>
  </si>
  <si>
    <t xml:space="preserve"> 11/21  04:00:00</t>
  </si>
  <si>
    <t xml:space="preserve"> 11/21  05:00:00</t>
  </si>
  <si>
    <t xml:space="preserve"> 11/21  06:00:00</t>
  </si>
  <si>
    <t xml:space="preserve"> 11/21  07:00:00</t>
  </si>
  <si>
    <t xml:space="preserve"> 11/21  08:00:00</t>
  </si>
  <si>
    <t xml:space="preserve"> 11/21  09:00:00</t>
  </si>
  <si>
    <t xml:space="preserve"> 11/21  10:00:00</t>
  </si>
  <si>
    <t xml:space="preserve"> 11/21  11:00:00</t>
  </si>
  <si>
    <t xml:space="preserve"> 11/21  12:00:00</t>
  </si>
  <si>
    <t xml:space="preserve"> 11/21  13:00:00</t>
  </si>
  <si>
    <t xml:space="preserve"> 11/21  14:00:00</t>
  </si>
  <si>
    <t xml:space="preserve"> 11/21  15:00:00</t>
  </si>
  <si>
    <t xml:space="preserve"> 11/21  16:00:00</t>
  </si>
  <si>
    <t xml:space="preserve"> 11/21  17:00:00</t>
  </si>
  <si>
    <t xml:space="preserve"> 11/21  18:00:00</t>
  </si>
  <si>
    <t xml:space="preserve"> 11/21  19:00:00</t>
  </si>
  <si>
    <t xml:space="preserve"> 11/21  20:00:00</t>
  </si>
  <si>
    <t xml:space="preserve"> 11/21  21:00:00</t>
  </si>
  <si>
    <t xml:space="preserve"> 11/21  22:00:00</t>
  </si>
  <si>
    <t xml:space="preserve"> 11/21  23:00:00</t>
  </si>
  <si>
    <t xml:space="preserve"> 11/21  24:00:00</t>
  </si>
  <si>
    <t xml:space="preserve"> 11/22  01:00:00</t>
  </si>
  <si>
    <t xml:space="preserve"> 11/22  02:00:00</t>
  </si>
  <si>
    <t xml:space="preserve"> 11/22  03:00:00</t>
  </si>
  <si>
    <t xml:space="preserve"> 11/22  04:00:00</t>
  </si>
  <si>
    <t xml:space="preserve"> 11/22  05:00:00</t>
  </si>
  <si>
    <t xml:space="preserve"> 11/22  06:00:00</t>
  </si>
  <si>
    <t xml:space="preserve"> 11/22  07:00:00</t>
  </si>
  <si>
    <t xml:space="preserve"> 11/22  08:00:00</t>
  </si>
  <si>
    <t xml:space="preserve"> 11/22  09:00:00</t>
  </si>
  <si>
    <t xml:space="preserve"> 11/22  10:00:00</t>
  </si>
  <si>
    <t xml:space="preserve"> 11/22  11:00:00</t>
  </si>
  <si>
    <t xml:space="preserve"> 11/22  12:00:00</t>
  </si>
  <si>
    <t xml:space="preserve"> 11/22  13:00:00</t>
  </si>
  <si>
    <t xml:space="preserve"> 11/22  14:00:00</t>
  </si>
  <si>
    <t xml:space="preserve"> 11/22  15:00:00</t>
  </si>
  <si>
    <t xml:space="preserve"> 11/22  16:00:00</t>
  </si>
  <si>
    <t xml:space="preserve"> 11/22  17:00:00</t>
  </si>
  <si>
    <t xml:space="preserve"> 11/22  18:00:00</t>
  </si>
  <si>
    <t xml:space="preserve"> 11/22  19:00:00</t>
  </si>
  <si>
    <t xml:space="preserve"> 11/22  20:00:00</t>
  </si>
  <si>
    <t xml:space="preserve"> 11/22  21:00:00</t>
  </si>
  <si>
    <t xml:space="preserve"> 11/22  22:00:00</t>
  </si>
  <si>
    <t xml:space="preserve"> 11/22  23:00:00</t>
  </si>
  <si>
    <t xml:space="preserve"> 11/22  24:00:00</t>
  </si>
  <si>
    <t xml:space="preserve"> 11/23  01:00:00</t>
  </si>
  <si>
    <t xml:space="preserve"> 11/23  02:00:00</t>
  </si>
  <si>
    <t xml:space="preserve"> 11/23  03:00:00</t>
  </si>
  <si>
    <t xml:space="preserve"> 11/23  04:00:00</t>
  </si>
  <si>
    <t xml:space="preserve"> 11/23  05:00:00</t>
  </si>
  <si>
    <t xml:space="preserve"> 11/23  06:00:00</t>
  </si>
  <si>
    <t xml:space="preserve"> 11/23  07:00:00</t>
  </si>
  <si>
    <t xml:space="preserve"> 11/23  08:00:00</t>
  </si>
  <si>
    <t xml:space="preserve"> 11/23  09:00:00</t>
  </si>
  <si>
    <t xml:space="preserve"> 11/23  10:00:00</t>
  </si>
  <si>
    <t xml:space="preserve"> 11/23  11:00:00</t>
  </si>
  <si>
    <t xml:space="preserve"> 11/23  12:00:00</t>
  </si>
  <si>
    <t xml:space="preserve"> 11/23  13:00:00</t>
  </si>
  <si>
    <t xml:space="preserve"> 11/23  14:00:00</t>
  </si>
  <si>
    <t xml:space="preserve"> 11/23  15:00:00</t>
  </si>
  <si>
    <t xml:space="preserve"> 11/23  16:00:00</t>
  </si>
  <si>
    <t xml:space="preserve"> 11/23  17:00:00</t>
  </si>
  <si>
    <t xml:space="preserve"> 11/23  18:00:00</t>
  </si>
  <si>
    <t xml:space="preserve"> 11/23  19:00:00</t>
  </si>
  <si>
    <t xml:space="preserve"> 11/23  20:00:00</t>
  </si>
  <si>
    <t xml:space="preserve"> 11/23  21:00:00</t>
  </si>
  <si>
    <t xml:space="preserve"> 11/23  22:00:00</t>
  </si>
  <si>
    <t xml:space="preserve"> 11/23  23:00:00</t>
  </si>
  <si>
    <t xml:space="preserve"> 11/23  24:00:00</t>
  </si>
  <si>
    <t xml:space="preserve"> 11/24  01:00:00</t>
  </si>
  <si>
    <t xml:space="preserve"> 11/24  02:00:00</t>
  </si>
  <si>
    <t xml:space="preserve"> 11/24  03:00:00</t>
  </si>
  <si>
    <t xml:space="preserve"> 11/24  04:00:00</t>
  </si>
  <si>
    <t xml:space="preserve"> 11/24  05:00:00</t>
  </si>
  <si>
    <t xml:space="preserve"> 11/24  06:00:00</t>
  </si>
  <si>
    <t xml:space="preserve"> 11/24  07:00:00</t>
  </si>
  <si>
    <t xml:space="preserve"> 11/24  08:00:00</t>
  </si>
  <si>
    <t xml:space="preserve"> 11/24  09:00:00</t>
  </si>
  <si>
    <t xml:space="preserve"> 11/24  10:00:00</t>
  </si>
  <si>
    <t xml:space="preserve"> 11/24  11:00:00</t>
  </si>
  <si>
    <t xml:space="preserve"> 11/24  12:00:00</t>
  </si>
  <si>
    <t xml:space="preserve"> 11/24  13:00:00</t>
  </si>
  <si>
    <t xml:space="preserve"> 11/24  14:00:00</t>
  </si>
  <si>
    <t xml:space="preserve"> 11/24  15:00:00</t>
  </si>
  <si>
    <t xml:space="preserve"> 11/24  16:00:00</t>
  </si>
  <si>
    <t xml:space="preserve"> 11/24  17:00:00</t>
  </si>
  <si>
    <t xml:space="preserve"> 11/24  18:00:00</t>
  </si>
  <si>
    <t xml:space="preserve"> 11/24  19:00:00</t>
  </si>
  <si>
    <t xml:space="preserve"> 11/24  20:00:00</t>
  </si>
  <si>
    <t xml:space="preserve"> 11/24  21:00:00</t>
  </si>
  <si>
    <t xml:space="preserve"> 11/24  22:00:00</t>
  </si>
  <si>
    <t xml:space="preserve"> 11/24  23:00:00</t>
  </si>
  <si>
    <t xml:space="preserve"> 11/24  24:00:00</t>
  </si>
  <si>
    <t xml:space="preserve"> 11/25  01:00:00</t>
  </si>
  <si>
    <t xml:space="preserve"> 11/25  02:00:00</t>
  </si>
  <si>
    <t xml:space="preserve"> 11/25  03:00:00</t>
  </si>
  <si>
    <t xml:space="preserve"> 11/25  04:00:00</t>
  </si>
  <si>
    <t xml:space="preserve"> 11/25  05:00:00</t>
  </si>
  <si>
    <t xml:space="preserve"> 11/25  06:00:00</t>
  </si>
  <si>
    <t xml:space="preserve"> 11/25  07:00:00</t>
  </si>
  <si>
    <t xml:space="preserve"> 11/25  08:00:00</t>
  </si>
  <si>
    <t xml:space="preserve"> 11/25  09:00:00</t>
  </si>
  <si>
    <t xml:space="preserve"> 11/25  10:00:00</t>
  </si>
  <si>
    <t xml:space="preserve"> 11/25  11:00:00</t>
  </si>
  <si>
    <t xml:space="preserve"> 11/25  12:00:00</t>
  </si>
  <si>
    <t xml:space="preserve"> 11/25  13:00:00</t>
  </si>
  <si>
    <t xml:space="preserve"> 11/25  14:00:00</t>
  </si>
  <si>
    <t xml:space="preserve"> 11/25  15:00:00</t>
  </si>
  <si>
    <t xml:space="preserve"> 11/25  16:00:00</t>
  </si>
  <si>
    <t xml:space="preserve"> 11/25  17:00:00</t>
  </si>
  <si>
    <t xml:space="preserve"> 11/25  18:00:00</t>
  </si>
  <si>
    <t xml:space="preserve"> 11/25  19:00:00</t>
  </si>
  <si>
    <t xml:space="preserve"> 11/25  20:00:00</t>
  </si>
  <si>
    <t xml:space="preserve"> 11/25  21:00:00</t>
  </si>
  <si>
    <t xml:space="preserve"> 11/25  22:00:00</t>
  </si>
  <si>
    <t xml:space="preserve"> 11/25  23:00:00</t>
  </si>
  <si>
    <t xml:space="preserve"> 11/25  24:00:00</t>
  </si>
  <si>
    <t xml:space="preserve"> 11/26  01:00:00</t>
  </si>
  <si>
    <t xml:space="preserve"> 11/26  02:00:00</t>
  </si>
  <si>
    <t xml:space="preserve"> 11/26  03:00:00</t>
  </si>
  <si>
    <t xml:space="preserve"> 11/26  04:00:00</t>
  </si>
  <si>
    <t xml:space="preserve"> 11/26  05:00:00</t>
  </si>
  <si>
    <t xml:space="preserve"> 11/26  06:00:00</t>
  </si>
  <si>
    <t xml:space="preserve"> 11/26  07:00:00</t>
  </si>
  <si>
    <t xml:space="preserve"> 11/26  08:00:00</t>
  </si>
  <si>
    <t xml:space="preserve"> 11/26  09:00:00</t>
  </si>
  <si>
    <t xml:space="preserve"> 11/26  10:00:00</t>
  </si>
  <si>
    <t xml:space="preserve"> 11/26  11:00:00</t>
  </si>
  <si>
    <t xml:space="preserve"> 11/26  12:00:00</t>
  </si>
  <si>
    <t xml:space="preserve"> 11/26  13:00:00</t>
  </si>
  <si>
    <t xml:space="preserve"> 11/26  14:00:00</t>
  </si>
  <si>
    <t xml:space="preserve"> 11/26  15:00:00</t>
  </si>
  <si>
    <t xml:space="preserve"> 11/26  16:00:00</t>
  </si>
  <si>
    <t xml:space="preserve"> 11/26  17:00:00</t>
  </si>
  <si>
    <t xml:space="preserve"> 11/26  18:00:00</t>
  </si>
  <si>
    <t xml:space="preserve"> 11/26  19:00:00</t>
  </si>
  <si>
    <t xml:space="preserve"> 11/26  20:00:00</t>
  </si>
  <si>
    <t xml:space="preserve"> 11/26  21:00:00</t>
  </si>
  <si>
    <t xml:space="preserve"> 11/26  22:00:00</t>
  </si>
  <si>
    <t xml:space="preserve"> 11/26  23:00:00</t>
  </si>
  <si>
    <t xml:space="preserve"> 11/26  24:00:00</t>
  </si>
  <si>
    <t xml:space="preserve"> 11/27  01:00:00</t>
  </si>
  <si>
    <t xml:space="preserve"> 11/27  02:00:00</t>
  </si>
  <si>
    <t xml:space="preserve"> 11/27  03:00:00</t>
  </si>
  <si>
    <t xml:space="preserve"> 11/27  04:00:00</t>
  </si>
  <si>
    <t xml:space="preserve"> 11/27  05:00:00</t>
  </si>
  <si>
    <t xml:space="preserve"> 11/27  06:00:00</t>
  </si>
  <si>
    <t xml:space="preserve"> 11/27  07:00:00</t>
  </si>
  <si>
    <t xml:space="preserve"> 11/27  08:00:00</t>
  </si>
  <si>
    <t xml:space="preserve"> 11/27  09:00:00</t>
  </si>
  <si>
    <t xml:space="preserve"> 11/27  10:00:00</t>
  </si>
  <si>
    <t xml:space="preserve"> 11/27  11:00:00</t>
  </si>
  <si>
    <t xml:space="preserve"> 11/27  12:00:00</t>
  </si>
  <si>
    <t xml:space="preserve"> 11/27  13:00:00</t>
  </si>
  <si>
    <t xml:space="preserve"> 11/27  14:00:00</t>
  </si>
  <si>
    <t xml:space="preserve"> 11/27  15:00:00</t>
  </si>
  <si>
    <t xml:space="preserve"> 11/27  16:00:00</t>
  </si>
  <si>
    <t xml:space="preserve"> 11/27  17:00:00</t>
  </si>
  <si>
    <t xml:space="preserve"> 11/27  18:00:00</t>
  </si>
  <si>
    <t xml:space="preserve"> 11/27  19:00:00</t>
  </si>
  <si>
    <t xml:space="preserve"> 11/27  20:00:00</t>
  </si>
  <si>
    <t xml:space="preserve"> 11/27  21:00:00</t>
  </si>
  <si>
    <t xml:space="preserve"> 11/27  22:00:00</t>
  </si>
  <si>
    <t xml:space="preserve"> 11/27  23:00:00</t>
  </si>
  <si>
    <t xml:space="preserve"> 11/27  24:00:00</t>
  </si>
  <si>
    <t xml:space="preserve"> 11/28  01:00:00</t>
  </si>
  <si>
    <t xml:space="preserve"> 11/28  02:00:00</t>
  </si>
  <si>
    <t xml:space="preserve"> 11/28  03:00:00</t>
  </si>
  <si>
    <t xml:space="preserve"> 11/28  04:00:00</t>
  </si>
  <si>
    <t xml:space="preserve"> 11/28  05:00:00</t>
  </si>
  <si>
    <t xml:space="preserve"> 11/28  06:00:00</t>
  </si>
  <si>
    <t xml:space="preserve"> 11/28  07:00:00</t>
  </si>
  <si>
    <t xml:space="preserve"> 11/28  08:00:00</t>
  </si>
  <si>
    <t xml:space="preserve"> 11/28  09:00:00</t>
  </si>
  <si>
    <t xml:space="preserve"> 11/28  10:00:00</t>
  </si>
  <si>
    <t xml:space="preserve"> 11/28  11:00:00</t>
  </si>
  <si>
    <t xml:space="preserve"> 11/28  12:00:00</t>
  </si>
  <si>
    <t xml:space="preserve"> 11/28  13:00:00</t>
  </si>
  <si>
    <t xml:space="preserve"> 11/28  14:00:00</t>
  </si>
  <si>
    <t xml:space="preserve"> 11/28  15:00:00</t>
  </si>
  <si>
    <t xml:space="preserve"> 11/28  16:00:00</t>
  </si>
  <si>
    <t xml:space="preserve"> 11/28  17:00:00</t>
  </si>
  <si>
    <t xml:space="preserve"> 11/28  18:00:00</t>
  </si>
  <si>
    <t xml:space="preserve"> 11/28  19:00:00</t>
  </si>
  <si>
    <t xml:space="preserve"> 11/28  20:00:00</t>
  </si>
  <si>
    <t xml:space="preserve"> 11/28  21:00:00</t>
  </si>
  <si>
    <t xml:space="preserve"> 11/28  22:00:00</t>
  </si>
  <si>
    <t xml:space="preserve"> 11/28  23:00:00</t>
  </si>
  <si>
    <t xml:space="preserve"> 11/28  24:00:00</t>
  </si>
  <si>
    <t xml:space="preserve"> 11/29  01:00:00</t>
  </si>
  <si>
    <t xml:space="preserve"> 11/29  02:00:00</t>
  </si>
  <si>
    <t xml:space="preserve"> 11/29  03:00:00</t>
  </si>
  <si>
    <t xml:space="preserve"> 11/29  04:00:00</t>
  </si>
  <si>
    <t xml:space="preserve"> 11/29  05:00:00</t>
  </si>
  <si>
    <t xml:space="preserve"> 11/29  06:00:00</t>
  </si>
  <si>
    <t xml:space="preserve"> 11/29  07:00:00</t>
  </si>
  <si>
    <t xml:space="preserve"> 11/29  08:00:00</t>
  </si>
  <si>
    <t xml:space="preserve"> 11/29  09:00:00</t>
  </si>
  <si>
    <t xml:space="preserve"> 11/29  10:00:00</t>
  </si>
  <si>
    <t xml:space="preserve"> 11/29  11:00:00</t>
  </si>
  <si>
    <t xml:space="preserve"> 11/29  12:00:00</t>
  </si>
  <si>
    <t xml:space="preserve"> 11/29  13:00:00</t>
  </si>
  <si>
    <t xml:space="preserve"> 11/29  14:00:00</t>
  </si>
  <si>
    <t xml:space="preserve"> 11/29  15:00:00</t>
  </si>
  <si>
    <t xml:space="preserve"> 11/29  16:00:00</t>
  </si>
  <si>
    <t xml:space="preserve"> 11/29  17:00:00</t>
  </si>
  <si>
    <t xml:space="preserve"> 11/29  18:00:00</t>
  </si>
  <si>
    <t xml:space="preserve"> 11/29  19:00:00</t>
  </si>
  <si>
    <t xml:space="preserve"> 11/29  20:00:00</t>
  </si>
  <si>
    <t xml:space="preserve"> 11/29  21:00:00</t>
  </si>
  <si>
    <t xml:space="preserve"> 11/29  22:00:00</t>
  </si>
  <si>
    <t xml:space="preserve"> 11/29  23:00:00</t>
  </si>
  <si>
    <t xml:space="preserve"> 11/29  24:00:00</t>
  </si>
  <si>
    <t xml:space="preserve"> 11/30  01:00:00</t>
  </si>
  <si>
    <t xml:space="preserve"> 11/30  02:00:00</t>
  </si>
  <si>
    <t xml:space="preserve"> 11/30  03:00:00</t>
  </si>
  <si>
    <t xml:space="preserve"> 11/30  04:00:00</t>
  </si>
  <si>
    <t xml:space="preserve"> 11/30  05:00:00</t>
  </si>
  <si>
    <t xml:space="preserve"> 11/30  06:00:00</t>
  </si>
  <si>
    <t xml:space="preserve"> 11/30  07:00:00</t>
  </si>
  <si>
    <t xml:space="preserve"> 11/30  08:00:00</t>
  </si>
  <si>
    <t xml:space="preserve"> 11/30  09:00:00</t>
  </si>
  <si>
    <t xml:space="preserve"> 11/30  10:00:00</t>
  </si>
  <si>
    <t xml:space="preserve"> 11/30  11:00:00</t>
  </si>
  <si>
    <t xml:space="preserve"> 11/30  12:00:00</t>
  </si>
  <si>
    <t xml:space="preserve"> 11/30  13:00:00</t>
  </si>
  <si>
    <t xml:space="preserve"> 11/30  14:00:00</t>
  </si>
  <si>
    <t xml:space="preserve"> 11/30  15:00:00</t>
  </si>
  <si>
    <t xml:space="preserve"> 11/30  16:00:00</t>
  </si>
  <si>
    <t xml:space="preserve"> 11/30  17:00:00</t>
  </si>
  <si>
    <t xml:space="preserve"> 11/30  18:00:00</t>
  </si>
  <si>
    <t xml:space="preserve"> 11/30  19:00:00</t>
  </si>
  <si>
    <t xml:space="preserve"> 11/30  20:00:00</t>
  </si>
  <si>
    <t xml:space="preserve"> 11/30  21:00:00</t>
  </si>
  <si>
    <t xml:space="preserve"> 11/30  22:00:00</t>
  </si>
  <si>
    <t xml:space="preserve"> 11/30  23:00:00</t>
  </si>
  <si>
    <t xml:space="preserve"> 11/30  24:00:00</t>
  </si>
  <si>
    <t xml:space="preserve"> 12/01  01:00:00</t>
  </si>
  <si>
    <t xml:space="preserve"> 12/01  02:00:00</t>
  </si>
  <si>
    <t xml:space="preserve"> 12/01  03:00:00</t>
  </si>
  <si>
    <t xml:space="preserve"> 12/01  04:00:00</t>
  </si>
  <si>
    <t xml:space="preserve"> 12/01  05:00:00</t>
  </si>
  <si>
    <t xml:space="preserve"> 12/01  06:00:00</t>
  </si>
  <si>
    <t xml:space="preserve"> 12/01  07:00:00</t>
  </si>
  <si>
    <t xml:space="preserve"> 12/01  08:00:00</t>
  </si>
  <si>
    <t xml:space="preserve"> 12/01  09:00:00</t>
  </si>
  <si>
    <t xml:space="preserve"> 12/01  10:00:00</t>
  </si>
  <si>
    <t xml:space="preserve"> 12/01  11:00:00</t>
  </si>
  <si>
    <t xml:space="preserve"> 12/01  12:00:00</t>
  </si>
  <si>
    <t xml:space="preserve"> 12/01  13:00:00</t>
  </si>
  <si>
    <t xml:space="preserve"> 12/01  14:00:00</t>
  </si>
  <si>
    <t xml:space="preserve"> 12/01  15:00:00</t>
  </si>
  <si>
    <t xml:space="preserve"> 12/01  16:00:00</t>
  </si>
  <si>
    <t xml:space="preserve"> 12/01  17:00:00</t>
  </si>
  <si>
    <t xml:space="preserve"> 12/01  18:00:00</t>
  </si>
  <si>
    <t xml:space="preserve"> 12/01  19:00:00</t>
  </si>
  <si>
    <t xml:space="preserve"> 12/01  20:00:00</t>
  </si>
  <si>
    <t xml:space="preserve"> 12/01  21:00:00</t>
  </si>
  <si>
    <t xml:space="preserve"> 12/01  22:00:00</t>
  </si>
  <si>
    <t xml:space="preserve"> 12/01  23:00:00</t>
  </si>
  <si>
    <t xml:space="preserve"> 12/01  24:00:00</t>
  </si>
  <si>
    <t xml:space="preserve"> 12/02  01:00:00</t>
  </si>
  <si>
    <t xml:space="preserve"> 12/02  02:00:00</t>
  </si>
  <si>
    <t xml:space="preserve"> 12/02  03:00:00</t>
  </si>
  <si>
    <t xml:space="preserve"> 12/02  04:00:00</t>
  </si>
  <si>
    <t xml:space="preserve"> 12/02  05:00:00</t>
  </si>
  <si>
    <t xml:space="preserve"> 12/02  06:00:00</t>
  </si>
  <si>
    <t xml:space="preserve"> 12/02  07:00:00</t>
  </si>
  <si>
    <t xml:space="preserve"> 12/02  08:00:00</t>
  </si>
  <si>
    <t xml:space="preserve"> 12/02  09:00:00</t>
  </si>
  <si>
    <t xml:space="preserve"> 12/02  10:00:00</t>
  </si>
  <si>
    <t xml:space="preserve"> 12/02  11:00:00</t>
  </si>
  <si>
    <t xml:space="preserve"> 12/02  12:00:00</t>
  </si>
  <si>
    <t xml:space="preserve"> 12/02  13:00:00</t>
  </si>
  <si>
    <t xml:space="preserve"> 12/02  14:00:00</t>
  </si>
  <si>
    <t xml:space="preserve"> 12/02  15:00:00</t>
  </si>
  <si>
    <t xml:space="preserve"> 12/02  16:00:00</t>
  </si>
  <si>
    <t xml:space="preserve"> 12/02  17:00:00</t>
  </si>
  <si>
    <t xml:space="preserve"> 12/02  18:00:00</t>
  </si>
  <si>
    <t xml:space="preserve"> 12/02  19:00:00</t>
  </si>
  <si>
    <t xml:space="preserve"> 12/02  20:00:00</t>
  </si>
  <si>
    <t xml:space="preserve"> 12/02  21:00:00</t>
  </si>
  <si>
    <t xml:space="preserve"> 12/02  22:00:00</t>
  </si>
  <si>
    <t xml:space="preserve"> 12/02  23:00:00</t>
  </si>
  <si>
    <t xml:space="preserve"> 12/02  24:00:00</t>
  </si>
  <si>
    <t xml:space="preserve"> 12/03  01:00:00</t>
  </si>
  <si>
    <t xml:space="preserve"> 12/03  02:00:00</t>
  </si>
  <si>
    <t xml:space="preserve"> 12/03  03:00:00</t>
  </si>
  <si>
    <t xml:space="preserve"> 12/03  04:00:00</t>
  </si>
  <si>
    <t xml:space="preserve"> 12/03  05:00:00</t>
  </si>
  <si>
    <t xml:space="preserve"> 12/03  06:00:00</t>
  </si>
  <si>
    <t xml:space="preserve"> 12/03  07:00:00</t>
  </si>
  <si>
    <t xml:space="preserve"> 12/03  08:00:00</t>
  </si>
  <si>
    <t xml:space="preserve"> 12/03  09:00:00</t>
  </si>
  <si>
    <t xml:space="preserve"> 12/03  10:00:00</t>
  </si>
  <si>
    <t xml:space="preserve"> 12/03  11:00:00</t>
  </si>
  <si>
    <t xml:space="preserve"> 12/03  12:00:00</t>
  </si>
  <si>
    <t xml:space="preserve"> 12/03  13:00:00</t>
  </si>
  <si>
    <t xml:space="preserve"> 12/03  14:00:00</t>
  </si>
  <si>
    <t xml:space="preserve"> 12/03  15:00:00</t>
  </si>
  <si>
    <t xml:space="preserve"> 12/03  16:00:00</t>
  </si>
  <si>
    <t xml:space="preserve"> 12/03  17:00:00</t>
  </si>
  <si>
    <t xml:space="preserve"> 12/03  18:00:00</t>
  </si>
  <si>
    <t xml:space="preserve"> 12/03  19:00:00</t>
  </si>
  <si>
    <t xml:space="preserve"> 12/03  20:00:00</t>
  </si>
  <si>
    <t xml:space="preserve"> 12/03  21:00:00</t>
  </si>
  <si>
    <t xml:space="preserve"> 12/03  22:00:00</t>
  </si>
  <si>
    <t xml:space="preserve"> 12/03  23:00:00</t>
  </si>
  <si>
    <t xml:space="preserve"> 12/03  24:00:00</t>
  </si>
  <si>
    <t xml:space="preserve"> 12/04  01:00:00</t>
  </si>
  <si>
    <t xml:space="preserve"> 12/04  02:00:00</t>
  </si>
  <si>
    <t xml:space="preserve"> 12/04  03:00:00</t>
  </si>
  <si>
    <t xml:space="preserve"> 12/04  04:00:00</t>
  </si>
  <si>
    <t xml:space="preserve"> 12/04  05:00:00</t>
  </si>
  <si>
    <t xml:space="preserve"> 12/04  06:00:00</t>
  </si>
  <si>
    <t xml:space="preserve"> 12/04  07:00:00</t>
  </si>
  <si>
    <t xml:space="preserve"> 12/04  08:00:00</t>
  </si>
  <si>
    <t xml:space="preserve"> 12/04  09:00:00</t>
  </si>
  <si>
    <t xml:space="preserve"> 12/04  10:00:00</t>
  </si>
  <si>
    <t xml:space="preserve"> 12/04  11:00:00</t>
  </si>
  <si>
    <t xml:space="preserve"> 12/04  12:00:00</t>
  </si>
  <si>
    <t xml:space="preserve"> 12/04  13:00:00</t>
  </si>
  <si>
    <t xml:space="preserve"> 12/04  14:00:00</t>
  </si>
  <si>
    <t xml:space="preserve"> 12/04  15:00:00</t>
  </si>
  <si>
    <t xml:space="preserve"> 12/04  16:00:00</t>
  </si>
  <si>
    <t xml:space="preserve"> 12/04  17:00:00</t>
  </si>
  <si>
    <t xml:space="preserve"> 12/04  18:00:00</t>
  </si>
  <si>
    <t xml:space="preserve"> 12/04  19:00:00</t>
  </si>
  <si>
    <t xml:space="preserve"> 12/04  20:00:00</t>
  </si>
  <si>
    <t xml:space="preserve"> 12/04  21:00:00</t>
  </si>
  <si>
    <t xml:space="preserve"> 12/04  22:00:00</t>
  </si>
  <si>
    <t xml:space="preserve"> 12/04  23:00:00</t>
  </si>
  <si>
    <t xml:space="preserve"> 12/04  24:00:00</t>
  </si>
  <si>
    <t xml:space="preserve"> 12/05  01:00:00</t>
  </si>
  <si>
    <t xml:space="preserve"> 12/05  02:00:00</t>
  </si>
  <si>
    <t xml:space="preserve"> 12/05  03:00:00</t>
  </si>
  <si>
    <t xml:space="preserve"> 12/05  04:00:00</t>
  </si>
  <si>
    <t xml:space="preserve"> 12/05  05:00:00</t>
  </si>
  <si>
    <t xml:space="preserve"> 12/05  06:00:00</t>
  </si>
  <si>
    <t xml:space="preserve"> 12/05  07:00:00</t>
  </si>
  <si>
    <t xml:space="preserve"> 12/05  08:00:00</t>
  </si>
  <si>
    <t xml:space="preserve"> 12/05  09:00:00</t>
  </si>
  <si>
    <t xml:space="preserve"> 12/05  10:00:00</t>
  </si>
  <si>
    <t xml:space="preserve"> 12/05  11:00:00</t>
  </si>
  <si>
    <t xml:space="preserve"> 12/05  12:00:00</t>
  </si>
  <si>
    <t xml:space="preserve"> 12/05  13:00:00</t>
  </si>
  <si>
    <t xml:space="preserve"> 12/05  14:00:00</t>
  </si>
  <si>
    <t xml:space="preserve"> 12/05  15:00:00</t>
  </si>
  <si>
    <t xml:space="preserve"> 12/05  16:00:00</t>
  </si>
  <si>
    <t xml:space="preserve"> 12/05  17:00:00</t>
  </si>
  <si>
    <t xml:space="preserve"> 12/05  18:00:00</t>
  </si>
  <si>
    <t xml:space="preserve"> 12/05  19:00:00</t>
  </si>
  <si>
    <t xml:space="preserve"> 12/05  20:00:00</t>
  </si>
  <si>
    <t xml:space="preserve"> 12/05  21:00:00</t>
  </si>
  <si>
    <t xml:space="preserve"> 12/05  22:00:00</t>
  </si>
  <si>
    <t xml:space="preserve"> 12/05  23:00:00</t>
  </si>
  <si>
    <t xml:space="preserve"> 12/05  24:00:00</t>
  </si>
  <si>
    <t xml:space="preserve"> 12/06  01:00:00</t>
  </si>
  <si>
    <t xml:space="preserve"> 12/06  02:00:00</t>
  </si>
  <si>
    <t xml:space="preserve"> 12/06  03:00:00</t>
  </si>
  <si>
    <t xml:space="preserve"> 12/06  04:00:00</t>
  </si>
  <si>
    <t xml:space="preserve"> 12/06  05:00:00</t>
  </si>
  <si>
    <t xml:space="preserve"> 12/06  06:00:00</t>
  </si>
  <si>
    <t xml:space="preserve"> 12/06  07:00:00</t>
  </si>
  <si>
    <t xml:space="preserve"> 12/06  08:00:00</t>
  </si>
  <si>
    <t xml:space="preserve"> 12/06  09:00:00</t>
  </si>
  <si>
    <t xml:space="preserve"> 12/06  10:00:00</t>
  </si>
  <si>
    <t xml:space="preserve"> 12/06  11:00:00</t>
  </si>
  <si>
    <t xml:space="preserve"> 12/06  12:00:00</t>
  </si>
  <si>
    <t xml:space="preserve"> 12/06  13:00:00</t>
  </si>
  <si>
    <t xml:space="preserve"> 12/06  14:00:00</t>
  </si>
  <si>
    <t xml:space="preserve"> 12/06  15:00:00</t>
  </si>
  <si>
    <t xml:space="preserve"> 12/06  16:00:00</t>
  </si>
  <si>
    <t xml:space="preserve"> 12/06  17:00:00</t>
  </si>
  <si>
    <t xml:space="preserve"> 12/06  18:00:00</t>
  </si>
  <si>
    <t xml:space="preserve"> 12/06  19:00:00</t>
  </si>
  <si>
    <t xml:space="preserve"> 12/06  20:00:00</t>
  </si>
  <si>
    <t xml:space="preserve"> 12/06  21:00:00</t>
  </si>
  <si>
    <t xml:space="preserve"> 12/06  22:00:00</t>
  </si>
  <si>
    <t xml:space="preserve"> 12/06  23:00:00</t>
  </si>
  <si>
    <t xml:space="preserve"> 12/06  24:00:00</t>
  </si>
  <si>
    <t xml:space="preserve"> 12/07  01:00:00</t>
  </si>
  <si>
    <t xml:space="preserve"> 12/07  02:00:00</t>
  </si>
  <si>
    <t xml:space="preserve"> 12/07  03:00:00</t>
  </si>
  <si>
    <t xml:space="preserve"> 12/07  04:00:00</t>
  </si>
  <si>
    <t xml:space="preserve"> 12/07  05:00:00</t>
  </si>
  <si>
    <t xml:space="preserve"> 12/07  06:00:00</t>
  </si>
  <si>
    <t xml:space="preserve"> 12/07  07:00:00</t>
  </si>
  <si>
    <t xml:space="preserve"> 12/07  08:00:00</t>
  </si>
  <si>
    <t xml:space="preserve"> 12/07  09:00:00</t>
  </si>
  <si>
    <t xml:space="preserve"> 12/07  10:00:00</t>
  </si>
  <si>
    <t xml:space="preserve"> 12/07  11:00:00</t>
  </si>
  <si>
    <t xml:space="preserve"> 12/07  12:00:00</t>
  </si>
  <si>
    <t xml:space="preserve"> 12/07  13:00:00</t>
  </si>
  <si>
    <t xml:space="preserve"> 12/07  14:00:00</t>
  </si>
  <si>
    <t xml:space="preserve"> 12/07  15:00:00</t>
  </si>
  <si>
    <t xml:space="preserve"> 12/07  16:00:00</t>
  </si>
  <si>
    <t xml:space="preserve"> 12/07  17:00:00</t>
  </si>
  <si>
    <t xml:space="preserve"> 12/07  18:00:00</t>
  </si>
  <si>
    <t xml:space="preserve"> 12/07  19:00:00</t>
  </si>
  <si>
    <t xml:space="preserve"> 12/07  20:00:00</t>
  </si>
  <si>
    <t xml:space="preserve"> 12/07  21:00:00</t>
  </si>
  <si>
    <t xml:space="preserve"> 12/07  22:00:00</t>
  </si>
  <si>
    <t xml:space="preserve"> 12/07  23:00:00</t>
  </si>
  <si>
    <t xml:space="preserve"> 12/07  24:00:00</t>
  </si>
  <si>
    <t xml:space="preserve"> 12/08  01:00:00</t>
  </si>
  <si>
    <t xml:space="preserve"> 12/08  02:00:00</t>
  </si>
  <si>
    <t xml:space="preserve"> 12/08  03:00:00</t>
  </si>
  <si>
    <t xml:space="preserve"> 12/08  04:00:00</t>
  </si>
  <si>
    <t xml:space="preserve"> 12/08  05:00:00</t>
  </si>
  <si>
    <t xml:space="preserve"> 12/08  06:00:00</t>
  </si>
  <si>
    <t xml:space="preserve"> 12/08  07:00:00</t>
  </si>
  <si>
    <t xml:space="preserve"> 12/08  08:00:00</t>
  </si>
  <si>
    <t xml:space="preserve"> 12/08  09:00:00</t>
  </si>
  <si>
    <t xml:space="preserve"> 12/08  10:00:00</t>
  </si>
  <si>
    <t xml:space="preserve"> 12/08  11:00:00</t>
  </si>
  <si>
    <t xml:space="preserve"> 12/08  12:00:00</t>
  </si>
  <si>
    <t xml:space="preserve"> 12/08  13:00:00</t>
  </si>
  <si>
    <t xml:space="preserve"> 12/08  14:00:00</t>
  </si>
  <si>
    <t xml:space="preserve"> 12/08  15:00:00</t>
  </si>
  <si>
    <t xml:space="preserve"> 12/08  16:00:00</t>
  </si>
  <si>
    <t xml:space="preserve"> 12/08  17:00:00</t>
  </si>
  <si>
    <t xml:space="preserve"> 12/08  18:00:00</t>
  </si>
  <si>
    <t xml:space="preserve"> 12/08  19:00:00</t>
  </si>
  <si>
    <t xml:space="preserve"> 12/08  20:00:00</t>
  </si>
  <si>
    <t xml:space="preserve"> 12/08  21:00:00</t>
  </si>
  <si>
    <t xml:space="preserve"> 12/08  22:00:00</t>
  </si>
  <si>
    <t xml:space="preserve"> 12/08  23:00:00</t>
  </si>
  <si>
    <t xml:space="preserve"> 12/08  24:00:00</t>
  </si>
  <si>
    <t xml:space="preserve"> 12/09  01:00:00</t>
  </si>
  <si>
    <t xml:space="preserve"> 12/09  02:00:00</t>
  </si>
  <si>
    <t xml:space="preserve"> 12/09  03:00:00</t>
  </si>
  <si>
    <t xml:space="preserve"> 12/09  04:00:00</t>
  </si>
  <si>
    <t xml:space="preserve"> 12/09  05:00:00</t>
  </si>
  <si>
    <t xml:space="preserve"> 12/09  06:00:00</t>
  </si>
  <si>
    <t xml:space="preserve"> 12/09  07:00:00</t>
  </si>
  <si>
    <t xml:space="preserve"> 12/09  08:00:00</t>
  </si>
  <si>
    <t xml:space="preserve"> 12/09  09:00:00</t>
  </si>
  <si>
    <t xml:space="preserve"> 12/09  10:00:00</t>
  </si>
  <si>
    <t xml:space="preserve"> 12/09  11:00:00</t>
  </si>
  <si>
    <t xml:space="preserve"> 12/09  12:00:00</t>
  </si>
  <si>
    <t xml:space="preserve"> 12/09  13:00:00</t>
  </si>
  <si>
    <t xml:space="preserve"> 12/09  14:00:00</t>
  </si>
  <si>
    <t xml:space="preserve"> 12/09  15:00:00</t>
  </si>
  <si>
    <t xml:space="preserve"> 12/09  16:00:00</t>
  </si>
  <si>
    <t xml:space="preserve"> 12/09  17:00:00</t>
  </si>
  <si>
    <t xml:space="preserve"> 12/09  18:00:00</t>
  </si>
  <si>
    <t xml:space="preserve"> 12/09  19:00:00</t>
  </si>
  <si>
    <t xml:space="preserve"> 12/09  20:00:00</t>
  </si>
  <si>
    <t xml:space="preserve"> 12/09  21:00:00</t>
  </si>
  <si>
    <t xml:space="preserve"> 12/09  22:00:00</t>
  </si>
  <si>
    <t xml:space="preserve"> 12/09  23:00:00</t>
  </si>
  <si>
    <t xml:space="preserve"> 12/09  24:00:00</t>
  </si>
  <si>
    <t xml:space="preserve"> 12/10  01:00:00</t>
  </si>
  <si>
    <t xml:space="preserve"> 12/10  02:00:00</t>
  </si>
  <si>
    <t xml:space="preserve"> 12/10  03:00:00</t>
  </si>
  <si>
    <t xml:space="preserve"> 12/10  04:00:00</t>
  </si>
  <si>
    <t xml:space="preserve"> 12/10  05:00:00</t>
  </si>
  <si>
    <t xml:space="preserve"> 12/10  06:00:00</t>
  </si>
  <si>
    <t xml:space="preserve"> 12/10  07:00:00</t>
  </si>
  <si>
    <t xml:space="preserve"> 12/10  08:00:00</t>
  </si>
  <si>
    <t xml:space="preserve"> 12/10  09:00:00</t>
  </si>
  <si>
    <t xml:space="preserve"> 12/10  10:00:00</t>
  </si>
  <si>
    <t xml:space="preserve"> 12/10  11:00:00</t>
  </si>
  <si>
    <t xml:space="preserve"> 12/10  12:00:00</t>
  </si>
  <si>
    <t xml:space="preserve"> 12/10  13:00:00</t>
  </si>
  <si>
    <t xml:space="preserve"> 12/10  14:00:00</t>
  </si>
  <si>
    <t xml:space="preserve"> 12/10  15:00:00</t>
  </si>
  <si>
    <t xml:space="preserve"> 12/10  16:00:00</t>
  </si>
  <si>
    <t xml:space="preserve"> 12/10  17:00:00</t>
  </si>
  <si>
    <t xml:space="preserve"> 12/10  18:00:00</t>
  </si>
  <si>
    <t xml:space="preserve"> 12/10  19:00:00</t>
  </si>
  <si>
    <t xml:space="preserve"> 12/10  20:00:00</t>
  </si>
  <si>
    <t xml:space="preserve"> 12/10  21:00:00</t>
  </si>
  <si>
    <t xml:space="preserve"> 12/10  22:00:00</t>
  </si>
  <si>
    <t xml:space="preserve"> 12/10  23:00:00</t>
  </si>
  <si>
    <t xml:space="preserve"> 12/10  24:00:00</t>
  </si>
  <si>
    <t xml:space="preserve"> 12/11  01:00:00</t>
  </si>
  <si>
    <t xml:space="preserve"> 12/11  02:00:00</t>
  </si>
  <si>
    <t xml:space="preserve"> 12/11  03:00:00</t>
  </si>
  <si>
    <t xml:space="preserve"> 12/11  04:00:00</t>
  </si>
  <si>
    <t xml:space="preserve"> 12/11  05:00:00</t>
  </si>
  <si>
    <t xml:space="preserve"> 12/11  06:00:00</t>
  </si>
  <si>
    <t xml:space="preserve"> 12/11  07:00:00</t>
  </si>
  <si>
    <t xml:space="preserve"> 12/11  08:00:00</t>
  </si>
  <si>
    <t xml:space="preserve"> 12/11  09:00:00</t>
  </si>
  <si>
    <t xml:space="preserve"> 12/11  10:00:00</t>
  </si>
  <si>
    <t xml:space="preserve"> 12/11  11:00:00</t>
  </si>
  <si>
    <t xml:space="preserve"> 12/11  12:00:00</t>
  </si>
  <si>
    <t xml:space="preserve"> 12/11  13:00:00</t>
  </si>
  <si>
    <t xml:space="preserve"> 12/11  14:00:00</t>
  </si>
  <si>
    <t xml:space="preserve"> 12/11  15:00:00</t>
  </si>
  <si>
    <t xml:space="preserve"> 12/11  16:00:00</t>
  </si>
  <si>
    <t xml:space="preserve"> 12/11  17:00:00</t>
  </si>
  <si>
    <t xml:space="preserve"> 12/11  18:00:00</t>
  </si>
  <si>
    <t xml:space="preserve"> 12/11  19:00:00</t>
  </si>
  <si>
    <t xml:space="preserve"> 12/11  20:00:00</t>
  </si>
  <si>
    <t xml:space="preserve"> 12/11  21:00:00</t>
  </si>
  <si>
    <t xml:space="preserve"> 12/11  22:00:00</t>
  </si>
  <si>
    <t xml:space="preserve"> 12/11  23:00:00</t>
  </si>
  <si>
    <t xml:space="preserve"> 12/11  24:00:00</t>
  </si>
  <si>
    <t xml:space="preserve"> 12/12  01:00:00</t>
  </si>
  <si>
    <t xml:space="preserve"> 12/12  02:00:00</t>
  </si>
  <si>
    <t xml:space="preserve"> 12/12  03:00:00</t>
  </si>
  <si>
    <t xml:space="preserve"> 12/12  04:00:00</t>
  </si>
  <si>
    <t xml:space="preserve"> 12/12  05:00:00</t>
  </si>
  <si>
    <t xml:space="preserve"> 12/12  06:00:00</t>
  </si>
  <si>
    <t xml:space="preserve"> 12/12  07:00:00</t>
  </si>
  <si>
    <t xml:space="preserve"> 12/12  08:00:00</t>
  </si>
  <si>
    <t xml:space="preserve"> 12/12  09:00:00</t>
  </si>
  <si>
    <t xml:space="preserve"> 12/12  10:00:00</t>
  </si>
  <si>
    <t xml:space="preserve"> 12/12  11:00:00</t>
  </si>
  <si>
    <t xml:space="preserve"> 12/12  12:00:00</t>
  </si>
  <si>
    <t xml:space="preserve"> 12/12  13:00:00</t>
  </si>
  <si>
    <t xml:space="preserve"> 12/12  14:00:00</t>
  </si>
  <si>
    <t xml:space="preserve"> 12/12  15:00:00</t>
  </si>
  <si>
    <t xml:space="preserve"> 12/12  16:00:00</t>
  </si>
  <si>
    <t xml:space="preserve"> 12/12  17:00:00</t>
  </si>
  <si>
    <t xml:space="preserve"> 12/12  18:00:00</t>
  </si>
  <si>
    <t xml:space="preserve"> 12/12  19:00:00</t>
  </si>
  <si>
    <t xml:space="preserve"> 12/12  20:00:00</t>
  </si>
  <si>
    <t xml:space="preserve"> 12/12  21:00:00</t>
  </si>
  <si>
    <t xml:space="preserve"> 12/12  22:00:00</t>
  </si>
  <si>
    <t xml:space="preserve"> 12/12  23:00:00</t>
  </si>
  <si>
    <t xml:space="preserve"> 12/12  24:00:00</t>
  </si>
  <si>
    <t xml:space="preserve"> 12/13  01:00:00</t>
  </si>
  <si>
    <t xml:space="preserve"> 12/13  02:00:00</t>
  </si>
  <si>
    <t xml:space="preserve"> 12/13  03:00:00</t>
  </si>
  <si>
    <t xml:space="preserve"> 12/13  04:00:00</t>
  </si>
  <si>
    <t xml:space="preserve"> 12/13  05:00:00</t>
  </si>
  <si>
    <t xml:space="preserve"> 12/13  06:00:00</t>
  </si>
  <si>
    <t xml:space="preserve"> 12/13  07:00:00</t>
  </si>
  <si>
    <t xml:space="preserve"> 12/13  08:00:00</t>
  </si>
  <si>
    <t xml:space="preserve"> 12/13  09:00:00</t>
  </si>
  <si>
    <t xml:space="preserve"> 12/13  10:00:00</t>
  </si>
  <si>
    <t xml:space="preserve"> 12/13  11:00:00</t>
  </si>
  <si>
    <t xml:space="preserve"> 12/13  12:00:00</t>
  </si>
  <si>
    <t xml:space="preserve"> 12/13  13:00:00</t>
  </si>
  <si>
    <t xml:space="preserve"> 12/13  14:00:00</t>
  </si>
  <si>
    <t xml:space="preserve"> 12/13  15:00:00</t>
  </si>
  <si>
    <t xml:space="preserve"> 12/13  16:00:00</t>
  </si>
  <si>
    <t xml:space="preserve"> 12/13  17:00:00</t>
  </si>
  <si>
    <t xml:space="preserve"> 12/13  18:00:00</t>
  </si>
  <si>
    <t xml:space="preserve"> 12/13  19:00:00</t>
  </si>
  <si>
    <t xml:space="preserve"> 12/13  20:00:00</t>
  </si>
  <si>
    <t xml:space="preserve"> 12/13  21:00:00</t>
  </si>
  <si>
    <t xml:space="preserve"> 12/13  22:00:00</t>
  </si>
  <si>
    <t xml:space="preserve"> 12/13  23:00:00</t>
  </si>
  <si>
    <t xml:space="preserve"> 12/13  24:00:00</t>
  </si>
  <si>
    <t xml:space="preserve"> 12/14  01:00:00</t>
  </si>
  <si>
    <t xml:space="preserve"> 12/14  02:00:00</t>
  </si>
  <si>
    <t xml:space="preserve"> 12/14  03:00:00</t>
  </si>
  <si>
    <t xml:space="preserve"> 12/14  04:00:00</t>
  </si>
  <si>
    <t xml:space="preserve"> 12/14  05:00:00</t>
  </si>
  <si>
    <t xml:space="preserve"> 12/14  06:00:00</t>
  </si>
  <si>
    <t xml:space="preserve"> 12/14  07:00:00</t>
  </si>
  <si>
    <t xml:space="preserve"> 12/14  08:00:00</t>
  </si>
  <si>
    <t xml:space="preserve"> 12/14  09:00:00</t>
  </si>
  <si>
    <t xml:space="preserve"> 12/14  10:00:00</t>
  </si>
  <si>
    <t xml:space="preserve"> 12/14  11:00:00</t>
  </si>
  <si>
    <t xml:space="preserve"> 12/14  12:00:00</t>
  </si>
  <si>
    <t xml:space="preserve"> 12/14  13:00:00</t>
  </si>
  <si>
    <t xml:space="preserve"> 12/14  14:00:00</t>
  </si>
  <si>
    <t xml:space="preserve"> 12/14  15:00:00</t>
  </si>
  <si>
    <t xml:space="preserve"> 12/14  16:00:00</t>
  </si>
  <si>
    <t xml:space="preserve"> 12/14  17:00:00</t>
  </si>
  <si>
    <t xml:space="preserve"> 12/14  18:00:00</t>
  </si>
  <si>
    <t xml:space="preserve"> 12/14  19:00:00</t>
  </si>
  <si>
    <t xml:space="preserve"> 12/14  20:00:00</t>
  </si>
  <si>
    <t xml:space="preserve"> 12/14  21:00:00</t>
  </si>
  <si>
    <t xml:space="preserve"> 12/14  22:00:00</t>
  </si>
  <si>
    <t xml:space="preserve"> 12/14  23:00:00</t>
  </si>
  <si>
    <t xml:space="preserve"> 12/14  24:00:00</t>
  </si>
  <si>
    <t xml:space="preserve"> 12/15  01:00:00</t>
  </si>
  <si>
    <t xml:space="preserve"> 12/15  02:00:00</t>
  </si>
  <si>
    <t xml:space="preserve"> 12/15  03:00:00</t>
  </si>
  <si>
    <t xml:space="preserve"> 12/15  04:00:00</t>
  </si>
  <si>
    <t xml:space="preserve"> 12/15  05:00:00</t>
  </si>
  <si>
    <t xml:space="preserve"> 12/15  06:00:00</t>
  </si>
  <si>
    <t xml:space="preserve"> 12/15  07:00:00</t>
  </si>
  <si>
    <t xml:space="preserve"> 12/15  08:00:00</t>
  </si>
  <si>
    <t xml:space="preserve"> 12/15  09:00:00</t>
  </si>
  <si>
    <t xml:space="preserve"> 12/15  10:00:00</t>
  </si>
  <si>
    <t xml:space="preserve"> 12/15  11:00:00</t>
  </si>
  <si>
    <t xml:space="preserve"> 12/15  12:00:00</t>
  </si>
  <si>
    <t xml:space="preserve"> 12/15  13:00:00</t>
  </si>
  <si>
    <t xml:space="preserve"> 12/15  14:00:00</t>
  </si>
  <si>
    <t xml:space="preserve"> 12/15  15:00:00</t>
  </si>
  <si>
    <t xml:space="preserve"> 12/15  16:00:00</t>
  </si>
  <si>
    <t xml:space="preserve"> 12/15  17:00:00</t>
  </si>
  <si>
    <t xml:space="preserve"> 12/15  18:00:00</t>
  </si>
  <si>
    <t xml:space="preserve"> 12/15  19:00:00</t>
  </si>
  <si>
    <t xml:space="preserve"> 12/15  20:00:00</t>
  </si>
  <si>
    <t xml:space="preserve"> 12/15  21:00:00</t>
  </si>
  <si>
    <t xml:space="preserve"> 12/15  22:00:00</t>
  </si>
  <si>
    <t xml:space="preserve"> 12/15  23:00:00</t>
  </si>
  <si>
    <t xml:space="preserve"> 12/15  24:00:00</t>
  </si>
  <si>
    <t xml:space="preserve"> 12/16  01:00:00</t>
  </si>
  <si>
    <t xml:space="preserve"> 12/16  02:00:00</t>
  </si>
  <si>
    <t xml:space="preserve"> 12/16  03:00:00</t>
  </si>
  <si>
    <t xml:space="preserve"> 12/16  04:00:00</t>
  </si>
  <si>
    <t xml:space="preserve"> 12/16  05:00:00</t>
  </si>
  <si>
    <t xml:space="preserve"> 12/16  06:00:00</t>
  </si>
  <si>
    <t xml:space="preserve"> 12/16  07:00:00</t>
  </si>
  <si>
    <t xml:space="preserve"> 12/16  08:00:00</t>
  </si>
  <si>
    <t xml:space="preserve"> 12/16  09:00:00</t>
  </si>
  <si>
    <t xml:space="preserve"> 12/16  10:00:00</t>
  </si>
  <si>
    <t xml:space="preserve"> 12/16  11:00:00</t>
  </si>
  <si>
    <t xml:space="preserve"> 12/16  12:00:00</t>
  </si>
  <si>
    <t xml:space="preserve"> 12/16  13:00:00</t>
  </si>
  <si>
    <t xml:space="preserve"> 12/16  14:00:00</t>
  </si>
  <si>
    <t xml:space="preserve"> 12/16  15:00:00</t>
  </si>
  <si>
    <t xml:space="preserve"> 12/16  16:00:00</t>
  </si>
  <si>
    <t xml:space="preserve"> 12/16  17:00:00</t>
  </si>
  <si>
    <t xml:space="preserve"> 12/16  18:00:00</t>
  </si>
  <si>
    <t xml:space="preserve"> 12/16  19:00:00</t>
  </si>
  <si>
    <t xml:space="preserve"> 12/16  20:00:00</t>
  </si>
  <si>
    <t xml:space="preserve"> 12/16  21:00:00</t>
  </si>
  <si>
    <t xml:space="preserve"> 12/16  22:00:00</t>
  </si>
  <si>
    <t xml:space="preserve"> 12/16  23:00:00</t>
  </si>
  <si>
    <t xml:space="preserve"> 12/16  24:00:00</t>
  </si>
  <si>
    <t xml:space="preserve"> 12/17  01:00:00</t>
  </si>
  <si>
    <t xml:space="preserve"> 12/17  02:00:00</t>
  </si>
  <si>
    <t xml:space="preserve"> 12/17  03:00:00</t>
  </si>
  <si>
    <t xml:space="preserve"> 12/17  04:00:00</t>
  </si>
  <si>
    <t xml:space="preserve"> 12/17  05:00:00</t>
  </si>
  <si>
    <t xml:space="preserve"> 12/17  06:00:00</t>
  </si>
  <si>
    <t xml:space="preserve"> 12/17  07:00:00</t>
  </si>
  <si>
    <t xml:space="preserve"> 12/17  08:00:00</t>
  </si>
  <si>
    <t xml:space="preserve"> 12/17  09:00:00</t>
  </si>
  <si>
    <t xml:space="preserve"> 12/17  10:00:00</t>
  </si>
  <si>
    <t xml:space="preserve"> 12/17  11:00:00</t>
  </si>
  <si>
    <t xml:space="preserve"> 12/17  12:00:00</t>
  </si>
  <si>
    <t xml:space="preserve"> 12/17  13:00:00</t>
  </si>
  <si>
    <t xml:space="preserve"> 12/17  14:00:00</t>
  </si>
  <si>
    <t xml:space="preserve"> 12/17  15:00:00</t>
  </si>
  <si>
    <t xml:space="preserve"> 12/17  16:00:00</t>
  </si>
  <si>
    <t xml:space="preserve"> 12/17  17:00:00</t>
  </si>
  <si>
    <t xml:space="preserve"> 12/17  18:00:00</t>
  </si>
  <si>
    <t xml:space="preserve"> 12/17  19:00:00</t>
  </si>
  <si>
    <t xml:space="preserve"> 12/17  20:00:00</t>
  </si>
  <si>
    <t xml:space="preserve"> 12/17  21:00:00</t>
  </si>
  <si>
    <t xml:space="preserve"> 12/17  22:00:00</t>
  </si>
  <si>
    <t xml:space="preserve"> 12/17  23:00:00</t>
  </si>
  <si>
    <t xml:space="preserve"> 12/17  24:00:00</t>
  </si>
  <si>
    <t xml:space="preserve"> 12/18  01:00:00</t>
  </si>
  <si>
    <t xml:space="preserve"> 12/18  02:00:00</t>
  </si>
  <si>
    <t xml:space="preserve"> 12/18  03:00:00</t>
  </si>
  <si>
    <t xml:space="preserve"> 12/18  04:00:00</t>
  </si>
  <si>
    <t xml:space="preserve"> 12/18  05:00:00</t>
  </si>
  <si>
    <t xml:space="preserve"> 12/18  06:00:00</t>
  </si>
  <si>
    <t xml:space="preserve"> 12/18  07:00:00</t>
  </si>
  <si>
    <t xml:space="preserve"> 12/18  08:00:00</t>
  </si>
  <si>
    <t xml:space="preserve"> 12/18  09:00:00</t>
  </si>
  <si>
    <t xml:space="preserve"> 12/18  10:00:00</t>
  </si>
  <si>
    <t xml:space="preserve"> 12/18  11:00:00</t>
  </si>
  <si>
    <t xml:space="preserve"> 12/18  12:00:00</t>
  </si>
  <si>
    <t xml:space="preserve"> 12/18  13:00:00</t>
  </si>
  <si>
    <t xml:space="preserve"> 12/18  14:00:00</t>
  </si>
  <si>
    <t xml:space="preserve"> 12/18  15:00:00</t>
  </si>
  <si>
    <t xml:space="preserve"> 12/18  16:00:00</t>
  </si>
  <si>
    <t xml:space="preserve"> 12/18  17:00:00</t>
  </si>
  <si>
    <t xml:space="preserve"> 12/18  18:00:00</t>
  </si>
  <si>
    <t xml:space="preserve"> 12/18  19:00:00</t>
  </si>
  <si>
    <t xml:space="preserve"> 12/18  20:00:00</t>
  </si>
  <si>
    <t xml:space="preserve"> 12/18  21:00:00</t>
  </si>
  <si>
    <t xml:space="preserve"> 12/18  22:00:00</t>
  </si>
  <si>
    <t xml:space="preserve"> 12/18  23:00:00</t>
  </si>
  <si>
    <t xml:space="preserve"> 12/18  24:00:00</t>
  </si>
  <si>
    <t xml:space="preserve"> 12/19  01:00:00</t>
  </si>
  <si>
    <t xml:space="preserve"> 12/19  02:00:00</t>
  </si>
  <si>
    <t xml:space="preserve"> 12/19  03:00:00</t>
  </si>
  <si>
    <t xml:space="preserve"> 12/19  04:00:00</t>
  </si>
  <si>
    <t xml:space="preserve"> 12/19  05:00:00</t>
  </si>
  <si>
    <t xml:space="preserve"> 12/19  06:00:00</t>
  </si>
  <si>
    <t xml:space="preserve"> 12/19  07:00:00</t>
  </si>
  <si>
    <t xml:space="preserve"> 12/19  08:00:00</t>
  </si>
  <si>
    <t xml:space="preserve"> 12/19  09:00:00</t>
  </si>
  <si>
    <t xml:space="preserve"> 12/19  10:00:00</t>
  </si>
  <si>
    <t xml:space="preserve"> 12/19  11:00:00</t>
  </si>
  <si>
    <t xml:space="preserve"> 12/19  12:00:00</t>
  </si>
  <si>
    <t xml:space="preserve"> 12/19  13:00:00</t>
  </si>
  <si>
    <t xml:space="preserve"> 12/19  14:00:00</t>
  </si>
  <si>
    <t xml:space="preserve"> 12/19  15:00:00</t>
  </si>
  <si>
    <t xml:space="preserve"> 12/19  16:00:00</t>
  </si>
  <si>
    <t xml:space="preserve"> 12/19  17:00:00</t>
  </si>
  <si>
    <t xml:space="preserve"> 12/19  18:00:00</t>
  </si>
  <si>
    <t xml:space="preserve"> 12/19  19:00:00</t>
  </si>
  <si>
    <t xml:space="preserve"> 12/19  20:00:00</t>
  </si>
  <si>
    <t xml:space="preserve"> 12/19  21:00:00</t>
  </si>
  <si>
    <t xml:space="preserve"> 12/19  22:00:00</t>
  </si>
  <si>
    <t xml:space="preserve"> 12/19  23:00:00</t>
  </si>
  <si>
    <t xml:space="preserve"> 12/19  24:00:00</t>
  </si>
  <si>
    <t xml:space="preserve"> 12/20  01:00:00</t>
  </si>
  <si>
    <t xml:space="preserve"> 12/20  02:00:00</t>
  </si>
  <si>
    <t xml:space="preserve"> 12/20  03:00:00</t>
  </si>
  <si>
    <t xml:space="preserve"> 12/20  04:00:00</t>
  </si>
  <si>
    <t xml:space="preserve"> 12/20  05:00:00</t>
  </si>
  <si>
    <t xml:space="preserve"> 12/20  06:00:00</t>
  </si>
  <si>
    <t xml:space="preserve"> 12/20  07:00:00</t>
  </si>
  <si>
    <t xml:space="preserve"> 12/20  08:00:00</t>
  </si>
  <si>
    <t xml:space="preserve"> 12/20  09:00:00</t>
  </si>
  <si>
    <t xml:space="preserve"> 12/20  10:00:00</t>
  </si>
  <si>
    <t xml:space="preserve"> 12/20  11:00:00</t>
  </si>
  <si>
    <t xml:space="preserve"> 12/20  12:00:00</t>
  </si>
  <si>
    <t xml:space="preserve"> 12/20  13:00:00</t>
  </si>
  <si>
    <t xml:space="preserve"> 12/20  14:00:00</t>
  </si>
  <si>
    <t xml:space="preserve"> 12/20  15:00:00</t>
  </si>
  <si>
    <t xml:space="preserve"> 12/20  16:00:00</t>
  </si>
  <si>
    <t xml:space="preserve"> 12/20  17:00:00</t>
  </si>
  <si>
    <t xml:space="preserve"> 12/20  18:00:00</t>
  </si>
  <si>
    <t xml:space="preserve"> 12/20  19:00:00</t>
  </si>
  <si>
    <t xml:space="preserve"> 12/20  20:00:00</t>
  </si>
  <si>
    <t xml:space="preserve"> 12/20  21:00:00</t>
  </si>
  <si>
    <t xml:space="preserve"> 12/20  22:00:00</t>
  </si>
  <si>
    <t xml:space="preserve"> 12/20  23:00:00</t>
  </si>
  <si>
    <t xml:space="preserve"> 12/20  24:00:00</t>
  </si>
  <si>
    <t xml:space="preserve"> 12/21  01:00:00</t>
  </si>
  <si>
    <t xml:space="preserve"> 12/21  02:00:00</t>
  </si>
  <si>
    <t xml:space="preserve"> 12/21  03:00:00</t>
  </si>
  <si>
    <t xml:space="preserve"> 12/21  04:00:00</t>
  </si>
  <si>
    <t xml:space="preserve"> 12/21  05:00:00</t>
  </si>
  <si>
    <t xml:space="preserve"> 12/21  06:00:00</t>
  </si>
  <si>
    <t xml:space="preserve"> 12/21  07:00:00</t>
  </si>
  <si>
    <t xml:space="preserve"> 12/21  08:00:00</t>
  </si>
  <si>
    <t xml:space="preserve"> 12/21  09:00:00</t>
  </si>
  <si>
    <t xml:space="preserve"> 12/21  10:00:00</t>
  </si>
  <si>
    <t xml:space="preserve"> 12/21  11:00:00</t>
  </si>
  <si>
    <t xml:space="preserve"> 12/21  12:00:00</t>
  </si>
  <si>
    <t xml:space="preserve"> 12/21  13:00:00</t>
  </si>
  <si>
    <t xml:space="preserve"> 12/21  14:00:00</t>
  </si>
  <si>
    <t xml:space="preserve"> 12/21  15:00:00</t>
  </si>
  <si>
    <t xml:space="preserve"> 12/21  16:00:00</t>
  </si>
  <si>
    <t xml:space="preserve"> 12/21  17:00:00</t>
  </si>
  <si>
    <t xml:space="preserve"> 12/21  18:00:00</t>
  </si>
  <si>
    <t xml:space="preserve"> 12/21  19:00:00</t>
  </si>
  <si>
    <t xml:space="preserve"> 12/21  20:00:00</t>
  </si>
  <si>
    <t xml:space="preserve"> 12/21  21:00:00</t>
  </si>
  <si>
    <t xml:space="preserve"> 12/21  22:00:00</t>
  </si>
  <si>
    <t xml:space="preserve"> 12/21  23:00:00</t>
  </si>
  <si>
    <t xml:space="preserve"> 12/21  24:00:00</t>
  </si>
  <si>
    <t xml:space="preserve"> 12/22  01:00:00</t>
  </si>
  <si>
    <t xml:space="preserve"> 12/22  02:00:00</t>
  </si>
  <si>
    <t xml:space="preserve"> 12/22  03:00:00</t>
  </si>
  <si>
    <t xml:space="preserve"> 12/22  04:00:00</t>
  </si>
  <si>
    <t xml:space="preserve"> 12/22  05:00:00</t>
  </si>
  <si>
    <t xml:space="preserve"> 12/22  06:00:00</t>
  </si>
  <si>
    <t xml:space="preserve"> 12/22  07:00:00</t>
  </si>
  <si>
    <t xml:space="preserve"> 12/22  08:00:00</t>
  </si>
  <si>
    <t xml:space="preserve"> 12/22  09:00:00</t>
  </si>
  <si>
    <t xml:space="preserve"> 12/22  10:00:00</t>
  </si>
  <si>
    <t xml:space="preserve"> 12/22  11:00:00</t>
  </si>
  <si>
    <t xml:space="preserve"> 12/22  12:00:00</t>
  </si>
  <si>
    <t xml:space="preserve"> 12/22  13:00:00</t>
  </si>
  <si>
    <t xml:space="preserve"> 12/22  14:00:00</t>
  </si>
  <si>
    <t xml:space="preserve"> 12/22  15:00:00</t>
  </si>
  <si>
    <t xml:space="preserve"> 12/22  16:00:00</t>
  </si>
  <si>
    <t xml:space="preserve"> 12/22  17:00:00</t>
  </si>
  <si>
    <t xml:space="preserve"> 12/22  18:00:00</t>
  </si>
  <si>
    <t xml:space="preserve"> 12/22  19:00:00</t>
  </si>
  <si>
    <t xml:space="preserve"> 12/22  20:00:00</t>
  </si>
  <si>
    <t xml:space="preserve"> 12/22  21:00:00</t>
  </si>
  <si>
    <t xml:space="preserve"> 12/22  22:00:00</t>
  </si>
  <si>
    <t xml:space="preserve"> 12/22  23:00:00</t>
  </si>
  <si>
    <t xml:space="preserve"> 12/22  24:00:00</t>
  </si>
  <si>
    <t xml:space="preserve"> 12/23  01:00:00</t>
  </si>
  <si>
    <t xml:space="preserve"> 12/23  02:00:00</t>
  </si>
  <si>
    <t xml:space="preserve"> 12/23  03:00:00</t>
  </si>
  <si>
    <t xml:space="preserve"> 12/23  04:00:00</t>
  </si>
  <si>
    <t xml:space="preserve"> 12/23  05:00:00</t>
  </si>
  <si>
    <t xml:space="preserve"> 12/23  06:00:00</t>
  </si>
  <si>
    <t xml:space="preserve"> 12/23  07:00:00</t>
  </si>
  <si>
    <t xml:space="preserve"> 12/23  08:00:00</t>
  </si>
  <si>
    <t xml:space="preserve"> 12/23  09:00:00</t>
  </si>
  <si>
    <t xml:space="preserve"> 12/23  10:00:00</t>
  </si>
  <si>
    <t xml:space="preserve"> 12/23  11:00:00</t>
  </si>
  <si>
    <t xml:space="preserve"> 12/23  12:00:00</t>
  </si>
  <si>
    <t xml:space="preserve"> 12/23  13:00:00</t>
  </si>
  <si>
    <t xml:space="preserve"> 12/23  14:00:00</t>
  </si>
  <si>
    <t xml:space="preserve"> 12/23  15:00:00</t>
  </si>
  <si>
    <t xml:space="preserve"> 12/23  16:00:00</t>
  </si>
  <si>
    <t xml:space="preserve"> 12/23  17:00:00</t>
  </si>
  <si>
    <t xml:space="preserve"> 12/23  18:00:00</t>
  </si>
  <si>
    <t xml:space="preserve"> 12/23  19:00:00</t>
  </si>
  <si>
    <t xml:space="preserve"> 12/23  20:00:00</t>
  </si>
  <si>
    <t xml:space="preserve"> 12/23  21:00:00</t>
  </si>
  <si>
    <t xml:space="preserve"> 12/23  22:00:00</t>
  </si>
  <si>
    <t xml:space="preserve"> 12/23  23:00:00</t>
  </si>
  <si>
    <t xml:space="preserve"> 12/23  24:00:00</t>
  </si>
  <si>
    <t xml:space="preserve"> 12/24  01:00:00</t>
  </si>
  <si>
    <t xml:space="preserve"> 12/24  02:00:00</t>
  </si>
  <si>
    <t xml:space="preserve"> 12/24  03:00:00</t>
  </si>
  <si>
    <t xml:space="preserve"> 12/24  04:00:00</t>
  </si>
  <si>
    <t xml:space="preserve"> 12/24  05:00:00</t>
  </si>
  <si>
    <t xml:space="preserve"> 12/24  06:00:00</t>
  </si>
  <si>
    <t xml:space="preserve"> 12/24  07:00:00</t>
  </si>
  <si>
    <t xml:space="preserve"> 12/24  08:00:00</t>
  </si>
  <si>
    <t xml:space="preserve"> 12/24  09:00:00</t>
  </si>
  <si>
    <t xml:space="preserve"> 12/24  10:00:00</t>
  </si>
  <si>
    <t xml:space="preserve"> 12/24  11:00:00</t>
  </si>
  <si>
    <t xml:space="preserve"> 12/24  12:00:00</t>
  </si>
  <si>
    <t xml:space="preserve"> 12/24  13:00:00</t>
  </si>
  <si>
    <t xml:space="preserve"> 12/24  14:00:00</t>
  </si>
  <si>
    <t xml:space="preserve"> 12/24  15:00:00</t>
  </si>
  <si>
    <t xml:space="preserve"> 12/24  16:00:00</t>
  </si>
  <si>
    <t xml:space="preserve"> 12/24  17:00:00</t>
  </si>
  <si>
    <t xml:space="preserve"> 12/24  18:00:00</t>
  </si>
  <si>
    <t xml:space="preserve"> 12/24  19:00:00</t>
  </si>
  <si>
    <t xml:space="preserve"> 12/24  20:00:00</t>
  </si>
  <si>
    <t xml:space="preserve"> 12/24  21:00:00</t>
  </si>
  <si>
    <t xml:space="preserve"> 12/24  22:00:00</t>
  </si>
  <si>
    <t xml:space="preserve"> 12/24  23:00:00</t>
  </si>
  <si>
    <t xml:space="preserve"> 12/24  24:00:00</t>
  </si>
  <si>
    <t xml:space="preserve"> 12/25  01:00:00</t>
  </si>
  <si>
    <t xml:space="preserve"> 12/25  02:00:00</t>
  </si>
  <si>
    <t xml:space="preserve"> 12/25  03:00:00</t>
  </si>
  <si>
    <t xml:space="preserve"> 12/25  04:00:00</t>
  </si>
  <si>
    <t xml:space="preserve"> 12/25  05:00:00</t>
  </si>
  <si>
    <t xml:space="preserve"> 12/25  06:00:00</t>
  </si>
  <si>
    <t xml:space="preserve"> 12/25  07:00:00</t>
  </si>
  <si>
    <t xml:space="preserve"> 12/25  08:00:00</t>
  </si>
  <si>
    <t xml:space="preserve"> 12/25  09:00:00</t>
  </si>
  <si>
    <t xml:space="preserve"> 12/25  10:00:00</t>
  </si>
  <si>
    <t xml:space="preserve"> 12/25  11:00:00</t>
  </si>
  <si>
    <t xml:space="preserve"> 12/25  12:00:00</t>
  </si>
  <si>
    <t xml:space="preserve"> 12/25  13:00:00</t>
  </si>
  <si>
    <t xml:space="preserve"> 12/25  14:00:00</t>
  </si>
  <si>
    <t xml:space="preserve"> 12/25  15:00:00</t>
  </si>
  <si>
    <t xml:space="preserve"> 12/25  16:00:00</t>
  </si>
  <si>
    <t xml:space="preserve"> 12/25  17:00:00</t>
  </si>
  <si>
    <t xml:space="preserve"> 12/25  18:00:00</t>
  </si>
  <si>
    <t xml:space="preserve"> 12/25  19:00:00</t>
  </si>
  <si>
    <t xml:space="preserve"> 12/25  20:00:00</t>
  </si>
  <si>
    <t xml:space="preserve"> 12/25  21:00:00</t>
  </si>
  <si>
    <t xml:space="preserve"> 12/25  22:00:00</t>
  </si>
  <si>
    <t xml:space="preserve"> 12/25  23:00:00</t>
  </si>
  <si>
    <t xml:space="preserve"> 12/25  24:00:00</t>
  </si>
  <si>
    <t xml:space="preserve"> 12/26  01:00:00</t>
  </si>
  <si>
    <t xml:space="preserve"> 12/26  02:00:00</t>
  </si>
  <si>
    <t xml:space="preserve"> 12/26  03:00:00</t>
  </si>
  <si>
    <t xml:space="preserve"> 12/26  04:00:00</t>
  </si>
  <si>
    <t xml:space="preserve"> 12/26  05:00:00</t>
  </si>
  <si>
    <t xml:space="preserve"> 12/26  06:00:00</t>
  </si>
  <si>
    <t xml:space="preserve"> 12/26  07:00:00</t>
  </si>
  <si>
    <t xml:space="preserve"> 12/26  08:00:00</t>
  </si>
  <si>
    <t xml:space="preserve"> 12/26  09:00:00</t>
  </si>
  <si>
    <t xml:space="preserve"> 12/26  10:00:00</t>
  </si>
  <si>
    <t xml:space="preserve"> 12/26  11:00:00</t>
  </si>
  <si>
    <t xml:space="preserve"> 12/26  12:00:00</t>
  </si>
  <si>
    <t xml:space="preserve"> 12/26  13:00:00</t>
  </si>
  <si>
    <t xml:space="preserve"> 12/26  14:00:00</t>
  </si>
  <si>
    <t xml:space="preserve"> 12/26  15:00:00</t>
  </si>
  <si>
    <t xml:space="preserve"> 12/26  16:00:00</t>
  </si>
  <si>
    <t xml:space="preserve"> 12/26  17:00:00</t>
  </si>
  <si>
    <t xml:space="preserve"> 12/26  18:00:00</t>
  </si>
  <si>
    <t xml:space="preserve"> 12/26  19:00:00</t>
  </si>
  <si>
    <t xml:space="preserve"> 12/26  20:00:00</t>
  </si>
  <si>
    <t xml:space="preserve"> 12/26  21:00:00</t>
  </si>
  <si>
    <t xml:space="preserve"> 12/26  22:00:00</t>
  </si>
  <si>
    <t xml:space="preserve"> 12/26  23:00:00</t>
  </si>
  <si>
    <t xml:space="preserve"> 12/26  24:00:00</t>
  </si>
  <si>
    <t xml:space="preserve"> 12/27  01:00:00</t>
  </si>
  <si>
    <t xml:space="preserve"> 12/27  02:00:00</t>
  </si>
  <si>
    <t xml:space="preserve"> 12/27  03:00:00</t>
  </si>
  <si>
    <t xml:space="preserve"> 12/27  04:00:00</t>
  </si>
  <si>
    <t xml:space="preserve"> 12/27  05:00:00</t>
  </si>
  <si>
    <t xml:space="preserve"> 12/27  06:00:00</t>
  </si>
  <si>
    <t xml:space="preserve"> 12/27  07:00:00</t>
  </si>
  <si>
    <t xml:space="preserve"> 12/27  08:00:00</t>
  </si>
  <si>
    <t xml:space="preserve"> 12/27  09:00:00</t>
  </si>
  <si>
    <t xml:space="preserve"> 12/27  10:00:00</t>
  </si>
  <si>
    <t xml:space="preserve"> 12/27  11:00:00</t>
  </si>
  <si>
    <t xml:space="preserve"> 12/27  12:00:00</t>
  </si>
  <si>
    <t xml:space="preserve"> 12/27  13:00:00</t>
  </si>
  <si>
    <t xml:space="preserve"> 12/27  14:00:00</t>
  </si>
  <si>
    <t xml:space="preserve"> 12/27  15:00:00</t>
  </si>
  <si>
    <t xml:space="preserve"> 12/27  16:00:00</t>
  </si>
  <si>
    <t xml:space="preserve"> 12/27  17:00:00</t>
  </si>
  <si>
    <t xml:space="preserve"> 12/27  18:00:00</t>
  </si>
  <si>
    <t xml:space="preserve"> 12/27  19:00:00</t>
  </si>
  <si>
    <t xml:space="preserve"> 12/27  20:00:00</t>
  </si>
  <si>
    <t xml:space="preserve"> 12/27  21:00:00</t>
  </si>
  <si>
    <t xml:space="preserve"> 12/27  22:00:00</t>
  </si>
  <si>
    <t xml:space="preserve"> 12/27  23:00:00</t>
  </si>
  <si>
    <t xml:space="preserve"> 12/27  24:00:00</t>
  </si>
  <si>
    <t xml:space="preserve"> 12/28  01:00:00</t>
  </si>
  <si>
    <t xml:space="preserve"> 12/28  02:00:00</t>
  </si>
  <si>
    <t xml:space="preserve"> 12/28  03:00:00</t>
  </si>
  <si>
    <t xml:space="preserve"> 12/28  04:00:00</t>
  </si>
  <si>
    <t xml:space="preserve"> 12/28  05:00:00</t>
  </si>
  <si>
    <t xml:space="preserve"> 12/28  06:00:00</t>
  </si>
  <si>
    <t xml:space="preserve"> 12/28  07:00:00</t>
  </si>
  <si>
    <t xml:space="preserve"> 12/28  08:00:00</t>
  </si>
  <si>
    <t xml:space="preserve"> 12/28  09:00:00</t>
  </si>
  <si>
    <t xml:space="preserve"> 12/28  10:00:00</t>
  </si>
  <si>
    <t xml:space="preserve"> 12/28  11:00:00</t>
  </si>
  <si>
    <t xml:space="preserve"> 12/28  12:00:00</t>
  </si>
  <si>
    <t xml:space="preserve"> 12/28  13:00:00</t>
  </si>
  <si>
    <t xml:space="preserve"> 12/28  14:00:00</t>
  </si>
  <si>
    <t xml:space="preserve"> 12/28  15:00:00</t>
  </si>
  <si>
    <t xml:space="preserve"> 12/28  16:00:00</t>
  </si>
  <si>
    <t xml:space="preserve"> 12/28  17:00:00</t>
  </si>
  <si>
    <t xml:space="preserve"> 12/28  18:00:00</t>
  </si>
  <si>
    <t xml:space="preserve"> 12/28  19:00:00</t>
  </si>
  <si>
    <t xml:space="preserve"> 12/28  20:00:00</t>
  </si>
  <si>
    <t xml:space="preserve"> 12/28  21:00:00</t>
  </si>
  <si>
    <t xml:space="preserve"> 12/28  22:00:00</t>
  </si>
  <si>
    <t xml:space="preserve"> 12/28  23:00:00</t>
  </si>
  <si>
    <t xml:space="preserve"> 12/28  24:00:00</t>
  </si>
  <si>
    <t xml:space="preserve"> 12/29  01:00:00</t>
  </si>
  <si>
    <t xml:space="preserve"> 12/29  02:00:00</t>
  </si>
  <si>
    <t xml:space="preserve"> 12/29  03:00:00</t>
  </si>
  <si>
    <t xml:space="preserve"> 12/29  04:00:00</t>
  </si>
  <si>
    <t xml:space="preserve"> 12/29  05:00:00</t>
  </si>
  <si>
    <t xml:space="preserve"> 12/29  06:00:00</t>
  </si>
  <si>
    <t xml:space="preserve"> 12/29  07:00:00</t>
  </si>
  <si>
    <t xml:space="preserve"> 12/29  08:00:00</t>
  </si>
  <si>
    <t xml:space="preserve"> 12/29  09:00:00</t>
  </si>
  <si>
    <t xml:space="preserve"> 12/29  10:00:00</t>
  </si>
  <si>
    <t xml:space="preserve"> 12/29  11:00:00</t>
  </si>
  <si>
    <t xml:space="preserve"> 12/29  12:00:00</t>
  </si>
  <si>
    <t xml:space="preserve"> 12/29  13:00:00</t>
  </si>
  <si>
    <t xml:space="preserve"> 12/29  14:00:00</t>
  </si>
  <si>
    <t xml:space="preserve"> 12/29  15:00:00</t>
  </si>
  <si>
    <t xml:space="preserve"> 12/29  16:00:00</t>
  </si>
  <si>
    <t xml:space="preserve"> 12/29  17:00:00</t>
  </si>
  <si>
    <t xml:space="preserve"> 12/29  18:00:00</t>
  </si>
  <si>
    <t xml:space="preserve"> 12/29  19:00:00</t>
  </si>
  <si>
    <t xml:space="preserve"> 12/29  20:00:00</t>
  </si>
  <si>
    <t xml:space="preserve"> 12/29  21:00:00</t>
  </si>
  <si>
    <t xml:space="preserve"> 12/29  22:00:00</t>
  </si>
  <si>
    <t xml:space="preserve"> 12/29  23:00:00</t>
  </si>
  <si>
    <t xml:space="preserve"> 12/29  24:00:00</t>
  </si>
  <si>
    <t xml:space="preserve"> 12/30  01:00:00</t>
  </si>
  <si>
    <t xml:space="preserve"> 12/30  02:00:00</t>
  </si>
  <si>
    <t xml:space="preserve"> 12/30  03:00:00</t>
  </si>
  <si>
    <t xml:space="preserve"> 12/30  04:00:00</t>
  </si>
  <si>
    <t xml:space="preserve"> 12/30  05:00:00</t>
  </si>
  <si>
    <t xml:space="preserve"> 12/30  06:00:00</t>
  </si>
  <si>
    <t xml:space="preserve"> 12/30  07:00:00</t>
  </si>
  <si>
    <t xml:space="preserve"> 12/30  08:00:00</t>
  </si>
  <si>
    <t xml:space="preserve"> 12/30  09:00:00</t>
  </si>
  <si>
    <t xml:space="preserve"> 12/30  10:00:00</t>
  </si>
  <si>
    <t xml:space="preserve"> 12/30  11:00:00</t>
  </si>
  <si>
    <t xml:space="preserve"> 12/30  12:00:00</t>
  </si>
  <si>
    <t xml:space="preserve"> 12/30  13:00:00</t>
  </si>
  <si>
    <t xml:space="preserve"> 12/30  14:00:00</t>
  </si>
  <si>
    <t xml:space="preserve"> 12/30  15:00:00</t>
  </si>
  <si>
    <t xml:space="preserve"> 12/30  16:00:00</t>
  </si>
  <si>
    <t xml:space="preserve"> 12/30  17:00:00</t>
  </si>
  <si>
    <t xml:space="preserve"> 12/30  18:00:00</t>
  </si>
  <si>
    <t xml:space="preserve"> 12/30  19:00:00</t>
  </si>
  <si>
    <t xml:space="preserve"> 12/30  20:00:00</t>
  </si>
  <si>
    <t xml:space="preserve"> 12/30  21:00:00</t>
  </si>
  <si>
    <t xml:space="preserve"> 12/30  22:00:00</t>
  </si>
  <si>
    <t xml:space="preserve"> 12/30  23:00:00</t>
  </si>
  <si>
    <t xml:space="preserve"> 12/30  24:00:00</t>
  </si>
  <si>
    <t xml:space="preserve"> 12/31  01:00:00</t>
  </si>
  <si>
    <t xml:space="preserve"> 12/31  02:00:00</t>
  </si>
  <si>
    <t xml:space="preserve"> 12/31  03:00:00</t>
  </si>
  <si>
    <t xml:space="preserve"> 12/31  04:00:00</t>
  </si>
  <si>
    <t xml:space="preserve"> 12/31  05:00:00</t>
  </si>
  <si>
    <t xml:space="preserve"> 12/31  06:00:00</t>
  </si>
  <si>
    <t xml:space="preserve"> 12/31  07:00:00</t>
  </si>
  <si>
    <t xml:space="preserve"> 12/31  08:00:00</t>
  </si>
  <si>
    <t xml:space="preserve"> 12/31  09:00:00</t>
  </si>
  <si>
    <t xml:space="preserve"> 12/31  10:00:00</t>
  </si>
  <si>
    <t xml:space="preserve"> 12/31  11:00:00</t>
  </si>
  <si>
    <t xml:space="preserve"> 12/31  12:00:00</t>
  </si>
  <si>
    <t xml:space="preserve"> 12/31  13:00:00</t>
  </si>
  <si>
    <t xml:space="preserve"> 12/31  14:00:00</t>
  </si>
  <si>
    <t xml:space="preserve"> 12/31  15:00:00</t>
  </si>
  <si>
    <t xml:space="preserve"> 12/31  16:00:00</t>
  </si>
  <si>
    <t xml:space="preserve"> 12/31  17:00:00</t>
  </si>
  <si>
    <t xml:space="preserve"> 12/31  18:00:00</t>
  </si>
  <si>
    <t xml:space="preserve"> 12/31  19:00:00</t>
  </si>
  <si>
    <t xml:space="preserve"> 12/31  20:00:00</t>
  </si>
  <si>
    <t xml:space="preserve"> 12/31  21:00:00</t>
  </si>
  <si>
    <t xml:space="preserve"> 12/31  22:00:00</t>
  </si>
  <si>
    <t xml:space="preserve"> 12/31  23:00:00</t>
  </si>
  <si>
    <t xml:space="preserve"> 12/31 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</si>
</sst>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宋体"/>
      <family val="2"/>
      <charset val="134"/>
    </font>
    <font>
      <sz val="10"/>
      <color theme="1"/>
      <name val="宋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宋体"/>
      <family val="2"/>
      <charset val="134"/>
    </font>
    <font>
      <b/>
      <sz val="13"/>
      <color theme="3"/>
      <name val="宋体"/>
      <family val="2"/>
      <charset val="134"/>
    </font>
    <font>
      <b/>
      <sz val="11"/>
      <color theme="3"/>
      <name val="宋体"/>
      <family val="2"/>
      <charset val="134"/>
    </font>
    <font>
      <sz val="10"/>
      <color rgb="FF006100"/>
      <name val="宋体"/>
      <family val="2"/>
      <charset val="134"/>
    </font>
    <font>
      <sz val="10"/>
      <color rgb="FF9C0006"/>
      <name val="宋体"/>
      <family val="2"/>
      <charset val="134"/>
    </font>
    <font>
      <sz val="10"/>
      <color rgb="FF9C5700"/>
      <name val="宋体"/>
      <family val="2"/>
      <charset val="134"/>
    </font>
    <font>
      <sz val="10"/>
      <color rgb="FF3F3F76"/>
      <name val="宋体"/>
      <family val="2"/>
      <charset val="134"/>
    </font>
    <font>
      <b/>
      <sz val="10"/>
      <color rgb="FF3F3F3F"/>
      <name val="宋体"/>
      <family val="2"/>
      <charset val="134"/>
    </font>
    <font>
      <b/>
      <sz val="10"/>
      <color rgb="FFFA7D00"/>
      <name val="宋体"/>
      <family val="2"/>
      <charset val="134"/>
    </font>
    <font>
      <sz val="10"/>
      <color rgb="FFFA7D00"/>
      <name val="宋体"/>
      <family val="2"/>
      <charset val="134"/>
    </font>
    <font>
      <b/>
      <sz val="10"/>
      <color theme="0"/>
      <name val="宋体"/>
      <family val="2"/>
      <charset val="134"/>
    </font>
    <font>
      <sz val="10"/>
      <color rgb="FFFF0000"/>
      <name val="宋体"/>
      <family val="2"/>
      <charset val="134"/>
    </font>
    <font>
      <i/>
      <sz val="10"/>
      <color rgb="FF7F7F7F"/>
      <name val="宋体"/>
      <family val="2"/>
      <charset val="134"/>
    </font>
    <font>
      <b/>
      <sz val="10"/>
      <color theme="1"/>
      <name val="宋体"/>
      <family val="2"/>
      <charset val="134"/>
    </font>
    <font>
      <sz val="10"/>
      <color theme="0"/>
      <name val="宋体"/>
      <family val="2"/>
      <charset val="134"/>
    </font>
    <font>
      <sz val="9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Sheet1!$B$2:$B$8761</c:f>
              <c:numCache>
                <c:formatCode>General</c:formatCode>
                <c:ptCount val="8760"/>
                <c:pt idx="0">
                  <c:v>1.0065855758</c:v>
                </c:pt>
                <c:pt idx="1">
                  <c:v>0.86716976830600001</c:v>
                </c:pt>
                <c:pt idx="2">
                  <c:v>0.82467934986699998</c:v>
                </c:pt>
                <c:pt idx="3">
                  <c:v>0.82677012862099997</c:v>
                </c:pt>
                <c:pt idx="4">
                  <c:v>0.83925251194299999</c:v>
                </c:pt>
                <c:pt idx="5">
                  <c:v>0.912702164313</c:v>
                </c:pt>
                <c:pt idx="6">
                  <c:v>1.1708899042800001</c:v>
                </c:pt>
                <c:pt idx="7">
                  <c:v>1.6077653993300001</c:v>
                </c:pt>
                <c:pt idx="8">
                  <c:v>1.5434151113900001</c:v>
                </c:pt>
                <c:pt idx="9">
                  <c:v>1.3307864837800001</c:v>
                </c:pt>
                <c:pt idx="10">
                  <c:v>1.2882772633399999</c:v>
                </c:pt>
                <c:pt idx="11">
                  <c:v>1.2738662460900001</c:v>
                </c:pt>
                <c:pt idx="12">
                  <c:v>1.1824523500199999</c:v>
                </c:pt>
                <c:pt idx="13">
                  <c:v>1.1081337124199999</c:v>
                </c:pt>
                <c:pt idx="14">
                  <c:v>1.07229888826</c:v>
                </c:pt>
                <c:pt idx="15">
                  <c:v>1.13975401648</c:v>
                </c:pt>
                <c:pt idx="16">
                  <c:v>1.45494086286</c:v>
                </c:pt>
                <c:pt idx="17">
                  <c:v>2.0590677569600002</c:v>
                </c:pt>
                <c:pt idx="18">
                  <c:v>2.4787483415299998</c:v>
                </c:pt>
                <c:pt idx="19">
                  <c:v>2.4619845796100002</c:v>
                </c:pt>
                <c:pt idx="20">
                  <c:v>2.30063378503</c:v>
                </c:pt>
                <c:pt idx="21">
                  <c:v>2.0986072829500002</c:v>
                </c:pt>
                <c:pt idx="22">
                  <c:v>1.7236817419499999</c:v>
                </c:pt>
                <c:pt idx="23">
                  <c:v>1.3528186732900001</c:v>
                </c:pt>
                <c:pt idx="24">
                  <c:v>0.97296926877599998</c:v>
                </c:pt>
                <c:pt idx="25">
                  <c:v>0.83237005738900005</c:v>
                </c:pt>
                <c:pt idx="26">
                  <c:v>0.79161624897500005</c:v>
                </c:pt>
                <c:pt idx="27">
                  <c:v>0.78202964352799997</c:v>
                </c:pt>
                <c:pt idx="28">
                  <c:v>0.78644238934900002</c:v>
                </c:pt>
                <c:pt idx="29">
                  <c:v>0.84676851635100003</c:v>
                </c:pt>
                <c:pt idx="30">
                  <c:v>1.13570182071</c:v>
                </c:pt>
                <c:pt idx="31">
                  <c:v>1.5376797066600001</c:v>
                </c:pt>
                <c:pt idx="32">
                  <c:v>1.42542099133</c:v>
                </c:pt>
                <c:pt idx="33">
                  <c:v>1.18444352126</c:v>
                </c:pt>
                <c:pt idx="34">
                  <c:v>1.15471986394</c:v>
                </c:pt>
                <c:pt idx="35">
                  <c:v>1.12790390302</c:v>
                </c:pt>
                <c:pt idx="36">
                  <c:v>1.0719119563799999</c:v>
                </c:pt>
                <c:pt idx="37">
                  <c:v>1.0119153105000001</c:v>
                </c:pt>
                <c:pt idx="38">
                  <c:v>1.0094928434399999</c:v>
                </c:pt>
                <c:pt idx="39">
                  <c:v>1.11359977265</c:v>
                </c:pt>
                <c:pt idx="40">
                  <c:v>1.4154377597600001</c:v>
                </c:pt>
                <c:pt idx="41">
                  <c:v>2.0385092566699998</c:v>
                </c:pt>
                <c:pt idx="42">
                  <c:v>2.4519893388199998</c:v>
                </c:pt>
                <c:pt idx="43">
                  <c:v>2.44038096379</c:v>
                </c:pt>
                <c:pt idx="44">
                  <c:v>2.2698525004799999</c:v>
                </c:pt>
                <c:pt idx="45">
                  <c:v>2.0726149386000001</c:v>
                </c:pt>
                <c:pt idx="46">
                  <c:v>1.7054078457499999</c:v>
                </c:pt>
                <c:pt idx="47">
                  <c:v>1.3424990158200001</c:v>
                </c:pt>
                <c:pt idx="48">
                  <c:v>0.98740516322000005</c:v>
                </c:pt>
                <c:pt idx="49">
                  <c:v>0.84430887030199997</c:v>
                </c:pt>
                <c:pt idx="50">
                  <c:v>0.780517620819</c:v>
                </c:pt>
                <c:pt idx="51">
                  <c:v>0.77532799024400001</c:v>
                </c:pt>
                <c:pt idx="52">
                  <c:v>0.77645883442399999</c:v>
                </c:pt>
                <c:pt idx="53">
                  <c:v>0.83500277789699995</c:v>
                </c:pt>
                <c:pt idx="54">
                  <c:v>1.0902697981</c:v>
                </c:pt>
                <c:pt idx="55">
                  <c:v>1.52135327937</c:v>
                </c:pt>
                <c:pt idx="56">
                  <c:v>1.4272105445500001</c:v>
                </c:pt>
                <c:pt idx="57">
                  <c:v>1.2074544735999999</c:v>
                </c:pt>
                <c:pt idx="58">
                  <c:v>1.17407336818</c:v>
                </c:pt>
                <c:pt idx="59">
                  <c:v>1.1813153921899999</c:v>
                </c:pt>
                <c:pt idx="60">
                  <c:v>1.1689799708799999</c:v>
                </c:pt>
                <c:pt idx="61">
                  <c:v>1.13223521833</c:v>
                </c:pt>
                <c:pt idx="62">
                  <c:v>1.11927912755</c:v>
                </c:pt>
                <c:pt idx="63">
                  <c:v>1.2056964733</c:v>
                </c:pt>
                <c:pt idx="64">
                  <c:v>1.51616423234</c:v>
                </c:pt>
                <c:pt idx="65">
                  <c:v>2.1097341057399999</c:v>
                </c:pt>
                <c:pt idx="66">
                  <c:v>2.5197999014799999</c:v>
                </c:pt>
                <c:pt idx="67">
                  <c:v>2.49387839685</c:v>
                </c:pt>
                <c:pt idx="68">
                  <c:v>2.3104922892799999</c:v>
                </c:pt>
                <c:pt idx="69">
                  <c:v>2.1140261391099999</c:v>
                </c:pt>
                <c:pt idx="70">
                  <c:v>1.7633162392899999</c:v>
                </c:pt>
                <c:pt idx="71">
                  <c:v>1.39548979419</c:v>
                </c:pt>
                <c:pt idx="72">
                  <c:v>1.0384747218499999</c:v>
                </c:pt>
                <c:pt idx="73">
                  <c:v>0.89704436089999995</c:v>
                </c:pt>
                <c:pt idx="74">
                  <c:v>0.85729994436199997</c:v>
                </c:pt>
                <c:pt idx="75">
                  <c:v>0.85276273645900003</c:v>
                </c:pt>
                <c:pt idx="76">
                  <c:v>0.86367685720099996</c:v>
                </c:pt>
                <c:pt idx="77">
                  <c:v>0.93408421565499999</c:v>
                </c:pt>
                <c:pt idx="78">
                  <c:v>1.22139906045</c:v>
                </c:pt>
                <c:pt idx="79">
                  <c:v>1.6190779925400001</c:v>
                </c:pt>
                <c:pt idx="80">
                  <c:v>1.5246690681099999</c:v>
                </c:pt>
                <c:pt idx="81">
                  <c:v>1.26792134792</c:v>
                </c:pt>
                <c:pt idx="82">
                  <c:v>1.2102946754999999</c:v>
                </c:pt>
                <c:pt idx="83">
                  <c:v>1.16056515791</c:v>
                </c:pt>
                <c:pt idx="84">
                  <c:v>1.1051089598799999</c:v>
                </c:pt>
                <c:pt idx="85">
                  <c:v>1.0390108013599999</c:v>
                </c:pt>
                <c:pt idx="86">
                  <c:v>1.0094928434399999</c:v>
                </c:pt>
                <c:pt idx="87">
                  <c:v>1.0965185483</c:v>
                </c:pt>
                <c:pt idx="88">
                  <c:v>1.4130366238900001</c:v>
                </c:pt>
                <c:pt idx="89">
                  <c:v>2.0297414521100001</c:v>
                </c:pt>
                <c:pt idx="90">
                  <c:v>2.45134645005</c:v>
                </c:pt>
                <c:pt idx="91">
                  <c:v>2.4531499731099999</c:v>
                </c:pt>
                <c:pt idx="92">
                  <c:v>2.2876991630300001</c:v>
                </c:pt>
                <c:pt idx="93">
                  <c:v>2.1014021218300001</c:v>
                </c:pt>
                <c:pt idx="94">
                  <c:v>1.74466147779</c:v>
                </c:pt>
                <c:pt idx="95">
                  <c:v>1.3960771407699999</c:v>
                </c:pt>
                <c:pt idx="96">
                  <c:v>1.0476459556</c:v>
                </c:pt>
                <c:pt idx="97">
                  <c:v>0.913911546332</c:v>
                </c:pt>
                <c:pt idx="98">
                  <c:v>0.87215362619199999</c:v>
                </c:pt>
                <c:pt idx="99">
                  <c:v>0.87917865128100003</c:v>
                </c:pt>
                <c:pt idx="100">
                  <c:v>0.87987274209900002</c:v>
                </c:pt>
                <c:pt idx="101">
                  <c:v>0.94184797542999998</c:v>
                </c:pt>
                <c:pt idx="102">
                  <c:v>1.2356464358999999</c:v>
                </c:pt>
                <c:pt idx="103">
                  <c:v>1.6222178332999999</c:v>
                </c:pt>
                <c:pt idx="104">
                  <c:v>1.53629652246</c:v>
                </c:pt>
                <c:pt idx="105">
                  <c:v>1.28095791304</c:v>
                </c:pt>
                <c:pt idx="106">
                  <c:v>1.2306996293700001</c:v>
                </c:pt>
                <c:pt idx="107">
                  <c:v>1.19560150079</c:v>
                </c:pt>
                <c:pt idx="108">
                  <c:v>1.1398560734000001</c:v>
                </c:pt>
                <c:pt idx="109">
                  <c:v>1.06634755626</c:v>
                </c:pt>
                <c:pt idx="110">
                  <c:v>1.0514247243899999</c:v>
                </c:pt>
                <c:pt idx="111">
                  <c:v>1.1142207067700001</c:v>
                </c:pt>
                <c:pt idx="112">
                  <c:v>1.4401015364500001</c:v>
                </c:pt>
                <c:pt idx="113">
                  <c:v>2.0763501895099998</c:v>
                </c:pt>
                <c:pt idx="114">
                  <c:v>2.5055841302799999</c:v>
                </c:pt>
                <c:pt idx="115">
                  <c:v>2.5027719955699999</c:v>
                </c:pt>
                <c:pt idx="116">
                  <c:v>2.3451120526999998</c:v>
                </c:pt>
                <c:pt idx="117">
                  <c:v>2.16285641153</c:v>
                </c:pt>
                <c:pt idx="118">
                  <c:v>1.7923456278300001</c:v>
                </c:pt>
                <c:pt idx="119">
                  <c:v>1.43206565253</c:v>
                </c:pt>
                <c:pt idx="120">
                  <c:v>1.0839320918599999</c:v>
                </c:pt>
                <c:pt idx="121">
                  <c:v>1.0667116029999999</c:v>
                </c:pt>
                <c:pt idx="122">
                  <c:v>0.90637891548899996</c:v>
                </c:pt>
                <c:pt idx="123">
                  <c:v>0.91329583910599998</c:v>
                </c:pt>
                <c:pt idx="124">
                  <c:v>0.92948818662699995</c:v>
                </c:pt>
                <c:pt idx="125">
                  <c:v>0.98361695964899998</c:v>
                </c:pt>
                <c:pt idx="126">
                  <c:v>1.30663167214</c:v>
                </c:pt>
                <c:pt idx="127">
                  <c:v>1.6680426311900001</c:v>
                </c:pt>
                <c:pt idx="128">
                  <c:v>1.57575928323</c:v>
                </c:pt>
                <c:pt idx="129">
                  <c:v>1.3400207830899999</c:v>
                </c:pt>
                <c:pt idx="130">
                  <c:v>1.2756982130400001</c:v>
                </c:pt>
                <c:pt idx="131">
                  <c:v>1.2212887114099999</c:v>
                </c:pt>
                <c:pt idx="132">
                  <c:v>1.1543513919499999</c:v>
                </c:pt>
                <c:pt idx="133">
                  <c:v>1.0956347735</c:v>
                </c:pt>
                <c:pt idx="134">
                  <c:v>1.1025469835399999</c:v>
                </c:pt>
                <c:pt idx="135">
                  <c:v>1.1657500624199999</c:v>
                </c:pt>
                <c:pt idx="136">
                  <c:v>1.4740339951300001</c:v>
                </c:pt>
                <c:pt idx="137">
                  <c:v>2.1095296328400002</c:v>
                </c:pt>
                <c:pt idx="138">
                  <c:v>2.5087543324700001</c:v>
                </c:pt>
                <c:pt idx="139">
                  <c:v>2.4814395761600001</c:v>
                </c:pt>
                <c:pt idx="140">
                  <c:v>2.31068816803</c:v>
                </c:pt>
                <c:pt idx="141">
                  <c:v>2.1153588921800002</c:v>
                </c:pt>
                <c:pt idx="142">
                  <c:v>1.74884552336</c:v>
                </c:pt>
                <c:pt idx="143">
                  <c:v>1.40577272736</c:v>
                </c:pt>
                <c:pt idx="144">
                  <c:v>1.0678673401100001</c:v>
                </c:pt>
                <c:pt idx="145">
                  <c:v>0.90466375078200001</c:v>
                </c:pt>
                <c:pt idx="146">
                  <c:v>0.84860347241800005</c:v>
                </c:pt>
                <c:pt idx="147">
                  <c:v>0.83689683824600003</c:v>
                </c:pt>
                <c:pt idx="148">
                  <c:v>0.83846479960499998</c:v>
                </c:pt>
                <c:pt idx="149">
                  <c:v>0.90060507271000001</c:v>
                </c:pt>
                <c:pt idx="150">
                  <c:v>1.1642676467899999</c:v>
                </c:pt>
                <c:pt idx="151">
                  <c:v>1.59783149345</c:v>
                </c:pt>
                <c:pt idx="152">
                  <c:v>1.5068351042699999</c:v>
                </c:pt>
                <c:pt idx="153">
                  <c:v>1.25863894228</c:v>
                </c:pt>
                <c:pt idx="154">
                  <c:v>1.2279561644100001</c:v>
                </c:pt>
                <c:pt idx="155">
                  <c:v>1.2026856207500001</c:v>
                </c:pt>
                <c:pt idx="156">
                  <c:v>1.16547930652</c:v>
                </c:pt>
                <c:pt idx="157">
                  <c:v>1.0798413572000001</c:v>
                </c:pt>
                <c:pt idx="158">
                  <c:v>1.0551393441600001</c:v>
                </c:pt>
                <c:pt idx="159">
                  <c:v>1.13975401648</c:v>
                </c:pt>
                <c:pt idx="160">
                  <c:v>1.45494086286</c:v>
                </c:pt>
                <c:pt idx="161">
                  <c:v>2.0450662036099998</c:v>
                </c:pt>
                <c:pt idx="162">
                  <c:v>2.4635561777100001</c:v>
                </c:pt>
                <c:pt idx="163">
                  <c:v>2.4303867240499999</c:v>
                </c:pt>
                <c:pt idx="164">
                  <c:v>2.2399911805600001</c:v>
                </c:pt>
                <c:pt idx="165">
                  <c:v>2.0471188849500002</c:v>
                </c:pt>
                <c:pt idx="166">
                  <c:v>1.6780461737600001</c:v>
                </c:pt>
                <c:pt idx="167">
                  <c:v>1.3095338888500001</c:v>
                </c:pt>
                <c:pt idx="168">
                  <c:v>0.94795820988299995</c:v>
                </c:pt>
                <c:pt idx="169">
                  <c:v>0.81128058159100003</c:v>
                </c:pt>
                <c:pt idx="170">
                  <c:v>0.76941668390899998</c:v>
                </c:pt>
                <c:pt idx="171">
                  <c:v>0.76990875212499998</c:v>
                </c:pt>
                <c:pt idx="172">
                  <c:v>0.78225827386199998</c:v>
                </c:pt>
                <c:pt idx="173">
                  <c:v>0.85394193977199995</c:v>
                </c:pt>
                <c:pt idx="174">
                  <c:v>1.1585318339999999</c:v>
                </c:pt>
                <c:pt idx="175">
                  <c:v>1.56778186065</c:v>
                </c:pt>
                <c:pt idx="176">
                  <c:v>1.48685261679</c:v>
                </c:pt>
                <c:pt idx="177">
                  <c:v>1.2451901248499999</c:v>
                </c:pt>
                <c:pt idx="178">
                  <c:v>1.1924982579100001</c:v>
                </c:pt>
                <c:pt idx="179">
                  <c:v>1.1482991340499999</c:v>
                </c:pt>
                <c:pt idx="180">
                  <c:v>1.0879264039600001</c:v>
                </c:pt>
                <c:pt idx="181">
                  <c:v>1.05689307198</c:v>
                </c:pt>
                <c:pt idx="182">
                  <c:v>1.0551393441600001</c:v>
                </c:pt>
                <c:pt idx="183">
                  <c:v>1.13975401648</c:v>
                </c:pt>
                <c:pt idx="184">
                  <c:v>1.45494086286</c:v>
                </c:pt>
                <c:pt idx="185">
                  <c:v>2.0450662036099998</c:v>
                </c:pt>
                <c:pt idx="186">
                  <c:v>2.4635561777100001</c:v>
                </c:pt>
                <c:pt idx="187">
                  <c:v>2.4303867240499999</c:v>
                </c:pt>
                <c:pt idx="188">
                  <c:v>2.23595909318</c:v>
                </c:pt>
                <c:pt idx="189">
                  <c:v>2.0248554517900001</c:v>
                </c:pt>
                <c:pt idx="190">
                  <c:v>1.6363308505900001</c:v>
                </c:pt>
                <c:pt idx="191">
                  <c:v>1.2693524598699999</c:v>
                </c:pt>
                <c:pt idx="192">
                  <c:v>0.89696475566</c:v>
                </c:pt>
                <c:pt idx="193">
                  <c:v>0.75867328473100004</c:v>
                </c:pt>
                <c:pt idx="194">
                  <c:v>0.72299204578800003</c:v>
                </c:pt>
                <c:pt idx="195">
                  <c:v>0.72853103717800005</c:v>
                </c:pt>
                <c:pt idx="196">
                  <c:v>0.74222778431299996</c:v>
                </c:pt>
                <c:pt idx="197">
                  <c:v>0.81692487059600005</c:v>
                </c:pt>
                <c:pt idx="198">
                  <c:v>1.1003959223899999</c:v>
                </c:pt>
                <c:pt idx="199">
                  <c:v>1.4990600784300001</c:v>
                </c:pt>
                <c:pt idx="200">
                  <c:v>1.4324704877000001</c:v>
                </c:pt>
                <c:pt idx="201">
                  <c:v>1.2078786024299999</c:v>
                </c:pt>
                <c:pt idx="202">
                  <c:v>1.1966380492899999</c:v>
                </c:pt>
                <c:pt idx="203">
                  <c:v>1.18133217677</c:v>
                </c:pt>
                <c:pt idx="204">
                  <c:v>1.14299468897</c:v>
                </c:pt>
                <c:pt idx="205">
                  <c:v>1.1003777452400001</c:v>
                </c:pt>
                <c:pt idx="206">
                  <c:v>1.0899178115199999</c:v>
                </c:pt>
                <c:pt idx="207">
                  <c:v>1.1584988727600001</c:v>
                </c:pt>
                <c:pt idx="208">
                  <c:v>1.45260720737</c:v>
                </c:pt>
                <c:pt idx="209">
                  <c:v>2.05347319446</c:v>
                </c:pt>
                <c:pt idx="210">
                  <c:v>2.4546449942400002</c:v>
                </c:pt>
                <c:pt idx="211">
                  <c:v>2.42878026045</c:v>
                </c:pt>
                <c:pt idx="212">
                  <c:v>2.2497037402100002</c:v>
                </c:pt>
                <c:pt idx="213">
                  <c:v>2.0466909663399999</c:v>
                </c:pt>
                <c:pt idx="214">
                  <c:v>1.6746812274</c:v>
                </c:pt>
                <c:pt idx="215">
                  <c:v>1.3234670775599999</c:v>
                </c:pt>
                <c:pt idx="216">
                  <c:v>0.95478921911600001</c:v>
                </c:pt>
                <c:pt idx="217">
                  <c:v>0.81287249284399998</c:v>
                </c:pt>
                <c:pt idx="218">
                  <c:v>0.76351554903200003</c:v>
                </c:pt>
                <c:pt idx="219">
                  <c:v>0.755863270541</c:v>
                </c:pt>
                <c:pt idx="220">
                  <c:v>0.76411801049000005</c:v>
                </c:pt>
                <c:pt idx="221">
                  <c:v>0.835570441552</c:v>
                </c:pt>
                <c:pt idx="222">
                  <c:v>1.1068383775899999</c:v>
                </c:pt>
                <c:pt idx="223">
                  <c:v>1.5007907727100001</c:v>
                </c:pt>
                <c:pt idx="224">
                  <c:v>1.3996791550300001</c:v>
                </c:pt>
                <c:pt idx="225">
                  <c:v>1.14367462415</c:v>
                </c:pt>
                <c:pt idx="226">
                  <c:v>1.1124790413100001</c:v>
                </c:pt>
                <c:pt idx="227">
                  <c:v>1.06546512259</c:v>
                </c:pt>
                <c:pt idx="228">
                  <c:v>1.0321474803899999</c:v>
                </c:pt>
                <c:pt idx="229">
                  <c:v>1.00604036756</c:v>
                </c:pt>
                <c:pt idx="230">
                  <c:v>1.0094928434399999</c:v>
                </c:pt>
                <c:pt idx="231">
                  <c:v>1.0965185483</c:v>
                </c:pt>
                <c:pt idx="232">
                  <c:v>1.4130366238900001</c:v>
                </c:pt>
                <c:pt idx="233">
                  <c:v>2.0038222851700001</c:v>
                </c:pt>
                <c:pt idx="234">
                  <c:v>2.4235274763899999</c:v>
                </c:pt>
                <c:pt idx="235">
                  <c:v>2.39043451097</c:v>
                </c:pt>
                <c:pt idx="236">
                  <c:v>2.2028987959499999</c:v>
                </c:pt>
                <c:pt idx="237">
                  <c:v>2.0133856079000001</c:v>
                </c:pt>
                <c:pt idx="238">
                  <c:v>1.65547747641</c:v>
                </c:pt>
                <c:pt idx="239">
                  <c:v>1.3015284218300001</c:v>
                </c:pt>
                <c:pt idx="240">
                  <c:v>0.94292298604000002</c:v>
                </c:pt>
                <c:pt idx="241">
                  <c:v>0.80494870049800005</c:v>
                </c:pt>
                <c:pt idx="242">
                  <c:v>0.75705697888300005</c:v>
                </c:pt>
                <c:pt idx="243">
                  <c:v>0.76086615225200005</c:v>
                </c:pt>
                <c:pt idx="244">
                  <c:v>0.76717900422399998</c:v>
                </c:pt>
                <c:pt idx="245">
                  <c:v>0.83115194190099995</c:v>
                </c:pt>
                <c:pt idx="246">
                  <c:v>1.1222597004099999</c:v>
                </c:pt>
                <c:pt idx="247">
                  <c:v>1.5218545327499999</c:v>
                </c:pt>
                <c:pt idx="248">
                  <c:v>1.4121127014299999</c:v>
                </c:pt>
                <c:pt idx="249">
                  <c:v>1.1608015806</c:v>
                </c:pt>
                <c:pt idx="250">
                  <c:v>1.11198981663</c:v>
                </c:pt>
                <c:pt idx="251">
                  <c:v>1.0823001752200001</c:v>
                </c:pt>
                <c:pt idx="252">
                  <c:v>1.0321474803899999</c:v>
                </c:pt>
                <c:pt idx="253">
                  <c:v>1.00604036756</c:v>
                </c:pt>
                <c:pt idx="254">
                  <c:v>1.0094928434399999</c:v>
                </c:pt>
                <c:pt idx="255">
                  <c:v>1.0965185483</c:v>
                </c:pt>
                <c:pt idx="256">
                  <c:v>1.4130366238900001</c:v>
                </c:pt>
                <c:pt idx="257">
                  <c:v>2.0038222851700001</c:v>
                </c:pt>
                <c:pt idx="258">
                  <c:v>2.4235274763899999</c:v>
                </c:pt>
                <c:pt idx="259">
                  <c:v>2.39043451097</c:v>
                </c:pt>
                <c:pt idx="260">
                  <c:v>2.1952944946100001</c:v>
                </c:pt>
                <c:pt idx="261">
                  <c:v>2.0069027639899999</c:v>
                </c:pt>
                <c:pt idx="262">
                  <c:v>1.63876535972</c:v>
                </c:pt>
                <c:pt idx="263">
                  <c:v>1.29194181626</c:v>
                </c:pt>
                <c:pt idx="264">
                  <c:v>0.94775476911699996</c:v>
                </c:pt>
                <c:pt idx="265">
                  <c:v>0.83633049752400002</c:v>
                </c:pt>
                <c:pt idx="266">
                  <c:v>0.80536524756799999</c:v>
                </c:pt>
                <c:pt idx="267">
                  <c:v>0.80855155675799995</c:v>
                </c:pt>
                <c:pt idx="268">
                  <c:v>0.82157219310600005</c:v>
                </c:pt>
                <c:pt idx="269">
                  <c:v>0.90550148387399998</c:v>
                </c:pt>
                <c:pt idx="270">
                  <c:v>1.1855547345399999</c:v>
                </c:pt>
                <c:pt idx="271">
                  <c:v>1.584934391</c:v>
                </c:pt>
                <c:pt idx="272">
                  <c:v>1.5041527849</c:v>
                </c:pt>
                <c:pt idx="273">
                  <c:v>1.2418566584899999</c:v>
                </c:pt>
                <c:pt idx="274">
                  <c:v>1.2252036100000001</c:v>
                </c:pt>
                <c:pt idx="275">
                  <c:v>1.2124751953499999</c:v>
                </c:pt>
                <c:pt idx="276">
                  <c:v>1.1383278934000001</c:v>
                </c:pt>
                <c:pt idx="277">
                  <c:v>1.0766974674400001</c:v>
                </c:pt>
                <c:pt idx="278">
                  <c:v>1.0414790709599999</c:v>
                </c:pt>
                <c:pt idx="279">
                  <c:v>1.1149523133299999</c:v>
                </c:pt>
                <c:pt idx="280">
                  <c:v>1.4188119342900001</c:v>
                </c:pt>
                <c:pt idx="281">
                  <c:v>2.04472033475</c:v>
                </c:pt>
                <c:pt idx="282">
                  <c:v>2.4656472232</c:v>
                </c:pt>
                <c:pt idx="283">
                  <c:v>2.45682641366</c:v>
                </c:pt>
                <c:pt idx="284">
                  <c:v>2.28996516593</c:v>
                </c:pt>
                <c:pt idx="285">
                  <c:v>2.1076215914900001</c:v>
                </c:pt>
                <c:pt idx="286">
                  <c:v>1.7517560292000001</c:v>
                </c:pt>
                <c:pt idx="287">
                  <c:v>1.4055146809000001</c:v>
                </c:pt>
                <c:pt idx="288">
                  <c:v>1.0604035139400001</c:v>
                </c:pt>
                <c:pt idx="289">
                  <c:v>0.93062085139499995</c:v>
                </c:pt>
                <c:pt idx="290">
                  <c:v>0.88684902471500004</c:v>
                </c:pt>
                <c:pt idx="291">
                  <c:v>0.88891748530299997</c:v>
                </c:pt>
                <c:pt idx="292">
                  <c:v>0.89663632943899996</c:v>
                </c:pt>
                <c:pt idx="293">
                  <c:v>0.96345405659000005</c:v>
                </c:pt>
                <c:pt idx="294">
                  <c:v>1.2520407464000001</c:v>
                </c:pt>
                <c:pt idx="295">
                  <c:v>1.6604409680700001</c:v>
                </c:pt>
                <c:pt idx="296">
                  <c:v>1.5411276861900001</c:v>
                </c:pt>
                <c:pt idx="297">
                  <c:v>1.27072366788</c:v>
                </c:pt>
                <c:pt idx="298">
                  <c:v>1.2226697401</c:v>
                </c:pt>
                <c:pt idx="299">
                  <c:v>1.16893647258</c:v>
                </c:pt>
                <c:pt idx="300">
                  <c:v>1.1053731920700001</c:v>
                </c:pt>
                <c:pt idx="301">
                  <c:v>1.0442263228299999</c:v>
                </c:pt>
                <c:pt idx="302">
                  <c:v>1.01157990386</c:v>
                </c:pt>
                <c:pt idx="303">
                  <c:v>1.0965185483</c:v>
                </c:pt>
                <c:pt idx="304">
                  <c:v>1.4130366238900001</c:v>
                </c:pt>
                <c:pt idx="305">
                  <c:v>2.0194398399</c:v>
                </c:pt>
                <c:pt idx="306">
                  <c:v>2.4430829813499999</c:v>
                </c:pt>
                <c:pt idx="307">
                  <c:v>2.4364585962</c:v>
                </c:pt>
                <c:pt idx="308">
                  <c:v>2.2706582235699999</c:v>
                </c:pt>
                <c:pt idx="309">
                  <c:v>2.0864631405199998</c:v>
                </c:pt>
                <c:pt idx="310">
                  <c:v>1.7298862399699999</c:v>
                </c:pt>
                <c:pt idx="311">
                  <c:v>1.3825299280200001</c:v>
                </c:pt>
                <c:pt idx="312">
                  <c:v>1.0423096726500001</c:v>
                </c:pt>
                <c:pt idx="313">
                  <c:v>0.90778039481399997</c:v>
                </c:pt>
                <c:pt idx="314">
                  <c:v>0.85829150149300004</c:v>
                </c:pt>
                <c:pt idx="315">
                  <c:v>0.86296916880200003</c:v>
                </c:pt>
                <c:pt idx="316">
                  <c:v>0.88003046168400001</c:v>
                </c:pt>
                <c:pt idx="317">
                  <c:v>0.94767634167299997</c:v>
                </c:pt>
                <c:pt idx="318">
                  <c:v>1.2397194150999999</c:v>
                </c:pt>
                <c:pt idx="319">
                  <c:v>1.65757355106</c:v>
                </c:pt>
                <c:pt idx="320">
                  <c:v>1.5444471021599999</c:v>
                </c:pt>
                <c:pt idx="321">
                  <c:v>1.3016593655299999</c:v>
                </c:pt>
                <c:pt idx="322">
                  <c:v>1.2603850192899999</c:v>
                </c:pt>
                <c:pt idx="323">
                  <c:v>1.2129385188799999</c:v>
                </c:pt>
                <c:pt idx="324">
                  <c:v>1.1405493849599999</c:v>
                </c:pt>
                <c:pt idx="325">
                  <c:v>1.0789813721899999</c:v>
                </c:pt>
                <c:pt idx="326">
                  <c:v>1.0551393441600001</c:v>
                </c:pt>
                <c:pt idx="327">
                  <c:v>1.13975401648</c:v>
                </c:pt>
                <c:pt idx="328">
                  <c:v>1.45494086286</c:v>
                </c:pt>
                <c:pt idx="329">
                  <c:v>2.0516704566100001</c:v>
                </c:pt>
                <c:pt idx="330">
                  <c:v>2.4717876914699999</c:v>
                </c:pt>
                <c:pt idx="331">
                  <c:v>2.4660281176400001</c:v>
                </c:pt>
                <c:pt idx="332">
                  <c:v>2.3023370406599999</c:v>
                </c:pt>
                <c:pt idx="333">
                  <c:v>2.1166881973799998</c:v>
                </c:pt>
                <c:pt idx="334">
                  <c:v>1.7495978222099999</c:v>
                </c:pt>
                <c:pt idx="335">
                  <c:v>1.3853717382799999</c:v>
                </c:pt>
                <c:pt idx="336">
                  <c:v>1.0268483366200001</c:v>
                </c:pt>
                <c:pt idx="337">
                  <c:v>0.89087930833499995</c:v>
                </c:pt>
                <c:pt idx="338">
                  <c:v>0.84999518635799998</c:v>
                </c:pt>
                <c:pt idx="339">
                  <c:v>0.85305528060799996</c:v>
                </c:pt>
                <c:pt idx="340">
                  <c:v>0.86646322782200003</c:v>
                </c:pt>
                <c:pt idx="341">
                  <c:v>0.93892816236499999</c:v>
                </c:pt>
                <c:pt idx="342">
                  <c:v>1.23877946575</c:v>
                </c:pt>
                <c:pt idx="343">
                  <c:v>1.6333463241199999</c:v>
                </c:pt>
                <c:pt idx="344">
                  <c:v>1.57859532208</c:v>
                </c:pt>
                <c:pt idx="345">
                  <c:v>1.3662074775899999</c:v>
                </c:pt>
                <c:pt idx="346">
                  <c:v>1.3497553661899999</c:v>
                </c:pt>
                <c:pt idx="347">
                  <c:v>1.3284617194299999</c:v>
                </c:pt>
                <c:pt idx="348">
                  <c:v>1.24719325442</c:v>
                </c:pt>
                <c:pt idx="349">
                  <c:v>1.18783215577</c:v>
                </c:pt>
                <c:pt idx="350">
                  <c:v>1.16082434019</c:v>
                </c:pt>
                <c:pt idx="351">
                  <c:v>1.2044527719</c:v>
                </c:pt>
                <c:pt idx="352">
                  <c:v>1.5020640215400001</c:v>
                </c:pt>
                <c:pt idx="353">
                  <c:v>2.1086271352599999</c:v>
                </c:pt>
                <c:pt idx="354">
                  <c:v>2.5153900620099998</c:v>
                </c:pt>
                <c:pt idx="355">
                  <c:v>2.49192119782</c:v>
                </c:pt>
                <c:pt idx="356">
                  <c:v>2.3254764101499998</c:v>
                </c:pt>
                <c:pt idx="357">
                  <c:v>2.1290393995899999</c:v>
                </c:pt>
                <c:pt idx="358">
                  <c:v>1.7697154132999999</c:v>
                </c:pt>
                <c:pt idx="359">
                  <c:v>1.39467185911</c:v>
                </c:pt>
                <c:pt idx="360">
                  <c:v>1.02679335393</c:v>
                </c:pt>
                <c:pt idx="361">
                  <c:v>0.90003378817199997</c:v>
                </c:pt>
                <c:pt idx="362">
                  <c:v>0.86291742837200003</c:v>
                </c:pt>
                <c:pt idx="363">
                  <c:v>0.86996366085099996</c:v>
                </c:pt>
                <c:pt idx="364">
                  <c:v>0.87662582477499995</c:v>
                </c:pt>
                <c:pt idx="365">
                  <c:v>0.94325584634500004</c:v>
                </c:pt>
                <c:pt idx="366">
                  <c:v>1.2557258037800001</c:v>
                </c:pt>
                <c:pt idx="367">
                  <c:v>1.65464632184</c:v>
                </c:pt>
                <c:pt idx="368">
                  <c:v>1.5718423664300001</c:v>
                </c:pt>
                <c:pt idx="369">
                  <c:v>1.32911570463</c:v>
                </c:pt>
                <c:pt idx="370">
                  <c:v>1.2655055233000001</c:v>
                </c:pt>
                <c:pt idx="371">
                  <c:v>1.2144544909599999</c:v>
                </c:pt>
                <c:pt idx="372">
                  <c:v>1.15233262921</c:v>
                </c:pt>
                <c:pt idx="373">
                  <c:v>1.0802002723999999</c:v>
                </c:pt>
                <c:pt idx="374">
                  <c:v>1.0331432994300001</c:v>
                </c:pt>
                <c:pt idx="375">
                  <c:v>1.0965185483</c:v>
                </c:pt>
                <c:pt idx="376">
                  <c:v>1.4130366238900001</c:v>
                </c:pt>
                <c:pt idx="377">
                  <c:v>2.0363572400100001</c:v>
                </c:pt>
                <c:pt idx="378">
                  <c:v>2.4700653397400001</c:v>
                </c:pt>
                <c:pt idx="379">
                  <c:v>2.45667843267</c:v>
                </c:pt>
                <c:pt idx="380">
                  <c:v>2.2920883826499998</c:v>
                </c:pt>
                <c:pt idx="381">
                  <c:v>2.11261794217</c:v>
                </c:pt>
                <c:pt idx="382">
                  <c:v>1.7648314753000001</c:v>
                </c:pt>
                <c:pt idx="383">
                  <c:v>1.4214541568500001</c:v>
                </c:pt>
                <c:pt idx="384">
                  <c:v>1.0715571399299999</c:v>
                </c:pt>
                <c:pt idx="385">
                  <c:v>0.96009484833600001</c:v>
                </c:pt>
                <c:pt idx="386">
                  <c:v>0.92392919772299997</c:v>
                </c:pt>
                <c:pt idx="387">
                  <c:v>0.92121867749599995</c:v>
                </c:pt>
                <c:pt idx="388">
                  <c:v>0.92402514410600001</c:v>
                </c:pt>
                <c:pt idx="389">
                  <c:v>0.98661025216300002</c:v>
                </c:pt>
                <c:pt idx="390">
                  <c:v>1.2454217052900001</c:v>
                </c:pt>
                <c:pt idx="391">
                  <c:v>1.6323945341099999</c:v>
                </c:pt>
                <c:pt idx="392">
                  <c:v>1.54113650378</c:v>
                </c:pt>
                <c:pt idx="393">
                  <c:v>1.2654932432799999</c:v>
                </c:pt>
                <c:pt idx="394">
                  <c:v>1.2160875089300001</c:v>
                </c:pt>
                <c:pt idx="395">
                  <c:v>1.1484552263200001</c:v>
                </c:pt>
                <c:pt idx="396">
                  <c:v>1.10456224617</c:v>
                </c:pt>
                <c:pt idx="397">
                  <c:v>1.0370411927400001</c:v>
                </c:pt>
                <c:pt idx="398">
                  <c:v>1.0094928434399999</c:v>
                </c:pt>
                <c:pt idx="399">
                  <c:v>1.0965185483</c:v>
                </c:pt>
                <c:pt idx="400">
                  <c:v>1.4130366238900001</c:v>
                </c:pt>
                <c:pt idx="401">
                  <c:v>2.0038222851700001</c:v>
                </c:pt>
                <c:pt idx="402">
                  <c:v>2.4235274763899999</c:v>
                </c:pt>
                <c:pt idx="403">
                  <c:v>2.3961217429000001</c:v>
                </c:pt>
                <c:pt idx="404">
                  <c:v>2.2269425782400001</c:v>
                </c:pt>
                <c:pt idx="405">
                  <c:v>2.04357317338</c:v>
                </c:pt>
                <c:pt idx="406">
                  <c:v>1.68672300617</c:v>
                </c:pt>
                <c:pt idx="407">
                  <c:v>1.3314113355899999</c:v>
                </c:pt>
                <c:pt idx="408">
                  <c:v>0.97622661478799999</c:v>
                </c:pt>
                <c:pt idx="409">
                  <c:v>0.85248141612100004</c:v>
                </c:pt>
                <c:pt idx="410">
                  <c:v>0.81116461581800003</c:v>
                </c:pt>
                <c:pt idx="411">
                  <c:v>0.81900327073800006</c:v>
                </c:pt>
                <c:pt idx="412">
                  <c:v>0.83204144021600002</c:v>
                </c:pt>
                <c:pt idx="413">
                  <c:v>0.90425858745200005</c:v>
                </c:pt>
                <c:pt idx="414">
                  <c:v>1.1967319724600001</c:v>
                </c:pt>
                <c:pt idx="415">
                  <c:v>1.5863988598300001</c:v>
                </c:pt>
                <c:pt idx="416">
                  <c:v>1.4841531776000001</c:v>
                </c:pt>
                <c:pt idx="417">
                  <c:v>1.22136709514</c:v>
                </c:pt>
                <c:pt idx="418">
                  <c:v>1.17227736724</c:v>
                </c:pt>
                <c:pt idx="419">
                  <c:v>1.11887248518</c:v>
                </c:pt>
                <c:pt idx="420">
                  <c:v>1.0509721884500001</c:v>
                </c:pt>
                <c:pt idx="421">
                  <c:v>1.00604036756</c:v>
                </c:pt>
                <c:pt idx="422">
                  <c:v>1.0094928434399999</c:v>
                </c:pt>
                <c:pt idx="423">
                  <c:v>1.0965185483</c:v>
                </c:pt>
                <c:pt idx="424">
                  <c:v>1.4130366238900001</c:v>
                </c:pt>
                <c:pt idx="425">
                  <c:v>2.0038222851700001</c:v>
                </c:pt>
                <c:pt idx="426">
                  <c:v>2.4235274763899999</c:v>
                </c:pt>
                <c:pt idx="427">
                  <c:v>2.39043451097</c:v>
                </c:pt>
                <c:pt idx="428">
                  <c:v>2.2016970394099999</c:v>
                </c:pt>
                <c:pt idx="429">
                  <c:v>2.0209654312700001</c:v>
                </c:pt>
                <c:pt idx="430">
                  <c:v>1.6680970133499999</c:v>
                </c:pt>
                <c:pt idx="431">
                  <c:v>1.3198085784</c:v>
                </c:pt>
                <c:pt idx="432">
                  <c:v>0.97314896035999998</c:v>
                </c:pt>
                <c:pt idx="433">
                  <c:v>0.84404909634900005</c:v>
                </c:pt>
                <c:pt idx="434">
                  <c:v>0.80654485376399998</c:v>
                </c:pt>
                <c:pt idx="435">
                  <c:v>0.81402923775699998</c:v>
                </c:pt>
                <c:pt idx="436">
                  <c:v>0.83326549519500004</c:v>
                </c:pt>
                <c:pt idx="437">
                  <c:v>0.90801957236099995</c:v>
                </c:pt>
                <c:pt idx="438">
                  <c:v>1.2101582793000001</c:v>
                </c:pt>
                <c:pt idx="439">
                  <c:v>1.6062917002799999</c:v>
                </c:pt>
                <c:pt idx="440">
                  <c:v>1.51772432073</c:v>
                </c:pt>
                <c:pt idx="441">
                  <c:v>1.2666302407800001</c:v>
                </c:pt>
                <c:pt idx="442">
                  <c:v>1.20214040542</c:v>
                </c:pt>
                <c:pt idx="443">
                  <c:v>1.1495584346600001</c:v>
                </c:pt>
                <c:pt idx="444">
                  <c:v>1.0925260110099999</c:v>
                </c:pt>
                <c:pt idx="445">
                  <c:v>1.03060343543</c:v>
                </c:pt>
                <c:pt idx="446">
                  <c:v>1.0130356904</c:v>
                </c:pt>
                <c:pt idx="447">
                  <c:v>1.0965185483</c:v>
                </c:pt>
                <c:pt idx="448">
                  <c:v>1.4130366238900001</c:v>
                </c:pt>
                <c:pt idx="449">
                  <c:v>2.0463327573100001</c:v>
                </c:pt>
                <c:pt idx="450">
                  <c:v>2.4701649265299999</c:v>
                </c:pt>
                <c:pt idx="451">
                  <c:v>2.4612297009000002</c:v>
                </c:pt>
                <c:pt idx="452">
                  <c:v>2.2919189426700002</c:v>
                </c:pt>
                <c:pt idx="453">
                  <c:v>2.1035058816699999</c:v>
                </c:pt>
                <c:pt idx="454">
                  <c:v>1.74232557306</c:v>
                </c:pt>
                <c:pt idx="455">
                  <c:v>1.38869611137</c:v>
                </c:pt>
                <c:pt idx="456">
                  <c:v>1.0348150414199999</c:v>
                </c:pt>
                <c:pt idx="457">
                  <c:v>0.89543933581599999</c:v>
                </c:pt>
                <c:pt idx="458">
                  <c:v>0.84813607398599999</c:v>
                </c:pt>
                <c:pt idx="459">
                  <c:v>0.85519095255699995</c:v>
                </c:pt>
                <c:pt idx="460">
                  <c:v>0.87143808462500005</c:v>
                </c:pt>
                <c:pt idx="461">
                  <c:v>0.94799570244200004</c:v>
                </c:pt>
                <c:pt idx="462">
                  <c:v>1.2473275776099999</c:v>
                </c:pt>
                <c:pt idx="463">
                  <c:v>1.6576694581</c:v>
                </c:pt>
                <c:pt idx="464">
                  <c:v>1.54961596946</c:v>
                </c:pt>
                <c:pt idx="465">
                  <c:v>1.2797255481600001</c:v>
                </c:pt>
                <c:pt idx="466">
                  <c:v>1.2200141048299999</c:v>
                </c:pt>
                <c:pt idx="467">
                  <c:v>1.1596069873399999</c:v>
                </c:pt>
                <c:pt idx="468">
                  <c:v>1.09262015447</c:v>
                </c:pt>
                <c:pt idx="469">
                  <c:v>1.0307419435</c:v>
                </c:pt>
                <c:pt idx="470">
                  <c:v>1.0094928434399999</c:v>
                </c:pt>
                <c:pt idx="471">
                  <c:v>1.0965185483</c:v>
                </c:pt>
                <c:pt idx="472">
                  <c:v>1.4130366238900001</c:v>
                </c:pt>
                <c:pt idx="473">
                  <c:v>2.0061898935800002</c:v>
                </c:pt>
                <c:pt idx="474">
                  <c:v>2.4235274763899999</c:v>
                </c:pt>
                <c:pt idx="475">
                  <c:v>2.4312679684999998</c:v>
                </c:pt>
                <c:pt idx="476">
                  <c:v>2.2684252270199998</c:v>
                </c:pt>
                <c:pt idx="477">
                  <c:v>2.0789308226999998</c:v>
                </c:pt>
                <c:pt idx="478">
                  <c:v>1.73302725404</c:v>
                </c:pt>
                <c:pt idx="479">
                  <c:v>1.39653521952</c:v>
                </c:pt>
                <c:pt idx="480">
                  <c:v>1.0529984724699999</c:v>
                </c:pt>
                <c:pt idx="481">
                  <c:v>0.91685189226200003</c:v>
                </c:pt>
                <c:pt idx="482">
                  <c:v>0.88770437905199995</c:v>
                </c:pt>
                <c:pt idx="483">
                  <c:v>0.88502142460400002</c:v>
                </c:pt>
                <c:pt idx="484">
                  <c:v>0.89402438550700003</c:v>
                </c:pt>
                <c:pt idx="485">
                  <c:v>0.97306676247699997</c:v>
                </c:pt>
                <c:pt idx="486">
                  <c:v>1.2695457643400001</c:v>
                </c:pt>
                <c:pt idx="487">
                  <c:v>1.67766843813</c:v>
                </c:pt>
                <c:pt idx="488">
                  <c:v>1.60174765974</c:v>
                </c:pt>
                <c:pt idx="489">
                  <c:v>1.3459216677900001</c:v>
                </c:pt>
                <c:pt idx="490">
                  <c:v>1.3150510710700001</c:v>
                </c:pt>
                <c:pt idx="491">
                  <c:v>1.2635006841700001</c:v>
                </c:pt>
                <c:pt idx="492">
                  <c:v>1.180628324</c:v>
                </c:pt>
                <c:pt idx="493">
                  <c:v>1.11960508115</c:v>
                </c:pt>
                <c:pt idx="494">
                  <c:v>1.0782928576299999</c:v>
                </c:pt>
                <c:pt idx="495">
                  <c:v>1.1450312781500001</c:v>
                </c:pt>
                <c:pt idx="496">
                  <c:v>1.45494086286</c:v>
                </c:pt>
                <c:pt idx="497">
                  <c:v>2.08281642157</c:v>
                </c:pt>
                <c:pt idx="498">
                  <c:v>2.49722630166</c:v>
                </c:pt>
                <c:pt idx="499">
                  <c:v>2.4867323676100002</c:v>
                </c:pt>
                <c:pt idx="500">
                  <c:v>2.33026947802</c:v>
                </c:pt>
                <c:pt idx="501">
                  <c:v>2.1383338915499999</c:v>
                </c:pt>
                <c:pt idx="502">
                  <c:v>1.7878675472300001</c:v>
                </c:pt>
                <c:pt idx="503">
                  <c:v>1.4416288529200001</c:v>
                </c:pt>
                <c:pt idx="504">
                  <c:v>1.0775036554999999</c:v>
                </c:pt>
                <c:pt idx="505">
                  <c:v>0.93853948204299997</c:v>
                </c:pt>
                <c:pt idx="506">
                  <c:v>0.90224542010200004</c:v>
                </c:pt>
                <c:pt idx="507">
                  <c:v>0.89870208064000001</c:v>
                </c:pt>
                <c:pt idx="508">
                  <c:v>0.91527775412000001</c:v>
                </c:pt>
                <c:pt idx="509">
                  <c:v>0.98296918755600005</c:v>
                </c:pt>
                <c:pt idx="510">
                  <c:v>1.29215266619</c:v>
                </c:pt>
                <c:pt idx="511">
                  <c:v>1.69716005665</c:v>
                </c:pt>
                <c:pt idx="512">
                  <c:v>1.60095090355</c:v>
                </c:pt>
                <c:pt idx="513">
                  <c:v>1.3624508024499999</c:v>
                </c:pt>
                <c:pt idx="514">
                  <c:v>1.33228006588</c:v>
                </c:pt>
                <c:pt idx="515">
                  <c:v>1.2895087280099999</c:v>
                </c:pt>
                <c:pt idx="516">
                  <c:v>1.22940507435</c:v>
                </c:pt>
                <c:pt idx="517">
                  <c:v>1.18685902493</c:v>
                </c:pt>
                <c:pt idx="518">
                  <c:v>1.16781856627</c:v>
                </c:pt>
                <c:pt idx="519">
                  <c:v>1.24384775454</c:v>
                </c:pt>
                <c:pt idx="520">
                  <c:v>1.54309635135</c:v>
                </c:pt>
                <c:pt idx="521">
                  <c:v>2.141763123</c:v>
                </c:pt>
                <c:pt idx="522">
                  <c:v>2.5468740023600001</c:v>
                </c:pt>
                <c:pt idx="523">
                  <c:v>2.5117056887899998</c:v>
                </c:pt>
                <c:pt idx="524">
                  <c:v>2.3443820520299998</c:v>
                </c:pt>
                <c:pt idx="525">
                  <c:v>2.1400751411100001</c:v>
                </c:pt>
                <c:pt idx="526">
                  <c:v>1.76475215466</c:v>
                </c:pt>
                <c:pt idx="527">
                  <c:v>1.3806628784699999</c:v>
                </c:pt>
                <c:pt idx="528">
                  <c:v>1.0035807128900001</c:v>
                </c:pt>
                <c:pt idx="529">
                  <c:v>0.85581743692800005</c:v>
                </c:pt>
                <c:pt idx="530">
                  <c:v>0.82021370582700004</c:v>
                </c:pt>
                <c:pt idx="531">
                  <c:v>0.81344276895699996</c:v>
                </c:pt>
                <c:pt idx="532">
                  <c:v>0.82483500076399996</c:v>
                </c:pt>
                <c:pt idx="533">
                  <c:v>0.88797292270499995</c:v>
                </c:pt>
                <c:pt idx="534">
                  <c:v>1.1688100636600001</c:v>
                </c:pt>
                <c:pt idx="535">
                  <c:v>1.56206956973</c:v>
                </c:pt>
                <c:pt idx="536">
                  <c:v>1.4728197376500001</c:v>
                </c:pt>
                <c:pt idx="537">
                  <c:v>1.2130497114000001</c:v>
                </c:pt>
                <c:pt idx="538">
                  <c:v>1.1645513272500001</c:v>
                </c:pt>
                <c:pt idx="539">
                  <c:v>1.1192052859099999</c:v>
                </c:pt>
                <c:pt idx="540">
                  <c:v>1.0565372125200001</c:v>
                </c:pt>
                <c:pt idx="541">
                  <c:v>1.00604036756</c:v>
                </c:pt>
                <c:pt idx="542">
                  <c:v>1.0094928434399999</c:v>
                </c:pt>
                <c:pt idx="543">
                  <c:v>1.0965185483</c:v>
                </c:pt>
                <c:pt idx="544">
                  <c:v>1.4130366238900001</c:v>
                </c:pt>
                <c:pt idx="545">
                  <c:v>2.0038222851700001</c:v>
                </c:pt>
                <c:pt idx="546">
                  <c:v>2.4235274763899999</c:v>
                </c:pt>
                <c:pt idx="547">
                  <c:v>2.39043451097</c:v>
                </c:pt>
                <c:pt idx="548">
                  <c:v>2.1958558197900002</c:v>
                </c:pt>
                <c:pt idx="549">
                  <c:v>2.0239074765999998</c:v>
                </c:pt>
                <c:pt idx="550">
                  <c:v>1.67102472435</c:v>
                </c:pt>
                <c:pt idx="551">
                  <c:v>1.33010870209</c:v>
                </c:pt>
                <c:pt idx="552">
                  <c:v>1.00309560313</c:v>
                </c:pt>
                <c:pt idx="553">
                  <c:v>0.88159533709799998</c:v>
                </c:pt>
                <c:pt idx="554">
                  <c:v>0.87204313301199998</c:v>
                </c:pt>
                <c:pt idx="555">
                  <c:v>0.85731887447300004</c:v>
                </c:pt>
                <c:pt idx="556">
                  <c:v>0.87114709130599999</c:v>
                </c:pt>
                <c:pt idx="557">
                  <c:v>0.98183045647400002</c:v>
                </c:pt>
                <c:pt idx="558">
                  <c:v>1.2857175680599999</c:v>
                </c:pt>
                <c:pt idx="559">
                  <c:v>1.66538076072</c:v>
                </c:pt>
                <c:pt idx="560">
                  <c:v>1.5585734846199999</c:v>
                </c:pt>
                <c:pt idx="561">
                  <c:v>1.28546442419</c:v>
                </c:pt>
                <c:pt idx="562">
                  <c:v>1.2344415236499999</c:v>
                </c:pt>
                <c:pt idx="563">
                  <c:v>1.1698112371</c:v>
                </c:pt>
                <c:pt idx="564">
                  <c:v>1.0958917391</c:v>
                </c:pt>
                <c:pt idx="565">
                  <c:v>1.03078862712</c:v>
                </c:pt>
                <c:pt idx="566">
                  <c:v>1.0094928434399999</c:v>
                </c:pt>
                <c:pt idx="567">
                  <c:v>1.0965185483</c:v>
                </c:pt>
                <c:pt idx="568">
                  <c:v>1.4130366238900001</c:v>
                </c:pt>
                <c:pt idx="569">
                  <c:v>2.0038222851700001</c:v>
                </c:pt>
                <c:pt idx="570">
                  <c:v>2.4235274763899999</c:v>
                </c:pt>
                <c:pt idx="571">
                  <c:v>2.39043451097</c:v>
                </c:pt>
                <c:pt idx="572">
                  <c:v>2.1952944946100001</c:v>
                </c:pt>
                <c:pt idx="573">
                  <c:v>1.99023403709</c:v>
                </c:pt>
                <c:pt idx="574">
                  <c:v>1.6263023731899999</c:v>
                </c:pt>
                <c:pt idx="575">
                  <c:v>1.2858390911799999</c:v>
                </c:pt>
                <c:pt idx="576">
                  <c:v>0.93026685479100002</c:v>
                </c:pt>
                <c:pt idx="577">
                  <c:v>0.79482436132500001</c:v>
                </c:pt>
                <c:pt idx="578">
                  <c:v>0.75831406915800004</c:v>
                </c:pt>
                <c:pt idx="579">
                  <c:v>0.75592931427700005</c:v>
                </c:pt>
                <c:pt idx="580">
                  <c:v>0.77148481516199996</c:v>
                </c:pt>
                <c:pt idx="581">
                  <c:v>0.84837585444999997</c:v>
                </c:pt>
                <c:pt idx="582">
                  <c:v>1.1344444522399999</c:v>
                </c:pt>
                <c:pt idx="583">
                  <c:v>1.5440742836900001</c:v>
                </c:pt>
                <c:pt idx="584">
                  <c:v>1.4638594035000001</c:v>
                </c:pt>
                <c:pt idx="585">
                  <c:v>1.1801701330100001</c:v>
                </c:pt>
                <c:pt idx="586">
                  <c:v>1.1405046134000001</c:v>
                </c:pt>
                <c:pt idx="587">
                  <c:v>1.10427487553</c:v>
                </c:pt>
                <c:pt idx="588">
                  <c:v>1.0386129071900001</c:v>
                </c:pt>
                <c:pt idx="589">
                  <c:v>1.00604036756</c:v>
                </c:pt>
                <c:pt idx="590">
                  <c:v>1.0094928434399999</c:v>
                </c:pt>
                <c:pt idx="591">
                  <c:v>1.0965185483</c:v>
                </c:pt>
                <c:pt idx="592">
                  <c:v>1.4130366238900001</c:v>
                </c:pt>
                <c:pt idx="593">
                  <c:v>2.0038222851700001</c:v>
                </c:pt>
                <c:pt idx="594">
                  <c:v>2.4235274763899999</c:v>
                </c:pt>
                <c:pt idx="595">
                  <c:v>2.39043451097</c:v>
                </c:pt>
                <c:pt idx="596">
                  <c:v>2.1952944946100001</c:v>
                </c:pt>
                <c:pt idx="597">
                  <c:v>1.98331411822</c:v>
                </c:pt>
                <c:pt idx="598">
                  <c:v>1.61098294885</c:v>
                </c:pt>
                <c:pt idx="599">
                  <c:v>1.25328675311</c:v>
                </c:pt>
                <c:pt idx="600">
                  <c:v>0.91384719572999995</c:v>
                </c:pt>
                <c:pt idx="601">
                  <c:v>0.78700347268100002</c:v>
                </c:pt>
                <c:pt idx="602">
                  <c:v>0.74506772440500002</c:v>
                </c:pt>
                <c:pt idx="603">
                  <c:v>0.75497202112700001</c:v>
                </c:pt>
                <c:pt idx="604">
                  <c:v>0.76586879439099997</c:v>
                </c:pt>
                <c:pt idx="605">
                  <c:v>0.85180268725700004</c:v>
                </c:pt>
                <c:pt idx="606">
                  <c:v>1.1294212746900001</c:v>
                </c:pt>
                <c:pt idx="607">
                  <c:v>1.52651485716</c:v>
                </c:pt>
                <c:pt idx="608">
                  <c:v>1.46374118576</c:v>
                </c:pt>
                <c:pt idx="609">
                  <c:v>1.23368705088</c:v>
                </c:pt>
                <c:pt idx="610">
                  <c:v>1.1757307452500001</c:v>
                </c:pt>
                <c:pt idx="611">
                  <c:v>1.12440424954</c:v>
                </c:pt>
                <c:pt idx="612">
                  <c:v>1.0566427858</c:v>
                </c:pt>
                <c:pt idx="613">
                  <c:v>1.00604036756</c:v>
                </c:pt>
                <c:pt idx="614">
                  <c:v>1.0094928434399999</c:v>
                </c:pt>
                <c:pt idx="615">
                  <c:v>1.0965185483</c:v>
                </c:pt>
                <c:pt idx="616">
                  <c:v>1.4130366238900001</c:v>
                </c:pt>
                <c:pt idx="617">
                  <c:v>2.0038222851700001</c:v>
                </c:pt>
                <c:pt idx="618">
                  <c:v>2.4235274763899999</c:v>
                </c:pt>
                <c:pt idx="619">
                  <c:v>2.39043451097</c:v>
                </c:pt>
                <c:pt idx="620">
                  <c:v>2.1975557267800001</c:v>
                </c:pt>
                <c:pt idx="621">
                  <c:v>1.99088795473</c:v>
                </c:pt>
                <c:pt idx="622">
                  <c:v>1.6373634742700001</c:v>
                </c:pt>
                <c:pt idx="623">
                  <c:v>1.29284440095</c:v>
                </c:pt>
                <c:pt idx="624">
                  <c:v>0.95814337689200002</c:v>
                </c:pt>
                <c:pt idx="625">
                  <c:v>0.83418792073900006</c:v>
                </c:pt>
                <c:pt idx="626">
                  <c:v>0.79488551244399996</c:v>
                </c:pt>
                <c:pt idx="627">
                  <c:v>0.79378048831600001</c:v>
                </c:pt>
                <c:pt idx="628">
                  <c:v>0.81094936508500004</c:v>
                </c:pt>
                <c:pt idx="629">
                  <c:v>0.87718068794699999</c:v>
                </c:pt>
                <c:pt idx="630">
                  <c:v>1.1591939983399999</c:v>
                </c:pt>
                <c:pt idx="631">
                  <c:v>1.5640151499899999</c:v>
                </c:pt>
                <c:pt idx="632">
                  <c:v>1.4984289603000001</c:v>
                </c:pt>
                <c:pt idx="633">
                  <c:v>1.2526259499600001</c:v>
                </c:pt>
                <c:pt idx="634">
                  <c:v>1.2189182160000001</c:v>
                </c:pt>
                <c:pt idx="635">
                  <c:v>1.1911091685299999</c:v>
                </c:pt>
                <c:pt idx="636">
                  <c:v>1.1080038246099999</c:v>
                </c:pt>
                <c:pt idx="637">
                  <c:v>1.0451925637899999</c:v>
                </c:pt>
                <c:pt idx="638">
                  <c:v>1.02219630455</c:v>
                </c:pt>
                <c:pt idx="639">
                  <c:v>1.0965185483</c:v>
                </c:pt>
                <c:pt idx="640">
                  <c:v>1.4130366238900001</c:v>
                </c:pt>
                <c:pt idx="641">
                  <c:v>2.0038222851700001</c:v>
                </c:pt>
                <c:pt idx="642">
                  <c:v>2.4235274763899999</c:v>
                </c:pt>
                <c:pt idx="643">
                  <c:v>2.39043451097</c:v>
                </c:pt>
                <c:pt idx="644">
                  <c:v>2.2048187335599998</c:v>
                </c:pt>
                <c:pt idx="645">
                  <c:v>2.0045471475799999</c:v>
                </c:pt>
                <c:pt idx="646">
                  <c:v>1.6502954050500001</c:v>
                </c:pt>
                <c:pt idx="647">
                  <c:v>1.2835040606100001</c:v>
                </c:pt>
                <c:pt idx="648">
                  <c:v>0.92686826733000005</c:v>
                </c:pt>
                <c:pt idx="649">
                  <c:v>0.81680445805500002</c:v>
                </c:pt>
                <c:pt idx="650">
                  <c:v>0.771606657355</c:v>
                </c:pt>
                <c:pt idx="651">
                  <c:v>0.765820690646</c:v>
                </c:pt>
                <c:pt idx="652">
                  <c:v>0.78241948480400003</c:v>
                </c:pt>
                <c:pt idx="653">
                  <c:v>0.85196668912999995</c:v>
                </c:pt>
                <c:pt idx="654">
                  <c:v>1.1548367880699999</c:v>
                </c:pt>
                <c:pt idx="655">
                  <c:v>1.56534977391</c:v>
                </c:pt>
                <c:pt idx="656">
                  <c:v>1.4850611496199999</c:v>
                </c:pt>
                <c:pt idx="657">
                  <c:v>1.2470640712800001</c:v>
                </c:pt>
                <c:pt idx="658">
                  <c:v>1.2066767194400001</c:v>
                </c:pt>
                <c:pt idx="659">
                  <c:v>1.1683057464</c:v>
                </c:pt>
                <c:pt idx="660">
                  <c:v>1.1252771934900001</c:v>
                </c:pt>
                <c:pt idx="661">
                  <c:v>1.08092603437</c:v>
                </c:pt>
                <c:pt idx="662">
                  <c:v>1.0659763064700001</c:v>
                </c:pt>
                <c:pt idx="663">
                  <c:v>1.13975401648</c:v>
                </c:pt>
                <c:pt idx="664">
                  <c:v>1.45494086286</c:v>
                </c:pt>
                <c:pt idx="665">
                  <c:v>2.0450662036099998</c:v>
                </c:pt>
                <c:pt idx="666">
                  <c:v>2.4635561777100001</c:v>
                </c:pt>
                <c:pt idx="667">
                  <c:v>2.4303867240499999</c:v>
                </c:pt>
                <c:pt idx="668">
                  <c:v>2.23595909318</c:v>
                </c:pt>
                <c:pt idx="669">
                  <c:v>2.0377204405799998</c:v>
                </c:pt>
                <c:pt idx="670">
                  <c:v>1.65852834345</c:v>
                </c:pt>
                <c:pt idx="671">
                  <c:v>1.28624725533</c:v>
                </c:pt>
                <c:pt idx="672">
                  <c:v>0.92353962060700001</c:v>
                </c:pt>
                <c:pt idx="673">
                  <c:v>0.79715377575900004</c:v>
                </c:pt>
                <c:pt idx="674">
                  <c:v>0.74972669151899995</c:v>
                </c:pt>
                <c:pt idx="675">
                  <c:v>0.75349206523300005</c:v>
                </c:pt>
                <c:pt idx="676">
                  <c:v>0.78022433830399995</c:v>
                </c:pt>
                <c:pt idx="677">
                  <c:v>0.85065571953100005</c:v>
                </c:pt>
                <c:pt idx="678">
                  <c:v>1.14370545137</c:v>
                </c:pt>
                <c:pt idx="679">
                  <c:v>1.5435817204</c:v>
                </c:pt>
                <c:pt idx="680">
                  <c:v>1.46539767577</c:v>
                </c:pt>
                <c:pt idx="681">
                  <c:v>1.2376693992400001</c:v>
                </c:pt>
                <c:pt idx="682">
                  <c:v>1.2077090750299999</c:v>
                </c:pt>
                <c:pt idx="683">
                  <c:v>1.17479520031</c:v>
                </c:pt>
                <c:pt idx="684">
                  <c:v>1.12430431393</c:v>
                </c:pt>
                <c:pt idx="685">
                  <c:v>1.08646661061</c:v>
                </c:pt>
                <c:pt idx="686">
                  <c:v>1.0551393441600001</c:v>
                </c:pt>
                <c:pt idx="687">
                  <c:v>1.13975401648</c:v>
                </c:pt>
                <c:pt idx="688">
                  <c:v>1.45494086286</c:v>
                </c:pt>
                <c:pt idx="689">
                  <c:v>2.0450662036099998</c:v>
                </c:pt>
                <c:pt idx="690">
                  <c:v>2.4635561777100001</c:v>
                </c:pt>
                <c:pt idx="691">
                  <c:v>2.4303867240499999</c:v>
                </c:pt>
                <c:pt idx="692">
                  <c:v>2.24092203334</c:v>
                </c:pt>
                <c:pt idx="693">
                  <c:v>2.0468286492500001</c:v>
                </c:pt>
                <c:pt idx="694">
                  <c:v>1.6920237364199999</c:v>
                </c:pt>
                <c:pt idx="695">
                  <c:v>1.31413050954</c:v>
                </c:pt>
                <c:pt idx="696">
                  <c:v>0.94648022052299996</c:v>
                </c:pt>
                <c:pt idx="697">
                  <c:v>0.80831525396600001</c:v>
                </c:pt>
                <c:pt idx="698">
                  <c:v>0.77942920552399997</c:v>
                </c:pt>
                <c:pt idx="699">
                  <c:v>0.77758624498700002</c:v>
                </c:pt>
                <c:pt idx="700">
                  <c:v>0.80393639945399997</c:v>
                </c:pt>
                <c:pt idx="701">
                  <c:v>0.87333086569600005</c:v>
                </c:pt>
                <c:pt idx="702">
                  <c:v>1.17186096181</c:v>
                </c:pt>
                <c:pt idx="703">
                  <c:v>1.54954232279</c:v>
                </c:pt>
                <c:pt idx="704">
                  <c:v>1.45929574574</c:v>
                </c:pt>
                <c:pt idx="705">
                  <c:v>1.1919452479199999</c:v>
                </c:pt>
                <c:pt idx="706">
                  <c:v>1.1480049505500001</c:v>
                </c:pt>
                <c:pt idx="707">
                  <c:v>1.10500458371</c:v>
                </c:pt>
                <c:pt idx="708">
                  <c:v>1.0349579743199999</c:v>
                </c:pt>
                <c:pt idx="709">
                  <c:v>1.00604036756</c:v>
                </c:pt>
                <c:pt idx="710">
                  <c:v>1.0094928434399999</c:v>
                </c:pt>
                <c:pt idx="711">
                  <c:v>1.0965185483</c:v>
                </c:pt>
                <c:pt idx="712">
                  <c:v>1.4130366238900001</c:v>
                </c:pt>
                <c:pt idx="713">
                  <c:v>2.0038222851700001</c:v>
                </c:pt>
                <c:pt idx="714">
                  <c:v>2.4235274763899999</c:v>
                </c:pt>
                <c:pt idx="715">
                  <c:v>2.39043451097</c:v>
                </c:pt>
                <c:pt idx="716">
                  <c:v>2.1952944946100001</c:v>
                </c:pt>
                <c:pt idx="717">
                  <c:v>1.98331411822</c:v>
                </c:pt>
                <c:pt idx="718">
                  <c:v>1.6116474438699999</c:v>
                </c:pt>
                <c:pt idx="719">
                  <c:v>1.2639858289000001</c:v>
                </c:pt>
                <c:pt idx="720">
                  <c:v>0.91899610102200002</c:v>
                </c:pt>
                <c:pt idx="721">
                  <c:v>0.79250001285799998</c:v>
                </c:pt>
                <c:pt idx="722">
                  <c:v>0.76992383451900004</c:v>
                </c:pt>
                <c:pt idx="723">
                  <c:v>0.79459915475300003</c:v>
                </c:pt>
                <c:pt idx="724">
                  <c:v>0.81968808208699995</c:v>
                </c:pt>
                <c:pt idx="725">
                  <c:v>0.91613958510600002</c:v>
                </c:pt>
                <c:pt idx="726">
                  <c:v>1.2256855072199999</c:v>
                </c:pt>
                <c:pt idx="727">
                  <c:v>1.6421794028900001</c:v>
                </c:pt>
                <c:pt idx="728">
                  <c:v>1.5579868265300001</c:v>
                </c:pt>
                <c:pt idx="729">
                  <c:v>1.3171413910100001</c:v>
                </c:pt>
                <c:pt idx="730">
                  <c:v>1.2693677839899999</c:v>
                </c:pt>
                <c:pt idx="731">
                  <c:v>1.23020277791</c:v>
                </c:pt>
                <c:pt idx="732">
                  <c:v>1.16485632564</c:v>
                </c:pt>
                <c:pt idx="733">
                  <c:v>1.1102496257000001</c:v>
                </c:pt>
                <c:pt idx="734">
                  <c:v>1.08440472054</c:v>
                </c:pt>
                <c:pt idx="735">
                  <c:v>1.12894137843</c:v>
                </c:pt>
                <c:pt idx="736">
                  <c:v>1.4313726043999999</c:v>
                </c:pt>
                <c:pt idx="737">
                  <c:v>2.0516161729200002</c:v>
                </c:pt>
                <c:pt idx="738">
                  <c:v>2.4589866744800002</c:v>
                </c:pt>
                <c:pt idx="739">
                  <c:v>2.45146608173</c:v>
                </c:pt>
                <c:pt idx="740">
                  <c:v>2.2859074270600002</c:v>
                </c:pt>
                <c:pt idx="741">
                  <c:v>2.0952260550399999</c:v>
                </c:pt>
                <c:pt idx="742">
                  <c:v>1.73483934348</c:v>
                </c:pt>
                <c:pt idx="743">
                  <c:v>1.3786948831600001</c:v>
                </c:pt>
                <c:pt idx="744">
                  <c:v>1.02234838897</c:v>
                </c:pt>
                <c:pt idx="745">
                  <c:v>0.88766825010499995</c:v>
                </c:pt>
                <c:pt idx="746">
                  <c:v>0.83747332496100002</c:v>
                </c:pt>
                <c:pt idx="747">
                  <c:v>0.83352868621200005</c:v>
                </c:pt>
                <c:pt idx="748">
                  <c:v>0.84434841000799998</c:v>
                </c:pt>
                <c:pt idx="749">
                  <c:v>0.923189321374</c:v>
                </c:pt>
                <c:pt idx="750">
                  <c:v>1.18270837986</c:v>
                </c:pt>
                <c:pt idx="751">
                  <c:v>1.51675888004</c:v>
                </c:pt>
                <c:pt idx="752">
                  <c:v>1.41060426867</c:v>
                </c:pt>
                <c:pt idx="753">
                  <c:v>1.17387432151</c:v>
                </c:pt>
                <c:pt idx="754">
                  <c:v>1.1286603159799999</c:v>
                </c:pt>
                <c:pt idx="755">
                  <c:v>1.08022201827</c:v>
                </c:pt>
                <c:pt idx="756">
                  <c:v>1.01223491719</c:v>
                </c:pt>
                <c:pt idx="757">
                  <c:v>0.96339475126700003</c:v>
                </c:pt>
                <c:pt idx="758">
                  <c:v>0.98451860614099995</c:v>
                </c:pt>
                <c:pt idx="759">
                  <c:v>1.0553305555100001</c:v>
                </c:pt>
                <c:pt idx="760">
                  <c:v>1.28767105327</c:v>
                </c:pt>
                <c:pt idx="761">
                  <c:v>1.79263908483</c:v>
                </c:pt>
                <c:pt idx="762">
                  <c:v>2.2234946990800002</c:v>
                </c:pt>
                <c:pt idx="763">
                  <c:v>2.3981289446799998</c:v>
                </c:pt>
                <c:pt idx="764">
                  <c:v>2.31382644873</c:v>
                </c:pt>
                <c:pt idx="765">
                  <c:v>2.1118631992800001</c:v>
                </c:pt>
                <c:pt idx="766">
                  <c:v>1.7451195936099999</c:v>
                </c:pt>
                <c:pt idx="767">
                  <c:v>1.3944181815300001</c:v>
                </c:pt>
                <c:pt idx="768">
                  <c:v>1.03697224406</c:v>
                </c:pt>
                <c:pt idx="769">
                  <c:v>0.900415379317</c:v>
                </c:pt>
                <c:pt idx="770">
                  <c:v>0.84735958689599999</c:v>
                </c:pt>
                <c:pt idx="771">
                  <c:v>0.85259063998899998</c:v>
                </c:pt>
                <c:pt idx="772">
                  <c:v>0.85713691705700001</c:v>
                </c:pt>
                <c:pt idx="773">
                  <c:v>0.94094322996000002</c:v>
                </c:pt>
                <c:pt idx="774">
                  <c:v>1.1696711605200001</c:v>
                </c:pt>
                <c:pt idx="775">
                  <c:v>1.5597190809899999</c:v>
                </c:pt>
                <c:pt idx="776">
                  <c:v>1.41159759363</c:v>
                </c:pt>
                <c:pt idx="777">
                  <c:v>1.1786799999999999</c:v>
                </c:pt>
                <c:pt idx="778">
                  <c:v>1.1251082102600001</c:v>
                </c:pt>
                <c:pt idx="779">
                  <c:v>1.07865041427</c:v>
                </c:pt>
                <c:pt idx="780">
                  <c:v>1.01329466141</c:v>
                </c:pt>
                <c:pt idx="781">
                  <c:v>0.96140570868800002</c:v>
                </c:pt>
                <c:pt idx="782">
                  <c:v>0.95977923366100004</c:v>
                </c:pt>
                <c:pt idx="783">
                  <c:v>1.0227666366299999</c:v>
                </c:pt>
                <c:pt idx="784">
                  <c:v>1.2647359365999999</c:v>
                </c:pt>
                <c:pt idx="785">
                  <c:v>1.7485092231799999</c:v>
                </c:pt>
                <c:pt idx="786">
                  <c:v>2.16602160929</c:v>
                </c:pt>
                <c:pt idx="787">
                  <c:v>2.3368429802800001</c:v>
                </c:pt>
                <c:pt idx="788">
                  <c:v>2.2574855726899998</c:v>
                </c:pt>
                <c:pt idx="789">
                  <c:v>2.0615722369</c:v>
                </c:pt>
                <c:pt idx="790">
                  <c:v>1.70151437814</c:v>
                </c:pt>
                <c:pt idx="791">
                  <c:v>1.35308638688</c:v>
                </c:pt>
                <c:pt idx="792">
                  <c:v>0.99954336318299997</c:v>
                </c:pt>
                <c:pt idx="793">
                  <c:v>0.87722323115699996</c:v>
                </c:pt>
                <c:pt idx="794">
                  <c:v>0.82907512604599998</c:v>
                </c:pt>
                <c:pt idx="795">
                  <c:v>0.83802851060500005</c:v>
                </c:pt>
                <c:pt idx="796">
                  <c:v>0.85561166474700001</c:v>
                </c:pt>
                <c:pt idx="797">
                  <c:v>0.92120122639500002</c:v>
                </c:pt>
                <c:pt idx="798">
                  <c:v>1.1850024771500001</c:v>
                </c:pt>
                <c:pt idx="799">
                  <c:v>1.5313908226799999</c:v>
                </c:pt>
                <c:pt idx="800">
                  <c:v>1.4151874099499999</c:v>
                </c:pt>
                <c:pt idx="801">
                  <c:v>1.16706551179</c:v>
                </c:pt>
                <c:pt idx="802">
                  <c:v>1.12259951062</c:v>
                </c:pt>
                <c:pt idx="803">
                  <c:v>1.0752219723800001</c:v>
                </c:pt>
                <c:pt idx="804">
                  <c:v>1.00926741938</c:v>
                </c:pt>
                <c:pt idx="805">
                  <c:v>0.95745138775899996</c:v>
                </c:pt>
                <c:pt idx="806">
                  <c:v>0.95977923366100004</c:v>
                </c:pt>
                <c:pt idx="807">
                  <c:v>1.0227666366299999</c:v>
                </c:pt>
                <c:pt idx="808">
                  <c:v>1.2647359365999999</c:v>
                </c:pt>
                <c:pt idx="809">
                  <c:v>1.7485092231799999</c:v>
                </c:pt>
                <c:pt idx="810">
                  <c:v>2.16602160929</c:v>
                </c:pt>
                <c:pt idx="811">
                  <c:v>2.3234333596600001</c:v>
                </c:pt>
                <c:pt idx="812">
                  <c:v>2.2366671862800001</c:v>
                </c:pt>
                <c:pt idx="813">
                  <c:v>2.0377869560900002</c:v>
                </c:pt>
                <c:pt idx="814">
                  <c:v>1.6678641163100001</c:v>
                </c:pt>
                <c:pt idx="815">
                  <c:v>1.3297409260099999</c:v>
                </c:pt>
                <c:pt idx="816">
                  <c:v>0.97661882467299999</c:v>
                </c:pt>
                <c:pt idx="817">
                  <c:v>0.84701689510800005</c:v>
                </c:pt>
                <c:pt idx="818">
                  <c:v>0.81690839094000001</c:v>
                </c:pt>
                <c:pt idx="819">
                  <c:v>0.82744932580899999</c:v>
                </c:pt>
                <c:pt idx="820">
                  <c:v>0.82795294013700005</c:v>
                </c:pt>
                <c:pt idx="821">
                  <c:v>0.92564739934200002</c:v>
                </c:pt>
                <c:pt idx="822">
                  <c:v>1.18971596457</c:v>
                </c:pt>
                <c:pt idx="823">
                  <c:v>1.5496999069799999</c:v>
                </c:pt>
                <c:pt idx="824">
                  <c:v>1.4357494585799999</c:v>
                </c:pt>
                <c:pt idx="825">
                  <c:v>1.22321044151</c:v>
                </c:pt>
                <c:pt idx="826">
                  <c:v>1.17809076597</c:v>
                </c:pt>
                <c:pt idx="827">
                  <c:v>1.1328290488599999</c:v>
                </c:pt>
                <c:pt idx="828">
                  <c:v>1.06032202476</c:v>
                </c:pt>
                <c:pt idx="829">
                  <c:v>1.0083040921799999</c:v>
                </c:pt>
                <c:pt idx="830">
                  <c:v>1.0054257343799999</c:v>
                </c:pt>
                <c:pt idx="831">
                  <c:v>1.0660021048199999</c:v>
                </c:pt>
                <c:pt idx="832">
                  <c:v>1.3066401755699999</c:v>
                </c:pt>
                <c:pt idx="833">
                  <c:v>1.7897531416200001</c:v>
                </c:pt>
                <c:pt idx="834">
                  <c:v>2.2060503106099998</c:v>
                </c:pt>
                <c:pt idx="835">
                  <c:v>2.3615693700999998</c:v>
                </c:pt>
                <c:pt idx="836">
                  <c:v>2.2601822501900002</c:v>
                </c:pt>
                <c:pt idx="837">
                  <c:v>2.0543542745500001</c:v>
                </c:pt>
                <c:pt idx="838">
                  <c:v>1.6817189772700001</c:v>
                </c:pt>
                <c:pt idx="839">
                  <c:v>1.3410085214</c:v>
                </c:pt>
                <c:pt idx="840">
                  <c:v>0.970652400139</c:v>
                </c:pt>
                <c:pt idx="841">
                  <c:v>0.84669136104800002</c:v>
                </c:pt>
                <c:pt idx="842">
                  <c:v>0.79049271123300002</c:v>
                </c:pt>
                <c:pt idx="843">
                  <c:v>0.81923145173099998</c:v>
                </c:pt>
                <c:pt idx="844">
                  <c:v>0.83180159031099998</c:v>
                </c:pt>
                <c:pt idx="845">
                  <c:v>0.92198680649300002</c:v>
                </c:pt>
                <c:pt idx="846">
                  <c:v>1.1871276556200001</c:v>
                </c:pt>
                <c:pt idx="847">
                  <c:v>1.54639651618</c:v>
                </c:pt>
                <c:pt idx="848">
                  <c:v>1.4497089488099999</c:v>
                </c:pt>
                <c:pt idx="849">
                  <c:v>1.2541340839599999</c:v>
                </c:pt>
                <c:pt idx="850">
                  <c:v>1.2210164217599999</c:v>
                </c:pt>
                <c:pt idx="851">
                  <c:v>1.16819715392</c:v>
                </c:pt>
                <c:pt idx="852">
                  <c:v>1.10180361294</c:v>
                </c:pt>
                <c:pt idx="853">
                  <c:v>1.02547197628</c:v>
                </c:pt>
                <c:pt idx="854">
                  <c:v>1.0054257343799999</c:v>
                </c:pt>
                <c:pt idx="855">
                  <c:v>1.0660021048199999</c:v>
                </c:pt>
                <c:pt idx="856">
                  <c:v>1.3066401755699999</c:v>
                </c:pt>
                <c:pt idx="857">
                  <c:v>1.7897531416200001</c:v>
                </c:pt>
                <c:pt idx="858">
                  <c:v>2.2060503106099998</c:v>
                </c:pt>
                <c:pt idx="859">
                  <c:v>2.3615693700999998</c:v>
                </c:pt>
                <c:pt idx="860">
                  <c:v>2.2841036488299999</c:v>
                </c:pt>
                <c:pt idx="861">
                  <c:v>2.0944104213900001</c:v>
                </c:pt>
                <c:pt idx="862">
                  <c:v>1.7242141500399999</c:v>
                </c:pt>
                <c:pt idx="863">
                  <c:v>1.36177165947</c:v>
                </c:pt>
                <c:pt idx="864">
                  <c:v>0.99090131006000004</c:v>
                </c:pt>
                <c:pt idx="865">
                  <c:v>0.87283509297600004</c:v>
                </c:pt>
                <c:pt idx="866">
                  <c:v>0.83612788390699999</c:v>
                </c:pt>
                <c:pt idx="867">
                  <c:v>0.834758292565</c:v>
                </c:pt>
                <c:pt idx="868">
                  <c:v>0.85303996543000005</c:v>
                </c:pt>
                <c:pt idx="869">
                  <c:v>0.93043721910999999</c:v>
                </c:pt>
                <c:pt idx="870">
                  <c:v>1.1856214229699999</c:v>
                </c:pt>
                <c:pt idx="871">
                  <c:v>1.53147083362</c:v>
                </c:pt>
                <c:pt idx="872">
                  <c:v>1.40786669469</c:v>
                </c:pt>
                <c:pt idx="873">
                  <c:v>1.1824918233599999</c:v>
                </c:pt>
                <c:pt idx="874">
                  <c:v>1.1428215590699999</c:v>
                </c:pt>
                <c:pt idx="875">
                  <c:v>1.1059635480500001</c:v>
                </c:pt>
                <c:pt idx="876">
                  <c:v>1.0368000482099999</c:v>
                </c:pt>
                <c:pt idx="877">
                  <c:v>0.96525170305999997</c:v>
                </c:pt>
                <c:pt idx="878">
                  <c:v>0.95977923366100004</c:v>
                </c:pt>
                <c:pt idx="879">
                  <c:v>1.0237162468100001</c:v>
                </c:pt>
                <c:pt idx="880">
                  <c:v>1.2647359365999999</c:v>
                </c:pt>
                <c:pt idx="881">
                  <c:v>1.7556395445799999</c:v>
                </c:pt>
                <c:pt idx="882">
                  <c:v>2.1698446139700001</c:v>
                </c:pt>
                <c:pt idx="883">
                  <c:v>2.3401943198900002</c:v>
                </c:pt>
                <c:pt idx="884">
                  <c:v>2.25908300624</c:v>
                </c:pt>
                <c:pt idx="885">
                  <c:v>2.05354578706</c:v>
                </c:pt>
                <c:pt idx="886">
                  <c:v>1.67769710793</c:v>
                </c:pt>
                <c:pt idx="887">
                  <c:v>1.3248158351899999</c:v>
                </c:pt>
                <c:pt idx="888">
                  <c:v>0.96376958171399996</c:v>
                </c:pt>
                <c:pt idx="889">
                  <c:v>0.82503532814400005</c:v>
                </c:pt>
                <c:pt idx="890">
                  <c:v>0.77427367081300003</c:v>
                </c:pt>
                <c:pt idx="891">
                  <c:v>0.77478884178999996</c:v>
                </c:pt>
                <c:pt idx="892">
                  <c:v>0.77676262890100001</c:v>
                </c:pt>
                <c:pt idx="893">
                  <c:v>0.85808016415699995</c:v>
                </c:pt>
                <c:pt idx="894">
                  <c:v>1.1091861746</c:v>
                </c:pt>
                <c:pt idx="895">
                  <c:v>1.47738552178</c:v>
                </c:pt>
                <c:pt idx="896">
                  <c:v>1.3535980613800001</c:v>
                </c:pt>
                <c:pt idx="897">
                  <c:v>1.1384665788399999</c:v>
                </c:pt>
                <c:pt idx="898">
                  <c:v>1.11703596571</c:v>
                </c:pt>
                <c:pt idx="899">
                  <c:v>1.0842606862499999</c:v>
                </c:pt>
                <c:pt idx="900">
                  <c:v>1.0409095454699999</c:v>
                </c:pt>
                <c:pt idx="901">
                  <c:v>0.99884415121199999</c:v>
                </c:pt>
                <c:pt idx="902">
                  <c:v>0.97343326949800002</c:v>
                </c:pt>
                <c:pt idx="903">
                  <c:v>1.0227666366299999</c:v>
                </c:pt>
                <c:pt idx="904">
                  <c:v>1.27715797885</c:v>
                </c:pt>
                <c:pt idx="905">
                  <c:v>1.96072739907</c:v>
                </c:pt>
                <c:pt idx="906">
                  <c:v>2.2581026903799999</c:v>
                </c:pt>
                <c:pt idx="907">
                  <c:v>2.4170933507300001</c:v>
                </c:pt>
                <c:pt idx="908">
                  <c:v>2.3420509843700001</c:v>
                </c:pt>
                <c:pt idx="909">
                  <c:v>2.1242766548300001</c:v>
                </c:pt>
                <c:pt idx="910">
                  <c:v>1.7597418846499999</c:v>
                </c:pt>
                <c:pt idx="911">
                  <c:v>1.4088421284499999</c:v>
                </c:pt>
                <c:pt idx="912">
                  <c:v>1.051733254</c:v>
                </c:pt>
                <c:pt idx="913">
                  <c:v>0.92488559159700001</c:v>
                </c:pt>
                <c:pt idx="914">
                  <c:v>0.86629837984199998</c:v>
                </c:pt>
                <c:pt idx="915">
                  <c:v>0.86817550568299995</c:v>
                </c:pt>
                <c:pt idx="916">
                  <c:v>0.87113384747099998</c:v>
                </c:pt>
                <c:pt idx="917">
                  <c:v>0.95423253425499999</c:v>
                </c:pt>
                <c:pt idx="918">
                  <c:v>1.20870310316</c:v>
                </c:pt>
                <c:pt idx="919">
                  <c:v>1.5518078042700001</c:v>
                </c:pt>
                <c:pt idx="920">
                  <c:v>1.4326107421400001</c:v>
                </c:pt>
                <c:pt idx="921">
                  <c:v>1.1939204405199999</c:v>
                </c:pt>
                <c:pt idx="922">
                  <c:v>1.14881750693</c:v>
                </c:pt>
                <c:pt idx="923">
                  <c:v>1.1113946747500001</c:v>
                </c:pt>
                <c:pt idx="924">
                  <c:v>1.0529496540100001</c:v>
                </c:pt>
                <c:pt idx="925">
                  <c:v>0.99544432739400002</c:v>
                </c:pt>
                <c:pt idx="926">
                  <c:v>0.96619998705700005</c:v>
                </c:pt>
                <c:pt idx="927">
                  <c:v>1.0227666366299999</c:v>
                </c:pt>
                <c:pt idx="928">
                  <c:v>1.2647359365999999</c:v>
                </c:pt>
                <c:pt idx="929">
                  <c:v>1.7720520661200001</c:v>
                </c:pt>
                <c:pt idx="930">
                  <c:v>2.1932716340099998</c:v>
                </c:pt>
                <c:pt idx="931">
                  <c:v>2.3731579230199999</c:v>
                </c:pt>
                <c:pt idx="932">
                  <c:v>2.2981884687099998</c:v>
                </c:pt>
                <c:pt idx="933">
                  <c:v>2.0911862766299998</c:v>
                </c:pt>
                <c:pt idx="934">
                  <c:v>1.73980434441</c:v>
                </c:pt>
                <c:pt idx="935">
                  <c:v>1.3929802976100001</c:v>
                </c:pt>
                <c:pt idx="936">
                  <c:v>1.0296411780400001</c:v>
                </c:pt>
                <c:pt idx="937">
                  <c:v>0.89384012451399997</c:v>
                </c:pt>
                <c:pt idx="938">
                  <c:v>0.84891115721800003</c:v>
                </c:pt>
                <c:pt idx="939">
                  <c:v>0.85828628927399997</c:v>
                </c:pt>
                <c:pt idx="940">
                  <c:v>0.87558573222699998</c:v>
                </c:pt>
                <c:pt idx="941">
                  <c:v>0.95205179583699995</c:v>
                </c:pt>
                <c:pt idx="942">
                  <c:v>1.2043890124000001</c:v>
                </c:pt>
                <c:pt idx="943">
                  <c:v>1.54937072511</c:v>
                </c:pt>
                <c:pt idx="944">
                  <c:v>1.4302148374200001</c:v>
                </c:pt>
                <c:pt idx="945">
                  <c:v>1.18256881538</c:v>
                </c:pt>
                <c:pt idx="946">
                  <c:v>1.1371788968600001</c:v>
                </c:pt>
                <c:pt idx="947">
                  <c:v>1.0785535564199999</c:v>
                </c:pt>
                <c:pt idx="948">
                  <c:v>1.0118650181</c:v>
                </c:pt>
                <c:pt idx="949">
                  <c:v>0.95745138775899996</c:v>
                </c:pt>
                <c:pt idx="950">
                  <c:v>0.95977923366100004</c:v>
                </c:pt>
                <c:pt idx="951">
                  <c:v>1.0227666366299999</c:v>
                </c:pt>
                <c:pt idx="952">
                  <c:v>1.2647359365999999</c:v>
                </c:pt>
                <c:pt idx="953">
                  <c:v>1.7485092231799999</c:v>
                </c:pt>
                <c:pt idx="954">
                  <c:v>2.16602160929</c:v>
                </c:pt>
                <c:pt idx="955">
                  <c:v>2.3216171570199999</c:v>
                </c:pt>
                <c:pt idx="956">
                  <c:v>2.23135544282</c:v>
                </c:pt>
                <c:pt idx="957">
                  <c:v>2.0255342457099998</c:v>
                </c:pt>
                <c:pt idx="958">
                  <c:v>1.68082969868</c:v>
                </c:pt>
                <c:pt idx="959">
                  <c:v>1.32407557571</c:v>
                </c:pt>
                <c:pt idx="960">
                  <c:v>0.96868165649799998</c:v>
                </c:pt>
                <c:pt idx="961">
                  <c:v>0.83736822727600002</c:v>
                </c:pt>
                <c:pt idx="962">
                  <c:v>0.79004689353199997</c:v>
                </c:pt>
                <c:pt idx="963">
                  <c:v>0.80654210510400004</c:v>
                </c:pt>
                <c:pt idx="964">
                  <c:v>0.82670602873800003</c:v>
                </c:pt>
                <c:pt idx="965">
                  <c:v>0.89329839402900002</c:v>
                </c:pt>
                <c:pt idx="966">
                  <c:v>1.1582210902400001</c:v>
                </c:pt>
                <c:pt idx="967">
                  <c:v>1.5278314391100001</c:v>
                </c:pt>
                <c:pt idx="968">
                  <c:v>1.41733684909</c:v>
                </c:pt>
                <c:pt idx="969">
                  <c:v>1.2100081217200001</c:v>
                </c:pt>
                <c:pt idx="970">
                  <c:v>1.17909635282</c:v>
                </c:pt>
                <c:pt idx="971">
                  <c:v>1.1375275979299999</c:v>
                </c:pt>
                <c:pt idx="972">
                  <c:v>1.0863555531</c:v>
                </c:pt>
                <c:pt idx="973">
                  <c:v>1.03991277645</c:v>
                </c:pt>
                <c:pt idx="974">
                  <c:v>1.0157019081200001</c:v>
                </c:pt>
                <c:pt idx="975">
                  <c:v>1.06257707684</c:v>
                </c:pt>
                <c:pt idx="976">
                  <c:v>1.2921821999200001</c:v>
                </c:pt>
                <c:pt idx="977">
                  <c:v>1.79871317706</c:v>
                </c:pt>
                <c:pt idx="978">
                  <c:v>2.2022543295000001</c:v>
                </c:pt>
                <c:pt idx="979">
                  <c:v>2.3680560531200001</c:v>
                </c:pt>
                <c:pt idx="980">
                  <c:v>2.28521312149</c:v>
                </c:pt>
                <c:pt idx="981">
                  <c:v>2.08196414284</c:v>
                </c:pt>
                <c:pt idx="982">
                  <c:v>1.7147774601400001</c:v>
                </c:pt>
                <c:pt idx="983">
                  <c:v>1.3636767721700001</c:v>
                </c:pt>
                <c:pt idx="984">
                  <c:v>0.99634551293399998</c:v>
                </c:pt>
                <c:pt idx="985">
                  <c:v>0.84914622650399996</c:v>
                </c:pt>
                <c:pt idx="986">
                  <c:v>0.81038598378299997</c:v>
                </c:pt>
                <c:pt idx="987">
                  <c:v>0.79518678416099997</c:v>
                </c:pt>
                <c:pt idx="988">
                  <c:v>0.80415123762600005</c:v>
                </c:pt>
                <c:pt idx="989">
                  <c:v>0.87651235596400001</c:v>
                </c:pt>
                <c:pt idx="990">
                  <c:v>1.11070198775</c:v>
                </c:pt>
                <c:pt idx="991">
                  <c:v>1.50929669848</c:v>
                </c:pt>
                <c:pt idx="992">
                  <c:v>1.41180854236</c:v>
                </c:pt>
                <c:pt idx="993">
                  <c:v>1.24179464839</c:v>
                </c:pt>
                <c:pt idx="994">
                  <c:v>1.25327602662</c:v>
                </c:pt>
                <c:pt idx="995">
                  <c:v>1.2573959782599999</c:v>
                </c:pt>
                <c:pt idx="996">
                  <c:v>1.2199562177200001</c:v>
                </c:pt>
                <c:pt idx="997">
                  <c:v>1.18329921574</c:v>
                </c:pt>
                <c:pt idx="998">
                  <c:v>1.17574099862</c:v>
                </c:pt>
                <c:pt idx="999">
                  <c:v>1.2327020879299999</c:v>
                </c:pt>
                <c:pt idx="1000">
                  <c:v>1.4647088615599999</c:v>
                </c:pt>
                <c:pt idx="1001">
                  <c:v>1.9548637689399999</c:v>
                </c:pt>
                <c:pt idx="1002">
                  <c:v>2.3480535380899998</c:v>
                </c:pt>
                <c:pt idx="1003">
                  <c:v>2.49898750901</c:v>
                </c:pt>
                <c:pt idx="1004">
                  <c:v>2.40049449264</c:v>
                </c:pt>
                <c:pt idx="1005">
                  <c:v>2.1793051124499998</c:v>
                </c:pt>
                <c:pt idx="1006">
                  <c:v>1.7851360563000001</c:v>
                </c:pt>
                <c:pt idx="1007">
                  <c:v>1.40826269579</c:v>
                </c:pt>
                <c:pt idx="1008">
                  <c:v>1.02179358794</c:v>
                </c:pt>
                <c:pt idx="1009">
                  <c:v>0.87370973872400004</c:v>
                </c:pt>
                <c:pt idx="1010">
                  <c:v>0.81136887343200004</c:v>
                </c:pt>
                <c:pt idx="1011">
                  <c:v>0.79857857038900004</c:v>
                </c:pt>
                <c:pt idx="1012">
                  <c:v>0.79826156560100003</c:v>
                </c:pt>
                <c:pt idx="1013">
                  <c:v>0.86799158312199998</c:v>
                </c:pt>
                <c:pt idx="1014">
                  <c:v>1.09911645066</c:v>
                </c:pt>
                <c:pt idx="1015">
                  <c:v>1.4942886040700001</c:v>
                </c:pt>
                <c:pt idx="1016">
                  <c:v>1.39679991338</c:v>
                </c:pt>
                <c:pt idx="1017">
                  <c:v>1.22677975822</c:v>
                </c:pt>
                <c:pt idx="1018">
                  <c:v>1.22294281363</c:v>
                </c:pt>
                <c:pt idx="1019">
                  <c:v>1.18807646006</c:v>
                </c:pt>
                <c:pt idx="1020">
                  <c:v>1.1619498661400001</c:v>
                </c:pt>
                <c:pt idx="1021">
                  <c:v>1.09529040394</c:v>
                </c:pt>
                <c:pt idx="1022">
                  <c:v>1.1058427575900001</c:v>
                </c:pt>
                <c:pt idx="1023">
                  <c:v>1.1498508924699999</c:v>
                </c:pt>
                <c:pt idx="1024">
                  <c:v>1.3707898538100001</c:v>
                </c:pt>
                <c:pt idx="1025">
                  <c:v>1.8684032394200001</c:v>
                </c:pt>
                <c:pt idx="1026">
                  <c:v>2.2694091471000002</c:v>
                </c:pt>
                <c:pt idx="1027">
                  <c:v>2.4230166734799998</c:v>
                </c:pt>
                <c:pt idx="1028">
                  <c:v>2.3330138576100001</c:v>
                </c:pt>
                <c:pt idx="1029">
                  <c:v>2.11693192233</c:v>
                </c:pt>
                <c:pt idx="1030">
                  <c:v>1.72681961595</c:v>
                </c:pt>
                <c:pt idx="1031">
                  <c:v>1.3612632395299999</c:v>
                </c:pt>
                <c:pt idx="1032">
                  <c:v>0.96977270548200001</c:v>
                </c:pt>
                <c:pt idx="1033">
                  <c:v>0.82795259642499996</c:v>
                </c:pt>
                <c:pt idx="1034">
                  <c:v>0.76937216401800002</c:v>
                </c:pt>
                <c:pt idx="1035">
                  <c:v>0.76112253537700003</c:v>
                </c:pt>
                <c:pt idx="1036">
                  <c:v>0.76971694795400003</c:v>
                </c:pt>
                <c:pt idx="1037">
                  <c:v>0.840580523862</c:v>
                </c:pt>
                <c:pt idx="1038">
                  <c:v>1.0726405081199999</c:v>
                </c:pt>
                <c:pt idx="1039">
                  <c:v>1.45865240982</c:v>
                </c:pt>
                <c:pt idx="1040">
                  <c:v>1.33972999632</c:v>
                </c:pt>
                <c:pt idx="1041">
                  <c:v>1.1523773550800001</c:v>
                </c:pt>
                <c:pt idx="1042">
                  <c:v>1.1372869083499999</c:v>
                </c:pt>
                <c:pt idx="1043">
                  <c:v>1.13793660275</c:v>
                </c:pt>
                <c:pt idx="1044">
                  <c:v>1.09172462378</c:v>
                </c:pt>
                <c:pt idx="1045">
                  <c:v>1.0414479320000001</c:v>
                </c:pt>
                <c:pt idx="1046">
                  <c:v>1.0198667916999999</c:v>
                </c:pt>
                <c:pt idx="1047">
                  <c:v>1.0673079758999999</c:v>
                </c:pt>
                <c:pt idx="1048">
                  <c:v>1.29723585716</c:v>
                </c:pt>
                <c:pt idx="1049">
                  <c:v>1.79625041946</c:v>
                </c:pt>
                <c:pt idx="1050">
                  <c:v>2.1978341556499998</c:v>
                </c:pt>
                <c:pt idx="1051">
                  <c:v>2.3620092006300002</c:v>
                </c:pt>
                <c:pt idx="1052">
                  <c:v>2.2687338862600002</c:v>
                </c:pt>
                <c:pt idx="1053">
                  <c:v>2.0694063063999999</c:v>
                </c:pt>
                <c:pt idx="1054">
                  <c:v>1.6940523241200001</c:v>
                </c:pt>
                <c:pt idx="1055">
                  <c:v>1.3364560130600001</c:v>
                </c:pt>
                <c:pt idx="1056">
                  <c:v>0.96421417608100002</c:v>
                </c:pt>
                <c:pt idx="1057">
                  <c:v>0.82340504932699998</c:v>
                </c:pt>
                <c:pt idx="1058">
                  <c:v>0.76651784119099997</c:v>
                </c:pt>
                <c:pt idx="1059">
                  <c:v>0.76586191017100003</c:v>
                </c:pt>
                <c:pt idx="1060">
                  <c:v>0.76731490526699997</c:v>
                </c:pt>
                <c:pt idx="1061">
                  <c:v>0.83802611062999999</c:v>
                </c:pt>
                <c:pt idx="1062">
                  <c:v>1.06371949493</c:v>
                </c:pt>
                <c:pt idx="1063">
                  <c:v>1.44397213103</c:v>
                </c:pt>
                <c:pt idx="1064">
                  <c:v>1.3115530363300001</c:v>
                </c:pt>
                <c:pt idx="1065">
                  <c:v>1.0882978000300001</c:v>
                </c:pt>
                <c:pt idx="1066">
                  <c:v>1.0504046922300001</c:v>
                </c:pt>
                <c:pt idx="1067">
                  <c:v>1.0165461714199999</c:v>
                </c:pt>
                <c:pt idx="1068">
                  <c:v>0.98348803975499999</c:v>
                </c:pt>
                <c:pt idx="1069">
                  <c:v>0.95745138775899996</c:v>
                </c:pt>
                <c:pt idx="1070">
                  <c:v>0.95977923366100004</c:v>
                </c:pt>
                <c:pt idx="1071">
                  <c:v>1.0227666366299999</c:v>
                </c:pt>
                <c:pt idx="1072">
                  <c:v>1.2647359365999999</c:v>
                </c:pt>
                <c:pt idx="1073">
                  <c:v>1.7485092231799999</c:v>
                </c:pt>
                <c:pt idx="1074">
                  <c:v>2.16602160929</c:v>
                </c:pt>
                <c:pt idx="1075">
                  <c:v>2.3216171570199999</c:v>
                </c:pt>
                <c:pt idx="1076">
                  <c:v>2.2195176516199999</c:v>
                </c:pt>
                <c:pt idx="1077">
                  <c:v>2.00964280097</c:v>
                </c:pt>
                <c:pt idx="1078">
                  <c:v>1.64303611614</c:v>
                </c:pt>
                <c:pt idx="1079">
                  <c:v>1.2827611801400001</c:v>
                </c:pt>
                <c:pt idx="1080">
                  <c:v>0.91328109247</c:v>
                </c:pt>
                <c:pt idx="1081">
                  <c:v>0.78415093547500003</c:v>
                </c:pt>
                <c:pt idx="1082">
                  <c:v>0.73932317451700003</c:v>
                </c:pt>
                <c:pt idx="1083">
                  <c:v>0.736160205924</c:v>
                </c:pt>
                <c:pt idx="1084">
                  <c:v>0.74142205057999999</c:v>
                </c:pt>
                <c:pt idx="1085">
                  <c:v>0.82417611513099998</c:v>
                </c:pt>
                <c:pt idx="1086">
                  <c:v>1.07460184663</c:v>
                </c:pt>
                <c:pt idx="1087">
                  <c:v>1.4195374649400001</c:v>
                </c:pt>
                <c:pt idx="1088">
                  <c:v>1.3042826592700001</c:v>
                </c:pt>
                <c:pt idx="1089">
                  <c:v>1.0838025226100001</c:v>
                </c:pt>
                <c:pt idx="1090">
                  <c:v>1.0560685415</c:v>
                </c:pt>
                <c:pt idx="1091">
                  <c:v>1.0189106991800001</c:v>
                </c:pt>
                <c:pt idx="1092">
                  <c:v>0.98348803975499999</c:v>
                </c:pt>
                <c:pt idx="1093">
                  <c:v>0.95745138775899996</c:v>
                </c:pt>
                <c:pt idx="1094">
                  <c:v>0.95977923366100004</c:v>
                </c:pt>
                <c:pt idx="1095">
                  <c:v>1.0227666366299999</c:v>
                </c:pt>
                <c:pt idx="1096">
                  <c:v>1.2647359365999999</c:v>
                </c:pt>
                <c:pt idx="1097">
                  <c:v>1.76520242504</c:v>
                </c:pt>
                <c:pt idx="1098">
                  <c:v>2.18407666975</c:v>
                </c:pt>
                <c:pt idx="1099">
                  <c:v>2.3539206237300001</c:v>
                </c:pt>
                <c:pt idx="1100">
                  <c:v>2.27277157366</c:v>
                </c:pt>
                <c:pt idx="1101">
                  <c:v>2.0524827805100001</c:v>
                </c:pt>
                <c:pt idx="1102">
                  <c:v>1.6826630649700001</c:v>
                </c:pt>
                <c:pt idx="1103">
                  <c:v>1.3303806874599999</c:v>
                </c:pt>
                <c:pt idx="1104">
                  <c:v>0.96026002492600004</c:v>
                </c:pt>
                <c:pt idx="1105">
                  <c:v>0.82818283330800002</c:v>
                </c:pt>
                <c:pt idx="1106">
                  <c:v>0.77479450793600002</c:v>
                </c:pt>
                <c:pt idx="1107">
                  <c:v>0.77842283624099995</c:v>
                </c:pt>
                <c:pt idx="1108">
                  <c:v>0.78148741032400004</c:v>
                </c:pt>
                <c:pt idx="1109">
                  <c:v>0.85177768089999994</c:v>
                </c:pt>
                <c:pt idx="1110">
                  <c:v>1.0773510502000001</c:v>
                </c:pt>
                <c:pt idx="1111">
                  <c:v>1.4305471414399999</c:v>
                </c:pt>
                <c:pt idx="1112">
                  <c:v>1.3346250828999999</c:v>
                </c:pt>
                <c:pt idx="1113">
                  <c:v>1.1389933968199999</c:v>
                </c:pt>
                <c:pt idx="1114">
                  <c:v>1.0984215430399999</c:v>
                </c:pt>
                <c:pt idx="1115">
                  <c:v>1.0584791523099999</c:v>
                </c:pt>
                <c:pt idx="1116">
                  <c:v>0.99571784022300003</c:v>
                </c:pt>
                <c:pt idx="1117">
                  <c:v>0.95745138775899996</c:v>
                </c:pt>
                <c:pt idx="1118">
                  <c:v>0.95977923366100004</c:v>
                </c:pt>
                <c:pt idx="1119">
                  <c:v>1.0227666366299999</c:v>
                </c:pt>
                <c:pt idx="1120">
                  <c:v>1.2647359365999999</c:v>
                </c:pt>
                <c:pt idx="1121">
                  <c:v>1.7485092231799999</c:v>
                </c:pt>
                <c:pt idx="1122">
                  <c:v>2.16602160929</c:v>
                </c:pt>
                <c:pt idx="1123">
                  <c:v>2.3216171570199999</c:v>
                </c:pt>
                <c:pt idx="1124">
                  <c:v>2.2265812448400002</c:v>
                </c:pt>
                <c:pt idx="1125">
                  <c:v>2.0317665148500001</c:v>
                </c:pt>
                <c:pt idx="1126">
                  <c:v>1.6627003809500001</c:v>
                </c:pt>
                <c:pt idx="1127">
                  <c:v>1.31480071905</c:v>
                </c:pt>
                <c:pt idx="1128">
                  <c:v>0.96052976911099996</c:v>
                </c:pt>
                <c:pt idx="1129">
                  <c:v>0.83891086313300001</c:v>
                </c:pt>
                <c:pt idx="1130">
                  <c:v>0.78158604343600002</c:v>
                </c:pt>
                <c:pt idx="1131">
                  <c:v>0.78703790759900005</c:v>
                </c:pt>
                <c:pt idx="1132">
                  <c:v>0.80438893790999999</c:v>
                </c:pt>
                <c:pt idx="1133">
                  <c:v>0.89044874915899996</c:v>
                </c:pt>
                <c:pt idx="1134">
                  <c:v>1.1560795857899999</c:v>
                </c:pt>
                <c:pt idx="1135">
                  <c:v>1.4918743566899999</c:v>
                </c:pt>
                <c:pt idx="1136">
                  <c:v>1.3643510561600001</c:v>
                </c:pt>
                <c:pt idx="1137">
                  <c:v>1.1351402584500001</c:v>
                </c:pt>
                <c:pt idx="1138">
                  <c:v>1.1061332963999999</c:v>
                </c:pt>
                <c:pt idx="1139">
                  <c:v>1.05856498701</c:v>
                </c:pt>
                <c:pt idx="1140">
                  <c:v>1.00501174753</c:v>
                </c:pt>
                <c:pt idx="1141">
                  <c:v>0.95745138775899996</c:v>
                </c:pt>
                <c:pt idx="1142">
                  <c:v>0.95977923366100004</c:v>
                </c:pt>
                <c:pt idx="1143">
                  <c:v>1.0227666366299999</c:v>
                </c:pt>
                <c:pt idx="1144">
                  <c:v>1.2647359365999999</c:v>
                </c:pt>
                <c:pt idx="1145">
                  <c:v>1.7485092231799999</c:v>
                </c:pt>
                <c:pt idx="1146">
                  <c:v>2.16602160929</c:v>
                </c:pt>
                <c:pt idx="1147">
                  <c:v>2.3216171570199999</c:v>
                </c:pt>
                <c:pt idx="1148">
                  <c:v>2.2281657658</c:v>
                </c:pt>
                <c:pt idx="1149">
                  <c:v>2.0172346136499999</c:v>
                </c:pt>
                <c:pt idx="1150">
                  <c:v>1.6421839781100001</c:v>
                </c:pt>
                <c:pt idx="1151">
                  <c:v>1.2881234584400001</c:v>
                </c:pt>
                <c:pt idx="1152">
                  <c:v>0.94372238931899999</c:v>
                </c:pt>
                <c:pt idx="1153">
                  <c:v>0.81296725764400002</c:v>
                </c:pt>
                <c:pt idx="1154">
                  <c:v>0.75977057726399999</c:v>
                </c:pt>
                <c:pt idx="1155">
                  <c:v>0.75357019947600001</c:v>
                </c:pt>
                <c:pt idx="1156">
                  <c:v>0.760177278708</c:v>
                </c:pt>
                <c:pt idx="1157">
                  <c:v>0.84379269941699997</c:v>
                </c:pt>
                <c:pt idx="1158">
                  <c:v>1.07345114248</c:v>
                </c:pt>
                <c:pt idx="1159">
                  <c:v>1.4673265847400001</c:v>
                </c:pt>
                <c:pt idx="1160">
                  <c:v>1.37874588981</c:v>
                </c:pt>
                <c:pt idx="1161">
                  <c:v>1.2062711534699999</c:v>
                </c:pt>
                <c:pt idx="1162">
                  <c:v>1.2081137502199999</c:v>
                </c:pt>
                <c:pt idx="1163">
                  <c:v>1.2042694998400001</c:v>
                </c:pt>
                <c:pt idx="1164">
                  <c:v>1.1660646803700001</c:v>
                </c:pt>
                <c:pt idx="1165">
                  <c:v>1.1387079740999999</c:v>
                </c:pt>
                <c:pt idx="1166">
                  <c:v>1.1378498349999999</c:v>
                </c:pt>
                <c:pt idx="1167">
                  <c:v>1.1994199131700001</c:v>
                </c:pt>
                <c:pt idx="1168">
                  <c:v>1.44171872678</c:v>
                </c:pt>
                <c:pt idx="1169">
                  <c:v>1.9287311257099999</c:v>
                </c:pt>
                <c:pt idx="1170">
                  <c:v>2.3284212930299999</c:v>
                </c:pt>
                <c:pt idx="1171">
                  <c:v>2.4765954847099998</c:v>
                </c:pt>
                <c:pt idx="1172">
                  <c:v>2.37722459518</c:v>
                </c:pt>
                <c:pt idx="1173">
                  <c:v>2.1570755641199999</c:v>
                </c:pt>
                <c:pt idx="1174">
                  <c:v>1.77136179743</c:v>
                </c:pt>
                <c:pt idx="1175">
                  <c:v>1.38800783215</c:v>
                </c:pt>
                <c:pt idx="1176">
                  <c:v>1.00240705862</c:v>
                </c:pt>
                <c:pt idx="1177">
                  <c:v>0.85657696161600005</c:v>
                </c:pt>
                <c:pt idx="1178">
                  <c:v>0.79611410289399998</c:v>
                </c:pt>
                <c:pt idx="1179">
                  <c:v>0.783377150706</c:v>
                </c:pt>
                <c:pt idx="1180">
                  <c:v>0.78425753653899999</c:v>
                </c:pt>
                <c:pt idx="1181">
                  <c:v>0.86153778027000005</c:v>
                </c:pt>
                <c:pt idx="1182">
                  <c:v>1.09771689188</c:v>
                </c:pt>
                <c:pt idx="1183">
                  <c:v>1.48510543375</c:v>
                </c:pt>
                <c:pt idx="1184">
                  <c:v>1.3843012185000001</c:v>
                </c:pt>
                <c:pt idx="1185">
                  <c:v>1.1953052102399999</c:v>
                </c:pt>
                <c:pt idx="1186">
                  <c:v>1.17443332995</c:v>
                </c:pt>
                <c:pt idx="1187">
                  <c:v>1.14442019866</c:v>
                </c:pt>
                <c:pt idx="1188">
                  <c:v>1.0914819151099999</c:v>
                </c:pt>
                <c:pt idx="1189">
                  <c:v>1.0328983832900001</c:v>
                </c:pt>
                <c:pt idx="1190">
                  <c:v>1.03526393658</c:v>
                </c:pt>
                <c:pt idx="1191">
                  <c:v>1.07604456664</c:v>
                </c:pt>
                <c:pt idx="1192">
                  <c:v>1.3280039237300001</c:v>
                </c:pt>
                <c:pt idx="1193">
                  <c:v>1.80672751841</c:v>
                </c:pt>
                <c:pt idx="1194">
                  <c:v>2.21577455701</c:v>
                </c:pt>
                <c:pt idx="1195">
                  <c:v>2.3827830045599998</c:v>
                </c:pt>
                <c:pt idx="1196">
                  <c:v>2.3165269206299999</c:v>
                </c:pt>
                <c:pt idx="1197">
                  <c:v>2.1123017538900002</c:v>
                </c:pt>
                <c:pt idx="1198">
                  <c:v>1.72296961188</c:v>
                </c:pt>
                <c:pt idx="1199">
                  <c:v>1.35161312147</c:v>
                </c:pt>
                <c:pt idx="1200">
                  <c:v>0.97361477820700004</c:v>
                </c:pt>
                <c:pt idx="1201">
                  <c:v>0.842931281654</c:v>
                </c:pt>
                <c:pt idx="1202">
                  <c:v>0.79001260416899999</c:v>
                </c:pt>
                <c:pt idx="1203">
                  <c:v>0.78301118973499995</c:v>
                </c:pt>
                <c:pt idx="1204">
                  <c:v>0.784324913515</c:v>
                </c:pt>
                <c:pt idx="1205">
                  <c:v>0.854263638795</c:v>
                </c:pt>
                <c:pt idx="1206">
                  <c:v>1.0797300195799999</c:v>
                </c:pt>
                <c:pt idx="1207">
                  <c:v>1.4644497940100001</c:v>
                </c:pt>
                <c:pt idx="1208">
                  <c:v>1.3481486486000001</c:v>
                </c:pt>
                <c:pt idx="1209">
                  <c:v>1.1498733752600001</c:v>
                </c:pt>
                <c:pt idx="1210">
                  <c:v>1.1457433397500001</c:v>
                </c:pt>
                <c:pt idx="1211">
                  <c:v>1.10145825993</c:v>
                </c:pt>
                <c:pt idx="1212">
                  <c:v>1.0709308953200001</c:v>
                </c:pt>
                <c:pt idx="1213">
                  <c:v>1.01511221982</c:v>
                </c:pt>
                <c:pt idx="1214">
                  <c:v>0.98165704825300004</c:v>
                </c:pt>
                <c:pt idx="1215">
                  <c:v>1.0236414540400001</c:v>
                </c:pt>
                <c:pt idx="1216">
                  <c:v>1.2777646403</c:v>
                </c:pt>
                <c:pt idx="1217">
                  <c:v>1.7621862716700001</c:v>
                </c:pt>
                <c:pt idx="1218">
                  <c:v>2.1876058768200002</c:v>
                </c:pt>
                <c:pt idx="1219">
                  <c:v>2.3548241483100001</c:v>
                </c:pt>
                <c:pt idx="1220">
                  <c:v>2.2710305760999998</c:v>
                </c:pt>
                <c:pt idx="1221">
                  <c:v>2.0578615950099999</c:v>
                </c:pt>
                <c:pt idx="1222">
                  <c:v>1.69169361352</c:v>
                </c:pt>
                <c:pt idx="1223">
                  <c:v>1.3424791171099999</c:v>
                </c:pt>
                <c:pt idx="1224">
                  <c:v>0.98139229561600005</c:v>
                </c:pt>
                <c:pt idx="1225">
                  <c:v>0.84594307960500004</c:v>
                </c:pt>
                <c:pt idx="1226">
                  <c:v>0.79306931202599995</c:v>
                </c:pt>
                <c:pt idx="1227">
                  <c:v>0.78653777260299995</c:v>
                </c:pt>
                <c:pt idx="1228">
                  <c:v>0.78793254760200004</c:v>
                </c:pt>
                <c:pt idx="1229">
                  <c:v>0.85956549198499999</c:v>
                </c:pt>
                <c:pt idx="1230">
                  <c:v>1.11498908544</c:v>
                </c:pt>
                <c:pt idx="1231">
                  <c:v>1.47250841694</c:v>
                </c:pt>
                <c:pt idx="1232">
                  <c:v>1.3581555136000001</c:v>
                </c:pt>
                <c:pt idx="1233">
                  <c:v>1.16631296317</c:v>
                </c:pt>
                <c:pt idx="1234">
                  <c:v>1.1586745282899999</c:v>
                </c:pt>
                <c:pt idx="1235">
                  <c:v>1.1369695898800001</c:v>
                </c:pt>
                <c:pt idx="1236">
                  <c:v>1.11433364162</c:v>
                </c:pt>
                <c:pt idx="1237">
                  <c:v>1.06404979949</c:v>
                </c:pt>
                <c:pt idx="1238">
                  <c:v>1.0532385389600001</c:v>
                </c:pt>
                <c:pt idx="1239">
                  <c:v>1.1087415362499999</c:v>
                </c:pt>
                <c:pt idx="1240">
                  <c:v>1.3534256206699999</c:v>
                </c:pt>
                <c:pt idx="1241">
                  <c:v>1.83654089857</c:v>
                </c:pt>
                <c:pt idx="1242">
                  <c:v>2.2468700889700002</c:v>
                </c:pt>
                <c:pt idx="1243">
                  <c:v>2.4014826111500001</c:v>
                </c:pt>
                <c:pt idx="1244">
                  <c:v>2.30426423236</c:v>
                </c:pt>
                <c:pt idx="1245">
                  <c:v>2.0889166159300001</c:v>
                </c:pt>
                <c:pt idx="1246">
                  <c:v>1.70838702504</c:v>
                </c:pt>
                <c:pt idx="1247">
                  <c:v>1.36063872652</c:v>
                </c:pt>
                <c:pt idx="1248">
                  <c:v>0.98668890850000002</c:v>
                </c:pt>
                <c:pt idx="1249">
                  <c:v>0.84422434020899995</c:v>
                </c:pt>
                <c:pt idx="1250">
                  <c:v>0.78929732284800003</c:v>
                </c:pt>
                <c:pt idx="1251">
                  <c:v>0.77639675062199998</c:v>
                </c:pt>
                <c:pt idx="1252">
                  <c:v>0.77569380248499997</c:v>
                </c:pt>
                <c:pt idx="1253">
                  <c:v>0.85444961891600002</c:v>
                </c:pt>
                <c:pt idx="1254">
                  <c:v>1.0816260576600001</c:v>
                </c:pt>
                <c:pt idx="1255">
                  <c:v>1.46098256337</c:v>
                </c:pt>
                <c:pt idx="1256">
                  <c:v>1.3520035236700001</c:v>
                </c:pt>
                <c:pt idx="1257">
                  <c:v>1.15435536736</c:v>
                </c:pt>
                <c:pt idx="1258">
                  <c:v>1.1314990793899999</c:v>
                </c:pt>
                <c:pt idx="1259">
                  <c:v>1.1264259648299999</c:v>
                </c:pt>
                <c:pt idx="1260">
                  <c:v>1.0965149674800001</c:v>
                </c:pt>
                <c:pt idx="1261">
                  <c:v>1.08406245496</c:v>
                </c:pt>
                <c:pt idx="1262">
                  <c:v>1.0698230493800001</c:v>
                </c:pt>
                <c:pt idx="1263">
                  <c:v>1.1575837960299999</c:v>
                </c:pt>
                <c:pt idx="1264">
                  <c:v>1.40001820471</c:v>
                </c:pt>
                <c:pt idx="1265">
                  <c:v>1.8961123985999999</c:v>
                </c:pt>
                <c:pt idx="1266">
                  <c:v>2.2881577336499999</c:v>
                </c:pt>
                <c:pt idx="1267">
                  <c:v>2.4508202134500001</c:v>
                </c:pt>
                <c:pt idx="1268">
                  <c:v>2.3638844001999999</c:v>
                </c:pt>
                <c:pt idx="1269">
                  <c:v>2.1484137745499998</c:v>
                </c:pt>
                <c:pt idx="1270">
                  <c:v>1.76324905805</c:v>
                </c:pt>
                <c:pt idx="1271">
                  <c:v>1.40407659748</c:v>
                </c:pt>
                <c:pt idx="1272">
                  <c:v>1.02870660223</c:v>
                </c:pt>
                <c:pt idx="1273">
                  <c:v>0.886513781527</c:v>
                </c:pt>
                <c:pt idx="1274">
                  <c:v>0.82826017894399995</c:v>
                </c:pt>
                <c:pt idx="1275">
                  <c:v>0.81718737821599996</c:v>
                </c:pt>
                <c:pt idx="1276">
                  <c:v>0.82513099208399998</c:v>
                </c:pt>
                <c:pt idx="1277">
                  <c:v>0.895330752723</c:v>
                </c:pt>
                <c:pt idx="1278">
                  <c:v>1.1536466573499999</c:v>
                </c:pt>
                <c:pt idx="1279">
                  <c:v>1.5111996113099999</c:v>
                </c:pt>
                <c:pt idx="1280">
                  <c:v>1.36274247347</c:v>
                </c:pt>
                <c:pt idx="1281">
                  <c:v>1.16281226927</c:v>
                </c:pt>
                <c:pt idx="1282">
                  <c:v>1.11155309138</c:v>
                </c:pt>
                <c:pt idx="1283">
                  <c:v>1.0681898225199999</c:v>
                </c:pt>
                <c:pt idx="1284">
                  <c:v>1.0082128831299999</c:v>
                </c:pt>
                <c:pt idx="1285">
                  <c:v>0.95745138775899996</c:v>
                </c:pt>
                <c:pt idx="1286">
                  <c:v>0.95977923366100004</c:v>
                </c:pt>
                <c:pt idx="1287">
                  <c:v>1.0227666366299999</c:v>
                </c:pt>
                <c:pt idx="1288">
                  <c:v>1.2647359365999999</c:v>
                </c:pt>
                <c:pt idx="1289">
                  <c:v>1.7485092231799999</c:v>
                </c:pt>
                <c:pt idx="1290">
                  <c:v>2.16602160929</c:v>
                </c:pt>
                <c:pt idx="1291">
                  <c:v>2.3216171570199999</c:v>
                </c:pt>
                <c:pt idx="1292">
                  <c:v>2.2409888308600001</c:v>
                </c:pt>
                <c:pt idx="1293">
                  <c:v>2.0341521470299999</c:v>
                </c:pt>
                <c:pt idx="1294">
                  <c:v>1.6712121845700001</c:v>
                </c:pt>
                <c:pt idx="1295">
                  <c:v>1.3196977945699999</c:v>
                </c:pt>
                <c:pt idx="1296">
                  <c:v>0.95426603246800001</c:v>
                </c:pt>
                <c:pt idx="1297">
                  <c:v>0.82768094719100005</c:v>
                </c:pt>
                <c:pt idx="1298">
                  <c:v>0.77682843321100004</c:v>
                </c:pt>
                <c:pt idx="1299">
                  <c:v>0.77243762395899995</c:v>
                </c:pt>
                <c:pt idx="1300">
                  <c:v>0.77641477300899997</c:v>
                </c:pt>
                <c:pt idx="1301">
                  <c:v>0.85873985493600002</c:v>
                </c:pt>
                <c:pt idx="1302">
                  <c:v>1.10954840769</c:v>
                </c:pt>
                <c:pt idx="1303">
                  <c:v>1.47047096943</c:v>
                </c:pt>
                <c:pt idx="1304">
                  <c:v>1.3383005723700001</c:v>
                </c:pt>
                <c:pt idx="1305">
                  <c:v>1.1092533663999999</c:v>
                </c:pt>
                <c:pt idx="1306">
                  <c:v>1.0706626727399999</c:v>
                </c:pt>
                <c:pt idx="1307">
                  <c:v>1.0337162155399999</c:v>
                </c:pt>
                <c:pt idx="1308">
                  <c:v>0.994107659847</c:v>
                </c:pt>
                <c:pt idx="1309">
                  <c:v>0.95745138775899996</c:v>
                </c:pt>
                <c:pt idx="1310">
                  <c:v>0.95977923366100004</c:v>
                </c:pt>
                <c:pt idx="1311">
                  <c:v>1.0227666366299999</c:v>
                </c:pt>
                <c:pt idx="1312">
                  <c:v>1.2647359365999999</c:v>
                </c:pt>
                <c:pt idx="1313">
                  <c:v>1.74958558897</c:v>
                </c:pt>
                <c:pt idx="1314">
                  <c:v>2.1744421900700002</c:v>
                </c:pt>
                <c:pt idx="1315">
                  <c:v>2.34786004015</c:v>
                </c:pt>
                <c:pt idx="1316">
                  <c:v>2.2593473638899999</c:v>
                </c:pt>
                <c:pt idx="1317">
                  <c:v>2.0540647236199998</c:v>
                </c:pt>
                <c:pt idx="1318">
                  <c:v>1.68656802057</c:v>
                </c:pt>
                <c:pt idx="1319">
                  <c:v>1.3443123292500001</c:v>
                </c:pt>
                <c:pt idx="1320">
                  <c:v>0.98952770355800002</c:v>
                </c:pt>
                <c:pt idx="1321">
                  <c:v>0.85765202366399995</c:v>
                </c:pt>
                <c:pt idx="1322">
                  <c:v>0.79802789518399997</c:v>
                </c:pt>
                <c:pt idx="1323">
                  <c:v>0.78802300975799999</c:v>
                </c:pt>
                <c:pt idx="1324">
                  <c:v>0.79664989833099997</c:v>
                </c:pt>
                <c:pt idx="1325">
                  <c:v>0.872892542025</c:v>
                </c:pt>
                <c:pt idx="1326">
                  <c:v>1.11411327701</c:v>
                </c:pt>
                <c:pt idx="1327">
                  <c:v>1.50994563171</c:v>
                </c:pt>
                <c:pt idx="1328">
                  <c:v>1.39107894725</c:v>
                </c:pt>
                <c:pt idx="1329">
                  <c:v>1.16404400486</c:v>
                </c:pt>
                <c:pt idx="1330">
                  <c:v>1.12753420664</c:v>
                </c:pt>
                <c:pt idx="1331">
                  <c:v>1.0957930384800001</c:v>
                </c:pt>
                <c:pt idx="1332">
                  <c:v>1.03926696333</c:v>
                </c:pt>
                <c:pt idx="1333">
                  <c:v>1.0083040921799999</c:v>
                </c:pt>
                <c:pt idx="1334">
                  <c:v>1.0054257343799999</c:v>
                </c:pt>
                <c:pt idx="1335">
                  <c:v>1.0660021048199999</c:v>
                </c:pt>
                <c:pt idx="1336">
                  <c:v>1.3066401755699999</c:v>
                </c:pt>
                <c:pt idx="1337">
                  <c:v>1.7906276053200001</c:v>
                </c:pt>
                <c:pt idx="1338">
                  <c:v>2.2064254807200001</c:v>
                </c:pt>
                <c:pt idx="1339">
                  <c:v>2.3947223266200002</c:v>
                </c:pt>
                <c:pt idx="1340">
                  <c:v>2.29795420052</c:v>
                </c:pt>
                <c:pt idx="1341">
                  <c:v>2.0951576364700002</c:v>
                </c:pt>
                <c:pt idx="1342">
                  <c:v>1.72069368344</c:v>
                </c:pt>
                <c:pt idx="1343">
                  <c:v>1.35488961948</c:v>
                </c:pt>
                <c:pt idx="1344">
                  <c:v>0.98633651842600001</c:v>
                </c:pt>
                <c:pt idx="1345">
                  <c:v>0.84853133274199999</c:v>
                </c:pt>
                <c:pt idx="1346">
                  <c:v>0.80395847669599996</c:v>
                </c:pt>
                <c:pt idx="1347">
                  <c:v>0.80977345554500002</c:v>
                </c:pt>
                <c:pt idx="1348">
                  <c:v>0.81567217088900001</c:v>
                </c:pt>
                <c:pt idx="1349">
                  <c:v>0.90252383084999999</c:v>
                </c:pt>
                <c:pt idx="1350">
                  <c:v>1.16367784713</c:v>
                </c:pt>
                <c:pt idx="1351">
                  <c:v>1.51069282699</c:v>
                </c:pt>
                <c:pt idx="1352">
                  <c:v>1.3849511106400001</c:v>
                </c:pt>
                <c:pt idx="1353">
                  <c:v>1.1773194597900001</c:v>
                </c:pt>
                <c:pt idx="1354">
                  <c:v>1.1440729164500001</c:v>
                </c:pt>
                <c:pt idx="1355">
                  <c:v>1.1072351413599999</c:v>
                </c:pt>
                <c:pt idx="1356">
                  <c:v>1.03955841319</c:v>
                </c:pt>
                <c:pt idx="1357">
                  <c:v>1.0083040921799999</c:v>
                </c:pt>
                <c:pt idx="1358">
                  <c:v>1.0054257343799999</c:v>
                </c:pt>
                <c:pt idx="1359">
                  <c:v>1.0660021048199999</c:v>
                </c:pt>
                <c:pt idx="1360">
                  <c:v>1.3066401755699999</c:v>
                </c:pt>
                <c:pt idx="1361">
                  <c:v>1.7897531416200001</c:v>
                </c:pt>
                <c:pt idx="1362">
                  <c:v>2.2088560249900002</c:v>
                </c:pt>
                <c:pt idx="1363">
                  <c:v>2.36904005315</c:v>
                </c:pt>
                <c:pt idx="1364">
                  <c:v>2.2833342932999998</c:v>
                </c:pt>
                <c:pt idx="1365">
                  <c:v>2.08218851594</c:v>
                </c:pt>
                <c:pt idx="1366">
                  <c:v>1.7089155147899999</c:v>
                </c:pt>
                <c:pt idx="1367">
                  <c:v>1.35416936036</c:v>
                </c:pt>
                <c:pt idx="1368">
                  <c:v>0.97223985375400002</c:v>
                </c:pt>
                <c:pt idx="1369">
                  <c:v>0.85713077166499996</c:v>
                </c:pt>
                <c:pt idx="1370">
                  <c:v>0.80109378904999995</c:v>
                </c:pt>
                <c:pt idx="1371">
                  <c:v>0.80725638259599997</c:v>
                </c:pt>
                <c:pt idx="1372">
                  <c:v>0.82263164199200001</c:v>
                </c:pt>
                <c:pt idx="1373">
                  <c:v>0.89865284773700005</c:v>
                </c:pt>
                <c:pt idx="1374">
                  <c:v>1.1627485164</c:v>
                </c:pt>
                <c:pt idx="1375">
                  <c:v>1.4888592275000001</c:v>
                </c:pt>
                <c:pt idx="1376">
                  <c:v>1.35944442069</c:v>
                </c:pt>
                <c:pt idx="1377">
                  <c:v>1.12807273</c:v>
                </c:pt>
                <c:pt idx="1378">
                  <c:v>1.08574847095</c:v>
                </c:pt>
                <c:pt idx="1379">
                  <c:v>1.0517495827400001</c:v>
                </c:pt>
                <c:pt idx="1380">
                  <c:v>0.99073689622100003</c:v>
                </c:pt>
                <c:pt idx="1381">
                  <c:v>0.95745138775899996</c:v>
                </c:pt>
                <c:pt idx="1382">
                  <c:v>0.95977923366100004</c:v>
                </c:pt>
                <c:pt idx="1383">
                  <c:v>1.0227666366299999</c:v>
                </c:pt>
                <c:pt idx="1384">
                  <c:v>1.2647359365999999</c:v>
                </c:pt>
                <c:pt idx="1385">
                  <c:v>1.7485092231799999</c:v>
                </c:pt>
                <c:pt idx="1386">
                  <c:v>2.16602160929</c:v>
                </c:pt>
                <c:pt idx="1387">
                  <c:v>2.3216171570199999</c:v>
                </c:pt>
                <c:pt idx="1388">
                  <c:v>2.2195176516199999</c:v>
                </c:pt>
                <c:pt idx="1389">
                  <c:v>1.9927463160000001</c:v>
                </c:pt>
                <c:pt idx="1390">
                  <c:v>1.6304015251599999</c:v>
                </c:pt>
                <c:pt idx="1391">
                  <c:v>1.2845209522900001</c:v>
                </c:pt>
                <c:pt idx="1392">
                  <c:v>0.92981563674099998</c:v>
                </c:pt>
                <c:pt idx="1393">
                  <c:v>0.80873484163099996</c:v>
                </c:pt>
                <c:pt idx="1394">
                  <c:v>0.76385030724500003</c:v>
                </c:pt>
                <c:pt idx="1395">
                  <c:v>0.77249504843000005</c:v>
                </c:pt>
                <c:pt idx="1396">
                  <c:v>0.78112346211100003</c:v>
                </c:pt>
                <c:pt idx="1397">
                  <c:v>0.87768303521299995</c:v>
                </c:pt>
                <c:pt idx="1398">
                  <c:v>1.13272322882</c:v>
                </c:pt>
                <c:pt idx="1399">
                  <c:v>1.4525570800000001</c:v>
                </c:pt>
                <c:pt idx="1400">
                  <c:v>1.3384624706099999</c:v>
                </c:pt>
                <c:pt idx="1401">
                  <c:v>1.10986023806</c:v>
                </c:pt>
                <c:pt idx="1402">
                  <c:v>1.0666282955699999</c:v>
                </c:pt>
                <c:pt idx="1403">
                  <c:v>1.04758020498</c:v>
                </c:pt>
                <c:pt idx="1404">
                  <c:v>0.98348803975499999</c:v>
                </c:pt>
                <c:pt idx="1405">
                  <c:v>0.95745138775899996</c:v>
                </c:pt>
                <c:pt idx="1406">
                  <c:v>0.95977923366100004</c:v>
                </c:pt>
                <c:pt idx="1407">
                  <c:v>1.0227666366299999</c:v>
                </c:pt>
                <c:pt idx="1408">
                  <c:v>1.2647359365999999</c:v>
                </c:pt>
                <c:pt idx="1409">
                  <c:v>1.7485092231799999</c:v>
                </c:pt>
                <c:pt idx="1410">
                  <c:v>2.16602160929</c:v>
                </c:pt>
                <c:pt idx="1411">
                  <c:v>2.3216171570199999</c:v>
                </c:pt>
                <c:pt idx="1412">
                  <c:v>2.2195176516199999</c:v>
                </c:pt>
                <c:pt idx="1413">
                  <c:v>2.00092470365</c:v>
                </c:pt>
                <c:pt idx="1414">
                  <c:v>1.6366542124500001</c:v>
                </c:pt>
                <c:pt idx="1415">
                  <c:v>1.2934768940800001</c:v>
                </c:pt>
                <c:pt idx="1416">
                  <c:v>0.88867727673200003</c:v>
                </c:pt>
                <c:pt idx="1417">
                  <c:v>0.76413857360600002</c:v>
                </c:pt>
                <c:pt idx="1418">
                  <c:v>0.71880694340200002</c:v>
                </c:pt>
                <c:pt idx="1419">
                  <c:v>0.72028859405500001</c:v>
                </c:pt>
                <c:pt idx="1420">
                  <c:v>0.73004833279199999</c:v>
                </c:pt>
                <c:pt idx="1421">
                  <c:v>0.80213515973100002</c:v>
                </c:pt>
                <c:pt idx="1422">
                  <c:v>1.0051660413800001</c:v>
                </c:pt>
                <c:pt idx="1423">
                  <c:v>1.2583046740499999</c:v>
                </c:pt>
                <c:pt idx="1424">
                  <c:v>1.12314239574</c:v>
                </c:pt>
                <c:pt idx="1425">
                  <c:v>0.97591363674300002</c:v>
                </c:pt>
                <c:pt idx="1426">
                  <c:v>0.94732815731700004</c:v>
                </c:pt>
                <c:pt idx="1427">
                  <c:v>0.93693706817199995</c:v>
                </c:pt>
                <c:pt idx="1428">
                  <c:v>1.3302928603999999</c:v>
                </c:pt>
                <c:pt idx="1429">
                  <c:v>1.7125911364999999</c:v>
                </c:pt>
                <c:pt idx="1430">
                  <c:v>2.09951234086</c:v>
                </c:pt>
                <c:pt idx="1431">
                  <c:v>2.3755840681599998</c:v>
                </c:pt>
                <c:pt idx="1432">
                  <c:v>2.5414595647599998</c:v>
                </c:pt>
                <c:pt idx="1433">
                  <c:v>2.7974332510800002</c:v>
                </c:pt>
                <c:pt idx="1434">
                  <c:v>2.9274592264699999</c:v>
                </c:pt>
                <c:pt idx="1435">
                  <c:v>2.9204391372399998</c:v>
                </c:pt>
                <c:pt idx="1436">
                  <c:v>2.7048873098500001</c:v>
                </c:pt>
                <c:pt idx="1437">
                  <c:v>2.23166774841</c:v>
                </c:pt>
                <c:pt idx="1438">
                  <c:v>1.6124908356200001</c:v>
                </c:pt>
                <c:pt idx="1439">
                  <c:v>1.1902339897400001</c:v>
                </c:pt>
                <c:pt idx="1440">
                  <c:v>0.83788843619700004</c:v>
                </c:pt>
                <c:pt idx="1441">
                  <c:v>0.72131094092600001</c:v>
                </c:pt>
                <c:pt idx="1442">
                  <c:v>0.690879673897</c:v>
                </c:pt>
                <c:pt idx="1443">
                  <c:v>0.67608762859000004</c:v>
                </c:pt>
                <c:pt idx="1444">
                  <c:v>0.69245089016700001</c:v>
                </c:pt>
                <c:pt idx="1445">
                  <c:v>0.77466846958500002</c:v>
                </c:pt>
                <c:pt idx="1446">
                  <c:v>0.98703398154400002</c:v>
                </c:pt>
                <c:pt idx="1447">
                  <c:v>1.2482501372499999</c:v>
                </c:pt>
                <c:pt idx="1448">
                  <c:v>1.1270391118600001</c:v>
                </c:pt>
                <c:pt idx="1449">
                  <c:v>0.98603843078099995</c:v>
                </c:pt>
                <c:pt idx="1450">
                  <c:v>0.95963948455199999</c:v>
                </c:pt>
                <c:pt idx="1451">
                  <c:v>0.92921098928099999</c:v>
                </c:pt>
                <c:pt idx="1452">
                  <c:v>1.1191929645800001</c:v>
                </c:pt>
                <c:pt idx="1453">
                  <c:v>1.4263579633100001</c:v>
                </c:pt>
                <c:pt idx="1454">
                  <c:v>1.7790535034299999</c:v>
                </c:pt>
                <c:pt idx="1455">
                  <c:v>2.1215398779000001</c:v>
                </c:pt>
                <c:pt idx="1456">
                  <c:v>2.4073764335500001</c:v>
                </c:pt>
                <c:pt idx="1457">
                  <c:v>2.7321924112699998</c:v>
                </c:pt>
                <c:pt idx="1458">
                  <c:v>2.9098334216200001</c:v>
                </c:pt>
                <c:pt idx="1459">
                  <c:v>2.8978196672999998</c:v>
                </c:pt>
                <c:pt idx="1460">
                  <c:v>2.6731062142600002</c:v>
                </c:pt>
                <c:pt idx="1461">
                  <c:v>2.1723954772499998</c:v>
                </c:pt>
                <c:pt idx="1462">
                  <c:v>1.5372861773199999</c:v>
                </c:pt>
                <c:pt idx="1463">
                  <c:v>1.2051355419100001</c:v>
                </c:pt>
                <c:pt idx="1464">
                  <c:v>0.85580461304400002</c:v>
                </c:pt>
                <c:pt idx="1465">
                  <c:v>0.73065190920900003</c:v>
                </c:pt>
                <c:pt idx="1466">
                  <c:v>0.68658434207499996</c:v>
                </c:pt>
                <c:pt idx="1467">
                  <c:v>0.69525155008100004</c:v>
                </c:pt>
                <c:pt idx="1468">
                  <c:v>0.712272436648</c:v>
                </c:pt>
                <c:pt idx="1469">
                  <c:v>0.79251791514600001</c:v>
                </c:pt>
                <c:pt idx="1470">
                  <c:v>0.99658911404600004</c:v>
                </c:pt>
                <c:pt idx="1471">
                  <c:v>1.2795007141400001</c:v>
                </c:pt>
                <c:pt idx="1472">
                  <c:v>1.1456544453699999</c:v>
                </c:pt>
                <c:pt idx="1473">
                  <c:v>0.99856646119900005</c:v>
                </c:pt>
                <c:pt idx="1474">
                  <c:v>0.96797749303000002</c:v>
                </c:pt>
                <c:pt idx="1475">
                  <c:v>0.93551109543199995</c:v>
                </c:pt>
                <c:pt idx="1476">
                  <c:v>1.1146255866400001</c:v>
                </c:pt>
                <c:pt idx="1477">
                  <c:v>1.4266104804799999</c:v>
                </c:pt>
                <c:pt idx="1478">
                  <c:v>1.78107024448</c:v>
                </c:pt>
                <c:pt idx="1479">
                  <c:v>2.1420051421499999</c:v>
                </c:pt>
                <c:pt idx="1480">
                  <c:v>2.4382107438</c:v>
                </c:pt>
                <c:pt idx="1481">
                  <c:v>2.7280543880399999</c:v>
                </c:pt>
                <c:pt idx="1482">
                  <c:v>2.9403868323400002</c:v>
                </c:pt>
                <c:pt idx="1483">
                  <c:v>3.0048041373099998</c:v>
                </c:pt>
                <c:pt idx="1484">
                  <c:v>2.8694150121900002</c:v>
                </c:pt>
                <c:pt idx="1485">
                  <c:v>2.43464105308</c:v>
                </c:pt>
                <c:pt idx="1486">
                  <c:v>1.8382034647900001</c:v>
                </c:pt>
                <c:pt idx="1487">
                  <c:v>1.26860275363</c:v>
                </c:pt>
                <c:pt idx="1488">
                  <c:v>0.81939398362399996</c:v>
                </c:pt>
                <c:pt idx="1489">
                  <c:v>0.68681185169600001</c:v>
                </c:pt>
                <c:pt idx="1490">
                  <c:v>0.63853426944699998</c:v>
                </c:pt>
                <c:pt idx="1491">
                  <c:v>0.64032016081599996</c:v>
                </c:pt>
                <c:pt idx="1492">
                  <c:v>0.655140422296</c:v>
                </c:pt>
                <c:pt idx="1493">
                  <c:v>0.73388964654800004</c:v>
                </c:pt>
                <c:pt idx="1494">
                  <c:v>0.94683547823500003</c:v>
                </c:pt>
                <c:pt idx="1495">
                  <c:v>1.22100219646</c:v>
                </c:pt>
                <c:pt idx="1496">
                  <c:v>1.11264897613</c:v>
                </c:pt>
                <c:pt idx="1497">
                  <c:v>1.0068834243</c:v>
                </c:pt>
                <c:pt idx="1498">
                  <c:v>0.99620952075299996</c:v>
                </c:pt>
                <c:pt idx="1499">
                  <c:v>0.99065675923100005</c:v>
                </c:pt>
                <c:pt idx="1500">
                  <c:v>1.1263480506100001</c:v>
                </c:pt>
                <c:pt idx="1501">
                  <c:v>1.2918752280600001</c:v>
                </c:pt>
                <c:pt idx="1502">
                  <c:v>1.46942677371</c:v>
                </c:pt>
                <c:pt idx="1503">
                  <c:v>1.69996722593</c:v>
                </c:pt>
                <c:pt idx="1504">
                  <c:v>1.87321609637</c:v>
                </c:pt>
                <c:pt idx="1505">
                  <c:v>2.0881812022799999</c:v>
                </c:pt>
                <c:pt idx="1506">
                  <c:v>2.2538962166699998</c:v>
                </c:pt>
                <c:pt idx="1507">
                  <c:v>2.2905414144199998</c:v>
                </c:pt>
                <c:pt idx="1508">
                  <c:v>2.1618316552999999</c:v>
                </c:pt>
                <c:pt idx="1509">
                  <c:v>1.95690579856</c:v>
                </c:pt>
                <c:pt idx="1510">
                  <c:v>1.6063559250299999</c:v>
                </c:pt>
                <c:pt idx="1511">
                  <c:v>1.24917339627</c:v>
                </c:pt>
                <c:pt idx="1512">
                  <c:v>0.88149100985499995</c:v>
                </c:pt>
                <c:pt idx="1513">
                  <c:v>0.76217526415799997</c:v>
                </c:pt>
                <c:pt idx="1514">
                  <c:v>0.73112999225200004</c:v>
                </c:pt>
                <c:pt idx="1515">
                  <c:v>0.74470201868800001</c:v>
                </c:pt>
                <c:pt idx="1516">
                  <c:v>0.75420032417600003</c:v>
                </c:pt>
                <c:pt idx="1517">
                  <c:v>0.82994685972500004</c:v>
                </c:pt>
                <c:pt idx="1518">
                  <c:v>1.0429406109499999</c:v>
                </c:pt>
                <c:pt idx="1519">
                  <c:v>1.3130743606399999</c:v>
                </c:pt>
                <c:pt idx="1520">
                  <c:v>1.2079910516600001</c:v>
                </c:pt>
                <c:pt idx="1521">
                  <c:v>1.0884225831900001</c:v>
                </c:pt>
                <c:pt idx="1522">
                  <c:v>1.07588893976</c:v>
                </c:pt>
                <c:pt idx="1523">
                  <c:v>1.04697201309</c:v>
                </c:pt>
                <c:pt idx="1524">
                  <c:v>0.99848715121099996</c:v>
                </c:pt>
                <c:pt idx="1525">
                  <c:v>0.938369577176</c:v>
                </c:pt>
                <c:pt idx="1526">
                  <c:v>1.07169400418</c:v>
                </c:pt>
                <c:pt idx="1527">
                  <c:v>1.4166137812899999</c:v>
                </c:pt>
                <c:pt idx="1528">
                  <c:v>1.72496568284</c:v>
                </c:pt>
                <c:pt idx="1529">
                  <c:v>1.9964266670299999</c:v>
                </c:pt>
                <c:pt idx="1530">
                  <c:v>2.2945014923799998</c:v>
                </c:pt>
                <c:pt idx="1531">
                  <c:v>2.3461595972899998</c:v>
                </c:pt>
                <c:pt idx="1532">
                  <c:v>2.17797026671</c:v>
                </c:pt>
                <c:pt idx="1533">
                  <c:v>1.97124192268</c:v>
                </c:pt>
                <c:pt idx="1534">
                  <c:v>1.6076649205</c:v>
                </c:pt>
                <c:pt idx="1535">
                  <c:v>1.2540217221900001</c:v>
                </c:pt>
                <c:pt idx="1536">
                  <c:v>0.88980043892799998</c:v>
                </c:pt>
                <c:pt idx="1537">
                  <c:v>0.76860693498699995</c:v>
                </c:pt>
                <c:pt idx="1538">
                  <c:v>0.72692404383200004</c:v>
                </c:pt>
                <c:pt idx="1539">
                  <c:v>0.73502386808800002</c:v>
                </c:pt>
                <c:pt idx="1540">
                  <c:v>0.75017648354800004</c:v>
                </c:pt>
                <c:pt idx="1541">
                  <c:v>0.82886366931400002</c:v>
                </c:pt>
                <c:pt idx="1542">
                  <c:v>1.0391546518999999</c:v>
                </c:pt>
                <c:pt idx="1543">
                  <c:v>1.29413324206</c:v>
                </c:pt>
                <c:pt idx="1544">
                  <c:v>1.1737412899999999</c:v>
                </c:pt>
                <c:pt idx="1545">
                  <c:v>1.02352650202</c:v>
                </c:pt>
                <c:pt idx="1546">
                  <c:v>0.98916201127000003</c:v>
                </c:pt>
                <c:pt idx="1547">
                  <c:v>0.95043829493800003</c:v>
                </c:pt>
                <c:pt idx="1548">
                  <c:v>0.96762973303199995</c:v>
                </c:pt>
                <c:pt idx="1549">
                  <c:v>1.21933750005</c:v>
                </c:pt>
                <c:pt idx="1550">
                  <c:v>1.5206622241400001</c:v>
                </c:pt>
                <c:pt idx="1551">
                  <c:v>1.8105402745600001</c:v>
                </c:pt>
                <c:pt idx="1552">
                  <c:v>2.0651284899500002</c:v>
                </c:pt>
                <c:pt idx="1553">
                  <c:v>2.2681869565400001</c:v>
                </c:pt>
                <c:pt idx="1554">
                  <c:v>2.50775993346</c:v>
                </c:pt>
                <c:pt idx="1555">
                  <c:v>2.5381908361200001</c:v>
                </c:pt>
                <c:pt idx="1556">
                  <c:v>2.3054489571899999</c:v>
                </c:pt>
                <c:pt idx="1557">
                  <c:v>1.9120883766500001</c:v>
                </c:pt>
                <c:pt idx="1558">
                  <c:v>1.5623707766899999</c:v>
                </c:pt>
                <c:pt idx="1559">
                  <c:v>1.2304568017999999</c:v>
                </c:pt>
                <c:pt idx="1560">
                  <c:v>0.88120971578200002</c:v>
                </c:pt>
                <c:pt idx="1561">
                  <c:v>0.75016322549199999</c:v>
                </c:pt>
                <c:pt idx="1562">
                  <c:v>0.69910347526700001</c:v>
                </c:pt>
                <c:pt idx="1563">
                  <c:v>0.69950679766400004</c:v>
                </c:pt>
                <c:pt idx="1564">
                  <c:v>0.70707172973900001</c:v>
                </c:pt>
                <c:pt idx="1565">
                  <c:v>0.77694933321199999</c:v>
                </c:pt>
                <c:pt idx="1566">
                  <c:v>0.98738562172599997</c:v>
                </c:pt>
                <c:pt idx="1567">
                  <c:v>1.25916999322</c:v>
                </c:pt>
                <c:pt idx="1568">
                  <c:v>1.14903904442</c:v>
                </c:pt>
                <c:pt idx="1569">
                  <c:v>1.0401180423900001</c:v>
                </c:pt>
                <c:pt idx="1570">
                  <c:v>1.04819689201</c:v>
                </c:pt>
                <c:pt idx="1571">
                  <c:v>1.0465768737700001</c:v>
                </c:pt>
                <c:pt idx="1572">
                  <c:v>1.0049069618599999</c:v>
                </c:pt>
                <c:pt idx="1573">
                  <c:v>0.96443726308199995</c:v>
                </c:pt>
                <c:pt idx="1574">
                  <c:v>0.93042643937900005</c:v>
                </c:pt>
                <c:pt idx="1575">
                  <c:v>0.99623155739400004</c:v>
                </c:pt>
                <c:pt idx="1576">
                  <c:v>1.16280771524</c:v>
                </c:pt>
                <c:pt idx="1577">
                  <c:v>1.5474117262</c:v>
                </c:pt>
                <c:pt idx="1578">
                  <c:v>1.90313530333</c:v>
                </c:pt>
                <c:pt idx="1579">
                  <c:v>2.14897083388</c:v>
                </c:pt>
                <c:pt idx="1580">
                  <c:v>2.2214538190600002</c:v>
                </c:pt>
                <c:pt idx="1581">
                  <c:v>2.0306402469</c:v>
                </c:pt>
                <c:pt idx="1582">
                  <c:v>1.6741037514599999</c:v>
                </c:pt>
                <c:pt idx="1583">
                  <c:v>1.3337383809600001</c:v>
                </c:pt>
                <c:pt idx="1584">
                  <c:v>0.99429737926299999</c:v>
                </c:pt>
                <c:pt idx="1585">
                  <c:v>0.86310594934600005</c:v>
                </c:pt>
                <c:pt idx="1586">
                  <c:v>0.81055828448599998</c:v>
                </c:pt>
                <c:pt idx="1587">
                  <c:v>0.81233838110000001</c:v>
                </c:pt>
                <c:pt idx="1588">
                  <c:v>0.82238380892499996</c:v>
                </c:pt>
                <c:pt idx="1589">
                  <c:v>0.89549665357300001</c:v>
                </c:pt>
                <c:pt idx="1590">
                  <c:v>1.10166981883</c:v>
                </c:pt>
                <c:pt idx="1591">
                  <c:v>1.3469080447099999</c:v>
                </c:pt>
                <c:pt idx="1592">
                  <c:v>1.2168105335099999</c:v>
                </c:pt>
                <c:pt idx="1593">
                  <c:v>1.0702155607499999</c:v>
                </c:pt>
                <c:pt idx="1594">
                  <c:v>1.04200708762</c:v>
                </c:pt>
                <c:pt idx="1595">
                  <c:v>1.0031991231899999</c:v>
                </c:pt>
                <c:pt idx="1596">
                  <c:v>0.94864009476300004</c:v>
                </c:pt>
                <c:pt idx="1597">
                  <c:v>0.89315964946299997</c:v>
                </c:pt>
                <c:pt idx="1598">
                  <c:v>0.97869310007499999</c:v>
                </c:pt>
                <c:pt idx="1599">
                  <c:v>1.3177392885300001</c:v>
                </c:pt>
                <c:pt idx="1600">
                  <c:v>1.61792797522</c:v>
                </c:pt>
                <c:pt idx="1601">
                  <c:v>1.82937841074</c:v>
                </c:pt>
                <c:pt idx="1602">
                  <c:v>2.1569119622500001</c:v>
                </c:pt>
                <c:pt idx="1603">
                  <c:v>2.22227733168</c:v>
                </c:pt>
                <c:pt idx="1604">
                  <c:v>2.1230183143799999</c:v>
                </c:pt>
                <c:pt idx="1605">
                  <c:v>1.93577806137</c:v>
                </c:pt>
                <c:pt idx="1606">
                  <c:v>1.58234190738</c:v>
                </c:pt>
                <c:pt idx="1607">
                  <c:v>1.2461031301300001</c:v>
                </c:pt>
                <c:pt idx="1608">
                  <c:v>0.90135293549999995</c:v>
                </c:pt>
                <c:pt idx="1609">
                  <c:v>0.77599682086800004</c:v>
                </c:pt>
                <c:pt idx="1610">
                  <c:v>0.72993428323800003</c:v>
                </c:pt>
                <c:pt idx="1611">
                  <c:v>0.73127214023599996</c:v>
                </c:pt>
                <c:pt idx="1612">
                  <c:v>0.739104780282</c:v>
                </c:pt>
                <c:pt idx="1613">
                  <c:v>0.80939108262899995</c:v>
                </c:pt>
                <c:pt idx="1614">
                  <c:v>1.01354292615</c:v>
                </c:pt>
                <c:pt idx="1615">
                  <c:v>1.2637905003200001</c:v>
                </c:pt>
                <c:pt idx="1616">
                  <c:v>1.13096899057</c:v>
                </c:pt>
                <c:pt idx="1617">
                  <c:v>0.98492550881499996</c:v>
                </c:pt>
                <c:pt idx="1618">
                  <c:v>0.97229365105099996</c:v>
                </c:pt>
                <c:pt idx="1619">
                  <c:v>0.95682135541699997</c:v>
                </c:pt>
                <c:pt idx="1620">
                  <c:v>0.91657230893599995</c:v>
                </c:pt>
                <c:pt idx="1621">
                  <c:v>0.87588526317799997</c:v>
                </c:pt>
                <c:pt idx="1622">
                  <c:v>1.0100784225799999</c:v>
                </c:pt>
                <c:pt idx="1623">
                  <c:v>0.95185017503000002</c:v>
                </c:pt>
                <c:pt idx="1624">
                  <c:v>1.1290008032800001</c:v>
                </c:pt>
                <c:pt idx="1625">
                  <c:v>1.4871966674499999</c:v>
                </c:pt>
                <c:pt idx="1626">
                  <c:v>1.8487005246399999</c:v>
                </c:pt>
                <c:pt idx="1627">
                  <c:v>2.0919390736299999</c:v>
                </c:pt>
                <c:pt idx="1628">
                  <c:v>2.1588736646800002</c:v>
                </c:pt>
                <c:pt idx="1629">
                  <c:v>1.9699034047099999</c:v>
                </c:pt>
                <c:pt idx="1630">
                  <c:v>1.6184941616199999</c:v>
                </c:pt>
                <c:pt idx="1631">
                  <c:v>1.28528986581</c:v>
                </c:pt>
                <c:pt idx="1632">
                  <c:v>0.93823222717800003</c:v>
                </c:pt>
                <c:pt idx="1633">
                  <c:v>0.80745819326799995</c:v>
                </c:pt>
                <c:pt idx="1634">
                  <c:v>0.75567141579800001</c:v>
                </c:pt>
                <c:pt idx="1635">
                  <c:v>0.76165763954499999</c:v>
                </c:pt>
                <c:pt idx="1636">
                  <c:v>0.76798163973599998</c:v>
                </c:pt>
                <c:pt idx="1637">
                  <c:v>0.85247810520800005</c:v>
                </c:pt>
                <c:pt idx="1638">
                  <c:v>1.06660274545</c:v>
                </c:pt>
                <c:pt idx="1639">
                  <c:v>1.3190857570500001</c:v>
                </c:pt>
                <c:pt idx="1640">
                  <c:v>1.1938112065599999</c:v>
                </c:pt>
                <c:pt idx="1641">
                  <c:v>1.0446456928500001</c:v>
                </c:pt>
                <c:pt idx="1642">
                  <c:v>1.01222428981</c:v>
                </c:pt>
                <c:pt idx="1643">
                  <c:v>0.97229521583900003</c:v>
                </c:pt>
                <c:pt idx="1644">
                  <c:v>0.91651321871500002</c:v>
                </c:pt>
                <c:pt idx="1645">
                  <c:v>1.01285712715</c:v>
                </c:pt>
                <c:pt idx="1646">
                  <c:v>1.34900903558</c:v>
                </c:pt>
                <c:pt idx="1647">
                  <c:v>1.5678135452999999</c:v>
                </c:pt>
                <c:pt idx="1648">
                  <c:v>1.7325659678500001</c:v>
                </c:pt>
                <c:pt idx="1649">
                  <c:v>1.97136632274</c:v>
                </c:pt>
                <c:pt idx="1650">
                  <c:v>2.23922067163</c:v>
                </c:pt>
                <c:pt idx="1651">
                  <c:v>2.3081712577700002</c:v>
                </c:pt>
                <c:pt idx="1652">
                  <c:v>2.1743020554000001</c:v>
                </c:pt>
                <c:pt idx="1653">
                  <c:v>1.92605816563</c:v>
                </c:pt>
                <c:pt idx="1654">
                  <c:v>1.5722994695200001</c:v>
                </c:pt>
                <c:pt idx="1655">
                  <c:v>1.23511822908</c:v>
                </c:pt>
                <c:pt idx="1656">
                  <c:v>0.885194870365</c:v>
                </c:pt>
                <c:pt idx="1657">
                  <c:v>0.75764842923599995</c:v>
                </c:pt>
                <c:pt idx="1658">
                  <c:v>0.71348450644500006</c:v>
                </c:pt>
                <c:pt idx="1659">
                  <c:v>0.721522439578</c:v>
                </c:pt>
                <c:pt idx="1660">
                  <c:v>0.72830274219199997</c:v>
                </c:pt>
                <c:pt idx="1661">
                  <c:v>0.79721336645399998</c:v>
                </c:pt>
                <c:pt idx="1662">
                  <c:v>1.0067937984799999</c:v>
                </c:pt>
                <c:pt idx="1663">
                  <c:v>1.28290315413</c:v>
                </c:pt>
                <c:pt idx="1664">
                  <c:v>1.1833941861399999</c:v>
                </c:pt>
                <c:pt idx="1665">
                  <c:v>1.0884305238500001</c:v>
                </c:pt>
                <c:pt idx="1666">
                  <c:v>1.1022928915600001</c:v>
                </c:pt>
                <c:pt idx="1667">
                  <c:v>1.1002363804799999</c:v>
                </c:pt>
                <c:pt idx="1668">
                  <c:v>1.07485529598</c:v>
                </c:pt>
                <c:pt idx="1669">
                  <c:v>1.0445380418800001</c:v>
                </c:pt>
                <c:pt idx="1670">
                  <c:v>1.00928336368</c:v>
                </c:pt>
                <c:pt idx="1671">
                  <c:v>1.0212428089300001</c:v>
                </c:pt>
                <c:pt idx="1672">
                  <c:v>1.1939515629399999</c:v>
                </c:pt>
                <c:pt idx="1673">
                  <c:v>1.57701025787</c:v>
                </c:pt>
                <c:pt idx="1674">
                  <c:v>1.9253461707199999</c:v>
                </c:pt>
                <c:pt idx="1675">
                  <c:v>2.1721862123400002</c:v>
                </c:pt>
                <c:pt idx="1676">
                  <c:v>2.2464167827799999</c:v>
                </c:pt>
                <c:pt idx="1677">
                  <c:v>2.05300438638</c:v>
                </c:pt>
                <c:pt idx="1678">
                  <c:v>1.68687812726</c:v>
                </c:pt>
                <c:pt idx="1679">
                  <c:v>1.3317323270600001</c:v>
                </c:pt>
                <c:pt idx="1680">
                  <c:v>0.97580596791600005</c:v>
                </c:pt>
                <c:pt idx="1681">
                  <c:v>0.83660774370000002</c:v>
                </c:pt>
                <c:pt idx="1682">
                  <c:v>0.78012517597800002</c:v>
                </c:pt>
                <c:pt idx="1683">
                  <c:v>0.77506474677000003</c:v>
                </c:pt>
                <c:pt idx="1684">
                  <c:v>0.780524688114</c:v>
                </c:pt>
                <c:pt idx="1685">
                  <c:v>0.84942807441099999</c:v>
                </c:pt>
                <c:pt idx="1686">
                  <c:v>1.0566909812</c:v>
                </c:pt>
                <c:pt idx="1687">
                  <c:v>1.3110317814200001</c:v>
                </c:pt>
                <c:pt idx="1688">
                  <c:v>1.19016653314</c:v>
                </c:pt>
                <c:pt idx="1689">
                  <c:v>1.0663433517100001</c:v>
                </c:pt>
                <c:pt idx="1690">
                  <c:v>1.0540266409100001</c:v>
                </c:pt>
                <c:pt idx="1691">
                  <c:v>1.02957698655</c:v>
                </c:pt>
                <c:pt idx="1692">
                  <c:v>0.97959329472199996</c:v>
                </c:pt>
                <c:pt idx="1693">
                  <c:v>0.92515673512999996</c:v>
                </c:pt>
                <c:pt idx="1694">
                  <c:v>1.15705821335</c:v>
                </c:pt>
                <c:pt idx="1695">
                  <c:v>1.4700183301300001</c:v>
                </c:pt>
                <c:pt idx="1696">
                  <c:v>1.76669367566</c:v>
                </c:pt>
                <c:pt idx="1697">
                  <c:v>1.9853914366900001</c:v>
                </c:pt>
                <c:pt idx="1698">
                  <c:v>2.25063071814</c:v>
                </c:pt>
                <c:pt idx="1699">
                  <c:v>2.2519268654200002</c:v>
                </c:pt>
                <c:pt idx="1700">
                  <c:v>2.1724141984199998</c:v>
                </c:pt>
                <c:pt idx="1701">
                  <c:v>1.9869556725599999</c:v>
                </c:pt>
                <c:pt idx="1702">
                  <c:v>1.6308923109</c:v>
                </c:pt>
                <c:pt idx="1703">
                  <c:v>1.2869815986099999</c:v>
                </c:pt>
                <c:pt idx="1704">
                  <c:v>0.92442752907699999</c:v>
                </c:pt>
                <c:pt idx="1705">
                  <c:v>0.80115907743199999</c:v>
                </c:pt>
                <c:pt idx="1706">
                  <c:v>0.75726559962899997</c:v>
                </c:pt>
                <c:pt idx="1707">
                  <c:v>0.763741920972</c:v>
                </c:pt>
                <c:pt idx="1708">
                  <c:v>0.777825379353</c:v>
                </c:pt>
                <c:pt idx="1709">
                  <c:v>0.85427358269999998</c:v>
                </c:pt>
                <c:pt idx="1710">
                  <c:v>1.0607631850599999</c:v>
                </c:pt>
                <c:pt idx="1711">
                  <c:v>1.30585637437</c:v>
                </c:pt>
                <c:pt idx="1712">
                  <c:v>1.17303378914</c:v>
                </c:pt>
                <c:pt idx="1713">
                  <c:v>1.02607991041</c:v>
                </c:pt>
                <c:pt idx="1714">
                  <c:v>0.99796656536499995</c:v>
                </c:pt>
                <c:pt idx="1715">
                  <c:v>0.96299521575799996</c:v>
                </c:pt>
                <c:pt idx="1716">
                  <c:v>0.90632545566900002</c:v>
                </c:pt>
                <c:pt idx="1717">
                  <c:v>1.13660172518</c:v>
                </c:pt>
                <c:pt idx="1718">
                  <c:v>1.4833031537200001</c:v>
                </c:pt>
                <c:pt idx="1719">
                  <c:v>1.82068145577</c:v>
                </c:pt>
                <c:pt idx="1720">
                  <c:v>2.1221530333400001</c:v>
                </c:pt>
                <c:pt idx="1721">
                  <c:v>2.4076709402300001</c:v>
                </c:pt>
                <c:pt idx="1722">
                  <c:v>2.5679922085200002</c:v>
                </c:pt>
                <c:pt idx="1723">
                  <c:v>2.6607445360100002</c:v>
                </c:pt>
                <c:pt idx="1724">
                  <c:v>2.5297549753699999</c:v>
                </c:pt>
                <c:pt idx="1725">
                  <c:v>1.91246255157</c:v>
                </c:pt>
                <c:pt idx="1726">
                  <c:v>1.5615093841400001</c:v>
                </c:pt>
                <c:pt idx="1727">
                  <c:v>1.22557617144</c:v>
                </c:pt>
                <c:pt idx="1728">
                  <c:v>0.88440844076299996</c:v>
                </c:pt>
                <c:pt idx="1729">
                  <c:v>0.76140972542700003</c:v>
                </c:pt>
                <c:pt idx="1730">
                  <c:v>0.71835880593500001</c:v>
                </c:pt>
                <c:pt idx="1731">
                  <c:v>0.72472129217199999</c:v>
                </c:pt>
                <c:pt idx="1732">
                  <c:v>0.73866250908499997</c:v>
                </c:pt>
                <c:pt idx="1733">
                  <c:v>0.81438469488999998</c:v>
                </c:pt>
                <c:pt idx="1734">
                  <c:v>1.02345282572</c:v>
                </c:pt>
                <c:pt idx="1735">
                  <c:v>1.2780487917500001</c:v>
                </c:pt>
                <c:pt idx="1736">
                  <c:v>1.1611503024600001</c:v>
                </c:pt>
                <c:pt idx="1737">
                  <c:v>1.0154008721100001</c:v>
                </c:pt>
                <c:pt idx="1738">
                  <c:v>0.97982318258500001</c:v>
                </c:pt>
                <c:pt idx="1739">
                  <c:v>0.94421070206900004</c:v>
                </c:pt>
                <c:pt idx="1740">
                  <c:v>0.988868251521</c:v>
                </c:pt>
                <c:pt idx="1741">
                  <c:v>1.1739666850099999</c:v>
                </c:pt>
                <c:pt idx="1742">
                  <c:v>1.4470232334199999</c:v>
                </c:pt>
                <c:pt idx="1743">
                  <c:v>1.73745888576</c:v>
                </c:pt>
                <c:pt idx="1744">
                  <c:v>1.9126801688799999</c:v>
                </c:pt>
                <c:pt idx="1745">
                  <c:v>2.1944596789799999</c:v>
                </c:pt>
                <c:pt idx="1746">
                  <c:v>2.4443373672000002</c:v>
                </c:pt>
                <c:pt idx="1747">
                  <c:v>2.4983693928799999</c:v>
                </c:pt>
                <c:pt idx="1748">
                  <c:v>2.33363229326</c:v>
                </c:pt>
                <c:pt idx="1749">
                  <c:v>1.9130519134699999</c:v>
                </c:pt>
                <c:pt idx="1750">
                  <c:v>1.5619256292699999</c:v>
                </c:pt>
                <c:pt idx="1751">
                  <c:v>1.2276817738900001</c:v>
                </c:pt>
                <c:pt idx="1752">
                  <c:v>0.87192332139999995</c:v>
                </c:pt>
                <c:pt idx="1753">
                  <c:v>0.74925523358299995</c:v>
                </c:pt>
                <c:pt idx="1754">
                  <c:v>0.707904726511</c:v>
                </c:pt>
                <c:pt idx="1755">
                  <c:v>0.71572537959899996</c:v>
                </c:pt>
                <c:pt idx="1756">
                  <c:v>0.73177051045499997</c:v>
                </c:pt>
                <c:pt idx="1757">
                  <c:v>0.81138219962900004</c:v>
                </c:pt>
                <c:pt idx="1758">
                  <c:v>1.0387110367200001</c:v>
                </c:pt>
                <c:pt idx="1759">
                  <c:v>1.27814615348</c:v>
                </c:pt>
                <c:pt idx="1760">
                  <c:v>1.1391346178199999</c:v>
                </c:pt>
                <c:pt idx="1761">
                  <c:v>0.98442818200100002</c:v>
                </c:pt>
                <c:pt idx="1762">
                  <c:v>0.94842509648399997</c:v>
                </c:pt>
                <c:pt idx="1763">
                  <c:v>0.93366265561100004</c:v>
                </c:pt>
                <c:pt idx="1764">
                  <c:v>1.01888126435</c:v>
                </c:pt>
                <c:pt idx="1765">
                  <c:v>1.2889497726900001</c:v>
                </c:pt>
                <c:pt idx="1766">
                  <c:v>1.6812929893899999</c:v>
                </c:pt>
                <c:pt idx="1767">
                  <c:v>1.8577826896</c:v>
                </c:pt>
                <c:pt idx="1768">
                  <c:v>1.9195207624599999</c:v>
                </c:pt>
                <c:pt idx="1769">
                  <c:v>2.0385728166199999</c:v>
                </c:pt>
                <c:pt idx="1770">
                  <c:v>2.2693883763699998</c:v>
                </c:pt>
                <c:pt idx="1771">
                  <c:v>2.3721267250000002</c:v>
                </c:pt>
                <c:pt idx="1772">
                  <c:v>2.27980619002</c:v>
                </c:pt>
                <c:pt idx="1773">
                  <c:v>1.9141754524800001</c:v>
                </c:pt>
                <c:pt idx="1774">
                  <c:v>1.56090207767</c:v>
                </c:pt>
                <c:pt idx="1775">
                  <c:v>1.22367680294</c:v>
                </c:pt>
                <c:pt idx="1776">
                  <c:v>0.87613328719200001</c:v>
                </c:pt>
                <c:pt idx="1777">
                  <c:v>0.75229290585899999</c:v>
                </c:pt>
                <c:pt idx="1778">
                  <c:v>0.70999786524300001</c:v>
                </c:pt>
                <c:pt idx="1779">
                  <c:v>0.71391301811700003</c:v>
                </c:pt>
                <c:pt idx="1780">
                  <c:v>0.725956368957</c:v>
                </c:pt>
                <c:pt idx="1781">
                  <c:v>0.80047613619799995</c:v>
                </c:pt>
                <c:pt idx="1782">
                  <c:v>1.0074929151600001</c:v>
                </c:pt>
                <c:pt idx="1783">
                  <c:v>1.25712179246</c:v>
                </c:pt>
                <c:pt idx="1784">
                  <c:v>1.13243256489</c:v>
                </c:pt>
                <c:pt idx="1785">
                  <c:v>0.97906660680799995</c:v>
                </c:pt>
                <c:pt idx="1786">
                  <c:v>0.952995225522</c:v>
                </c:pt>
                <c:pt idx="1787">
                  <c:v>0.93134449369899996</c:v>
                </c:pt>
                <c:pt idx="1788">
                  <c:v>1.09253623155</c:v>
                </c:pt>
                <c:pt idx="1789">
                  <c:v>1.35825945458</c:v>
                </c:pt>
                <c:pt idx="1790">
                  <c:v>1.6641370048599999</c:v>
                </c:pt>
                <c:pt idx="1791">
                  <c:v>1.9680779768300001</c:v>
                </c:pt>
                <c:pt idx="1792">
                  <c:v>2.0396468925</c:v>
                </c:pt>
                <c:pt idx="1793">
                  <c:v>1.95909209911</c:v>
                </c:pt>
                <c:pt idx="1794">
                  <c:v>2.1361098541999999</c:v>
                </c:pt>
                <c:pt idx="1795">
                  <c:v>2.26254138502</c:v>
                </c:pt>
                <c:pt idx="1796">
                  <c:v>2.1836913178600001</c:v>
                </c:pt>
                <c:pt idx="1797">
                  <c:v>1.9261586264399999</c:v>
                </c:pt>
                <c:pt idx="1798">
                  <c:v>1.57420833157</c:v>
                </c:pt>
                <c:pt idx="1799">
                  <c:v>1.23789962201</c:v>
                </c:pt>
                <c:pt idx="1800">
                  <c:v>0.88651092348000005</c:v>
                </c:pt>
                <c:pt idx="1801">
                  <c:v>0.76051790287200005</c:v>
                </c:pt>
                <c:pt idx="1802">
                  <c:v>0.71464672833999998</c:v>
                </c:pt>
                <c:pt idx="1803">
                  <c:v>0.72936970634099996</c:v>
                </c:pt>
                <c:pt idx="1804">
                  <c:v>0.73671973066100005</c:v>
                </c:pt>
                <c:pt idx="1805">
                  <c:v>0.80474435425199997</c:v>
                </c:pt>
                <c:pt idx="1806">
                  <c:v>1.01885057659</c:v>
                </c:pt>
                <c:pt idx="1807">
                  <c:v>1.2641480897099999</c:v>
                </c:pt>
                <c:pt idx="1808">
                  <c:v>1.1334266069800001</c:v>
                </c:pt>
                <c:pt idx="1809">
                  <c:v>0.98744614162699995</c:v>
                </c:pt>
                <c:pt idx="1810">
                  <c:v>0.95797170896299999</c:v>
                </c:pt>
                <c:pt idx="1811">
                  <c:v>0.92654292114400005</c:v>
                </c:pt>
                <c:pt idx="1812">
                  <c:v>1.1954649182199999</c:v>
                </c:pt>
                <c:pt idx="1813">
                  <c:v>1.4630214663200001</c:v>
                </c:pt>
                <c:pt idx="1814">
                  <c:v>1.7491726769</c:v>
                </c:pt>
                <c:pt idx="1815">
                  <c:v>2.04016421578</c:v>
                </c:pt>
                <c:pt idx="1816">
                  <c:v>2.2865902651100001</c:v>
                </c:pt>
                <c:pt idx="1817">
                  <c:v>2.5321669128600002</c:v>
                </c:pt>
                <c:pt idx="1818">
                  <c:v>2.6984129166500002</c:v>
                </c:pt>
                <c:pt idx="1819">
                  <c:v>2.7412814962000001</c:v>
                </c:pt>
                <c:pt idx="1820">
                  <c:v>2.5901865593900002</c:v>
                </c:pt>
                <c:pt idx="1821">
                  <c:v>2.1610336238799999</c:v>
                </c:pt>
                <c:pt idx="1822">
                  <c:v>1.5730605476599999</c:v>
                </c:pt>
                <c:pt idx="1823">
                  <c:v>1.1941565026000001</c:v>
                </c:pt>
                <c:pt idx="1824">
                  <c:v>0.84901926822600005</c:v>
                </c:pt>
                <c:pt idx="1825">
                  <c:v>0.72204123563</c:v>
                </c:pt>
                <c:pt idx="1826">
                  <c:v>0.67793892685400003</c:v>
                </c:pt>
                <c:pt idx="1827">
                  <c:v>0.68388993839300005</c:v>
                </c:pt>
                <c:pt idx="1828">
                  <c:v>0.70165233850599995</c:v>
                </c:pt>
                <c:pt idx="1829">
                  <c:v>0.783131282624</c:v>
                </c:pt>
                <c:pt idx="1830">
                  <c:v>0.998454327749</c:v>
                </c:pt>
                <c:pt idx="1831">
                  <c:v>1.2620776347</c:v>
                </c:pt>
                <c:pt idx="1832">
                  <c:v>1.15080970328</c:v>
                </c:pt>
                <c:pt idx="1833">
                  <c:v>1.02298040803</c:v>
                </c:pt>
                <c:pt idx="1834">
                  <c:v>1.00269957937</c:v>
                </c:pt>
                <c:pt idx="1835">
                  <c:v>0.98464642312999995</c:v>
                </c:pt>
                <c:pt idx="1836">
                  <c:v>1.29987185884</c:v>
                </c:pt>
                <c:pt idx="1837">
                  <c:v>1.5859158075799999</c:v>
                </c:pt>
                <c:pt idx="1838">
                  <c:v>1.92028022548</c:v>
                </c:pt>
                <c:pt idx="1839">
                  <c:v>2.19843038493</c:v>
                </c:pt>
                <c:pt idx="1840">
                  <c:v>2.3932641160300001</c:v>
                </c:pt>
                <c:pt idx="1841">
                  <c:v>2.5647949937300001</c:v>
                </c:pt>
                <c:pt idx="1842">
                  <c:v>2.7491856019799998</c:v>
                </c:pt>
                <c:pt idx="1843">
                  <c:v>2.7724579816000001</c:v>
                </c:pt>
                <c:pt idx="1844">
                  <c:v>2.59516180441</c:v>
                </c:pt>
                <c:pt idx="1845">
                  <c:v>2.1210414427100002</c:v>
                </c:pt>
                <c:pt idx="1846">
                  <c:v>1.5770857785900001</c:v>
                </c:pt>
                <c:pt idx="1847">
                  <c:v>1.22922708752</c:v>
                </c:pt>
                <c:pt idx="1848">
                  <c:v>0.86911579991300003</c:v>
                </c:pt>
                <c:pt idx="1849">
                  <c:v>0.73989148241299996</c:v>
                </c:pt>
                <c:pt idx="1850">
                  <c:v>0.69301900132000005</c:v>
                </c:pt>
                <c:pt idx="1851">
                  <c:v>0.70034883658699998</c:v>
                </c:pt>
                <c:pt idx="1852">
                  <c:v>0.71901578175699998</c:v>
                </c:pt>
                <c:pt idx="1853">
                  <c:v>0.79948708747599995</c:v>
                </c:pt>
                <c:pt idx="1854">
                  <c:v>1.0126170758499999</c:v>
                </c:pt>
                <c:pt idx="1855">
                  <c:v>1.2722555022299999</c:v>
                </c:pt>
                <c:pt idx="1856">
                  <c:v>1.1560381234699999</c:v>
                </c:pt>
                <c:pt idx="1857">
                  <c:v>1.02687267115</c:v>
                </c:pt>
                <c:pt idx="1858">
                  <c:v>1.0054775063100001</c:v>
                </c:pt>
                <c:pt idx="1859">
                  <c:v>0.97702084271300005</c:v>
                </c:pt>
                <c:pt idx="1860">
                  <c:v>1.2834410026600001</c:v>
                </c:pt>
                <c:pt idx="1861">
                  <c:v>1.6063497659899999</c:v>
                </c:pt>
                <c:pt idx="1862">
                  <c:v>1.9785545367699999</c:v>
                </c:pt>
                <c:pt idx="1863">
                  <c:v>2.2810459350399999</c:v>
                </c:pt>
                <c:pt idx="1864">
                  <c:v>2.6078322067999999</c:v>
                </c:pt>
                <c:pt idx="1865">
                  <c:v>2.9085225996299999</c:v>
                </c:pt>
                <c:pt idx="1866">
                  <c:v>3.0431896667</c:v>
                </c:pt>
                <c:pt idx="1867">
                  <c:v>3.0487461205500002</c:v>
                </c:pt>
                <c:pt idx="1868">
                  <c:v>2.8577765724200002</c:v>
                </c:pt>
                <c:pt idx="1869">
                  <c:v>2.3803210164399999</c:v>
                </c:pt>
                <c:pt idx="1870">
                  <c:v>1.72807708763</c:v>
                </c:pt>
                <c:pt idx="1871">
                  <c:v>1.2029231441899999</c:v>
                </c:pt>
                <c:pt idx="1872">
                  <c:v>0.83378751569300003</c:v>
                </c:pt>
                <c:pt idx="1873">
                  <c:v>0.70553533458399997</c:v>
                </c:pt>
                <c:pt idx="1874">
                  <c:v>0.65938227685600004</c:v>
                </c:pt>
                <c:pt idx="1875">
                  <c:v>0.66300421196600001</c:v>
                </c:pt>
                <c:pt idx="1876">
                  <c:v>0.67518086419099999</c:v>
                </c:pt>
                <c:pt idx="1877">
                  <c:v>0.74938054190699999</c:v>
                </c:pt>
                <c:pt idx="1878">
                  <c:v>0.95468526744000004</c:v>
                </c:pt>
                <c:pt idx="1879">
                  <c:v>1.2369446827699999</c:v>
                </c:pt>
                <c:pt idx="1880">
                  <c:v>1.0935984078700001</c:v>
                </c:pt>
                <c:pt idx="1881">
                  <c:v>0.958194711004</c:v>
                </c:pt>
                <c:pt idx="1882">
                  <c:v>0.92344395203999996</c:v>
                </c:pt>
                <c:pt idx="1883">
                  <c:v>1.0208443727800001</c:v>
                </c:pt>
                <c:pt idx="1884">
                  <c:v>1.2492142752199999</c:v>
                </c:pt>
                <c:pt idx="1885">
                  <c:v>1.66752508115</c:v>
                </c:pt>
                <c:pt idx="1886">
                  <c:v>2.0800767844400001</c:v>
                </c:pt>
                <c:pt idx="1887">
                  <c:v>2.3996750846800001</c:v>
                </c:pt>
                <c:pt idx="1888">
                  <c:v>2.4691429827600002</c:v>
                </c:pt>
                <c:pt idx="1889">
                  <c:v>2.5325490569400002</c:v>
                </c:pt>
                <c:pt idx="1890">
                  <c:v>2.65124570481</c:v>
                </c:pt>
                <c:pt idx="1891">
                  <c:v>2.6734352637200001</c:v>
                </c:pt>
                <c:pt idx="1892">
                  <c:v>2.5249386819800002</c:v>
                </c:pt>
                <c:pt idx="1893">
                  <c:v>2.0548935772500001</c:v>
                </c:pt>
                <c:pt idx="1894">
                  <c:v>1.54460804551</c:v>
                </c:pt>
                <c:pt idx="1895">
                  <c:v>1.20862580402</c:v>
                </c:pt>
                <c:pt idx="1896">
                  <c:v>0.84932311547999995</c:v>
                </c:pt>
                <c:pt idx="1897">
                  <c:v>0.71554643985300004</c:v>
                </c:pt>
                <c:pt idx="1898">
                  <c:v>0.66370467297799995</c:v>
                </c:pt>
                <c:pt idx="1899">
                  <c:v>0.67170741789800004</c:v>
                </c:pt>
                <c:pt idx="1900">
                  <c:v>0.68905570474599998</c:v>
                </c:pt>
                <c:pt idx="1901">
                  <c:v>0.77095695599199998</c:v>
                </c:pt>
                <c:pt idx="1902">
                  <c:v>0.97582185608899996</c:v>
                </c:pt>
                <c:pt idx="1903">
                  <c:v>1.22425485681</c:v>
                </c:pt>
                <c:pt idx="1904">
                  <c:v>1.0979550144400001</c:v>
                </c:pt>
                <c:pt idx="1905">
                  <c:v>0.96123499503700005</c:v>
                </c:pt>
                <c:pt idx="1906">
                  <c:v>0.941063475511</c:v>
                </c:pt>
                <c:pt idx="1907">
                  <c:v>0.92471305888699995</c:v>
                </c:pt>
                <c:pt idx="1908">
                  <c:v>1.2269178655499999</c:v>
                </c:pt>
                <c:pt idx="1909">
                  <c:v>1.48688307515</c:v>
                </c:pt>
                <c:pt idx="1910">
                  <c:v>1.74461562505</c:v>
                </c:pt>
                <c:pt idx="1911">
                  <c:v>1.9658945887499999</c:v>
                </c:pt>
                <c:pt idx="1912">
                  <c:v>2.1372464938100002</c:v>
                </c:pt>
                <c:pt idx="1913">
                  <c:v>2.2472443291199999</c:v>
                </c:pt>
                <c:pt idx="1914">
                  <c:v>2.4706240371899999</c:v>
                </c:pt>
                <c:pt idx="1915">
                  <c:v>2.5201898179</c:v>
                </c:pt>
                <c:pt idx="1916">
                  <c:v>2.3501045408799999</c:v>
                </c:pt>
                <c:pt idx="1917">
                  <c:v>1.91254187161</c:v>
                </c:pt>
                <c:pt idx="1918">
                  <c:v>1.5625162694500001</c:v>
                </c:pt>
                <c:pt idx="1919">
                  <c:v>1.2286032657699999</c:v>
                </c:pt>
                <c:pt idx="1920">
                  <c:v>0.87297890270800005</c:v>
                </c:pt>
                <c:pt idx="1921">
                  <c:v>0.75490841406200004</c:v>
                </c:pt>
                <c:pt idx="1922">
                  <c:v>0.71992024194399995</c:v>
                </c:pt>
                <c:pt idx="1923">
                  <c:v>0.72665086391300004</c:v>
                </c:pt>
                <c:pt idx="1924">
                  <c:v>0.74038487365299999</c:v>
                </c:pt>
                <c:pt idx="1925">
                  <c:v>0.81613429009500005</c:v>
                </c:pt>
                <c:pt idx="1926">
                  <c:v>1.0251817806600001</c:v>
                </c:pt>
                <c:pt idx="1927">
                  <c:v>1.27324711811</c:v>
                </c:pt>
                <c:pt idx="1928">
                  <c:v>1.14882555627</c:v>
                </c:pt>
                <c:pt idx="1929">
                  <c:v>1.00371686351</c:v>
                </c:pt>
                <c:pt idx="1930">
                  <c:v>0.97462610442700004</c:v>
                </c:pt>
                <c:pt idx="1931">
                  <c:v>0.93940308838999997</c:v>
                </c:pt>
                <c:pt idx="1932">
                  <c:v>0.98042581900299997</c:v>
                </c:pt>
                <c:pt idx="1933">
                  <c:v>1.22284791727</c:v>
                </c:pt>
                <c:pt idx="1934">
                  <c:v>1.5434527039699999</c:v>
                </c:pt>
                <c:pt idx="1935">
                  <c:v>1.93213383359</c:v>
                </c:pt>
                <c:pt idx="1936">
                  <c:v>2.2961501065099998</c:v>
                </c:pt>
                <c:pt idx="1937">
                  <c:v>2.6425467361499999</c:v>
                </c:pt>
                <c:pt idx="1938">
                  <c:v>2.85042306835</c:v>
                </c:pt>
                <c:pt idx="1939">
                  <c:v>2.8591190595699998</c:v>
                </c:pt>
                <c:pt idx="1940">
                  <c:v>2.6506197619099998</c:v>
                </c:pt>
                <c:pt idx="1941">
                  <c:v>2.1815103928599999</c:v>
                </c:pt>
                <c:pt idx="1942">
                  <c:v>1.5364989255299999</c:v>
                </c:pt>
                <c:pt idx="1943">
                  <c:v>1.2061340645600001</c:v>
                </c:pt>
                <c:pt idx="1944">
                  <c:v>0.85666063051100005</c:v>
                </c:pt>
                <c:pt idx="1945">
                  <c:v>0.73967337481700002</c:v>
                </c:pt>
                <c:pt idx="1946">
                  <c:v>0.70592055890500005</c:v>
                </c:pt>
                <c:pt idx="1947">
                  <c:v>0.70857619651899995</c:v>
                </c:pt>
                <c:pt idx="1948">
                  <c:v>0.71749199458799995</c:v>
                </c:pt>
                <c:pt idx="1949">
                  <c:v>0.78742624115100002</c:v>
                </c:pt>
                <c:pt idx="1950">
                  <c:v>0.99784226242499996</c:v>
                </c:pt>
                <c:pt idx="1951">
                  <c:v>1.28626281354</c:v>
                </c:pt>
                <c:pt idx="1952">
                  <c:v>1.1567771288499999</c:v>
                </c:pt>
                <c:pt idx="1953">
                  <c:v>1.0323627968</c:v>
                </c:pt>
                <c:pt idx="1954">
                  <c:v>0.99348238390400001</c:v>
                </c:pt>
                <c:pt idx="1955">
                  <c:v>0.95738805120500003</c:v>
                </c:pt>
                <c:pt idx="1956">
                  <c:v>0.912600043385</c:v>
                </c:pt>
                <c:pt idx="1957">
                  <c:v>0.93161079906300004</c:v>
                </c:pt>
                <c:pt idx="1958">
                  <c:v>1.1383104819600001</c:v>
                </c:pt>
                <c:pt idx="1959">
                  <c:v>1.4666559044900001</c:v>
                </c:pt>
                <c:pt idx="1960">
                  <c:v>1.76905222179</c:v>
                </c:pt>
                <c:pt idx="1961">
                  <c:v>2.06706330976</c:v>
                </c:pt>
                <c:pt idx="1962">
                  <c:v>2.3060657247599998</c:v>
                </c:pt>
                <c:pt idx="1963">
                  <c:v>2.3931681326400001</c:v>
                </c:pt>
                <c:pt idx="1964">
                  <c:v>2.2534010468900001</c:v>
                </c:pt>
                <c:pt idx="1965">
                  <c:v>1.91899549599</c:v>
                </c:pt>
                <c:pt idx="1966">
                  <c:v>1.5671450868800001</c:v>
                </c:pt>
                <c:pt idx="1967">
                  <c:v>1.22475978988</c:v>
                </c:pt>
                <c:pt idx="1968">
                  <c:v>0.87545387447199996</c:v>
                </c:pt>
                <c:pt idx="1969">
                  <c:v>0.75675925444199998</c:v>
                </c:pt>
                <c:pt idx="1970">
                  <c:v>0.72014881466900005</c:v>
                </c:pt>
                <c:pt idx="1971">
                  <c:v>0.72391689313899998</c:v>
                </c:pt>
                <c:pt idx="1972">
                  <c:v>0.733813176811</c:v>
                </c:pt>
                <c:pt idx="1973">
                  <c:v>0.806220361966</c:v>
                </c:pt>
                <c:pt idx="1974">
                  <c:v>1.01311354606</c:v>
                </c:pt>
                <c:pt idx="1975">
                  <c:v>1.2620440863</c:v>
                </c:pt>
                <c:pt idx="1976">
                  <c:v>1.13449686251</c:v>
                </c:pt>
                <c:pt idx="1977">
                  <c:v>0.99259795369600001</c:v>
                </c:pt>
                <c:pt idx="1978">
                  <c:v>0.96566763582500004</c:v>
                </c:pt>
                <c:pt idx="1979">
                  <c:v>0.93432605578000005</c:v>
                </c:pt>
                <c:pt idx="1980">
                  <c:v>1.0494054750499999</c:v>
                </c:pt>
                <c:pt idx="1981">
                  <c:v>1.2927285154699999</c:v>
                </c:pt>
                <c:pt idx="1982">
                  <c:v>1.6011299504100001</c:v>
                </c:pt>
                <c:pt idx="1983">
                  <c:v>1.9328632771800001</c:v>
                </c:pt>
                <c:pt idx="1984">
                  <c:v>2.2746652490099999</c:v>
                </c:pt>
                <c:pt idx="1985">
                  <c:v>2.6397017969099998</c:v>
                </c:pt>
                <c:pt idx="1986">
                  <c:v>2.8250088712200001</c:v>
                </c:pt>
                <c:pt idx="1987">
                  <c:v>2.8491945349700001</c:v>
                </c:pt>
                <c:pt idx="1988">
                  <c:v>2.6775209571</c:v>
                </c:pt>
                <c:pt idx="1989">
                  <c:v>2.2323456023600001</c:v>
                </c:pt>
                <c:pt idx="1990">
                  <c:v>1.6221425524599999</c:v>
                </c:pt>
                <c:pt idx="1991">
                  <c:v>1.19027298453</c:v>
                </c:pt>
                <c:pt idx="1992">
                  <c:v>0.84723812588699998</c:v>
                </c:pt>
                <c:pt idx="1993">
                  <c:v>0.71851601427400003</c:v>
                </c:pt>
                <c:pt idx="1994">
                  <c:v>0.67432074665800001</c:v>
                </c:pt>
                <c:pt idx="1995">
                  <c:v>0.67615150142500002</c:v>
                </c:pt>
                <c:pt idx="1996">
                  <c:v>0.68784009916599997</c:v>
                </c:pt>
                <c:pt idx="1997">
                  <c:v>0.76182582442500002</c:v>
                </c:pt>
                <c:pt idx="1998">
                  <c:v>0.97181241890100001</c:v>
                </c:pt>
                <c:pt idx="1999">
                  <c:v>1.2340145622100001</c:v>
                </c:pt>
                <c:pt idx="2000">
                  <c:v>1.1211022323199999</c:v>
                </c:pt>
                <c:pt idx="2001">
                  <c:v>0.99965721087000003</c:v>
                </c:pt>
                <c:pt idx="2002">
                  <c:v>0.98331816493900004</c:v>
                </c:pt>
                <c:pt idx="2003">
                  <c:v>1.0734586803999999</c:v>
                </c:pt>
                <c:pt idx="2004">
                  <c:v>1.3693766254499999</c:v>
                </c:pt>
                <c:pt idx="2005">
                  <c:v>1.6698584277499999</c:v>
                </c:pt>
                <c:pt idx="2006">
                  <c:v>2.04504605198</c:v>
                </c:pt>
                <c:pt idx="2007">
                  <c:v>2.3453861277999999</c:v>
                </c:pt>
                <c:pt idx="2008">
                  <c:v>2.5799522268300001</c:v>
                </c:pt>
                <c:pt idx="2009">
                  <c:v>2.9364428542900001</c:v>
                </c:pt>
                <c:pt idx="2010">
                  <c:v>3.0340423416500002</c:v>
                </c:pt>
                <c:pt idx="2011">
                  <c:v>3.0443063394499998</c:v>
                </c:pt>
                <c:pt idx="2012">
                  <c:v>2.89229498004</c:v>
                </c:pt>
                <c:pt idx="2013">
                  <c:v>2.4508291364099999</c:v>
                </c:pt>
                <c:pt idx="2014">
                  <c:v>1.8420671744499999</c:v>
                </c:pt>
                <c:pt idx="2015">
                  <c:v>1.23931247288</c:v>
                </c:pt>
                <c:pt idx="2016">
                  <c:v>0.82690539582599998</c:v>
                </c:pt>
                <c:pt idx="2017">
                  <c:v>0.69877373107200003</c:v>
                </c:pt>
                <c:pt idx="2018">
                  <c:v>0.65582581856</c:v>
                </c:pt>
                <c:pt idx="2019">
                  <c:v>0.65050182686699998</c:v>
                </c:pt>
                <c:pt idx="2020">
                  <c:v>0.66352757864599998</c:v>
                </c:pt>
                <c:pt idx="2021">
                  <c:v>0.73924646216800005</c:v>
                </c:pt>
                <c:pt idx="2022">
                  <c:v>0.95094847877199995</c:v>
                </c:pt>
                <c:pt idx="2023">
                  <c:v>1.2164208515699999</c:v>
                </c:pt>
                <c:pt idx="2024">
                  <c:v>1.1067057873299999</c:v>
                </c:pt>
                <c:pt idx="2025">
                  <c:v>0.98929909908500002</c:v>
                </c:pt>
                <c:pt idx="2026">
                  <c:v>0.97701783450099999</c:v>
                </c:pt>
                <c:pt idx="2027">
                  <c:v>1.1534294251699999</c:v>
                </c:pt>
                <c:pt idx="2028">
                  <c:v>1.42754504426</c:v>
                </c:pt>
                <c:pt idx="2029">
                  <c:v>1.69366850566</c:v>
                </c:pt>
                <c:pt idx="2030">
                  <c:v>2.0454583212399999</c:v>
                </c:pt>
                <c:pt idx="2031">
                  <c:v>2.3566976820500001</c:v>
                </c:pt>
                <c:pt idx="2032">
                  <c:v>2.59113581606</c:v>
                </c:pt>
                <c:pt idx="2033">
                  <c:v>2.8351855802600001</c:v>
                </c:pt>
                <c:pt idx="2034">
                  <c:v>2.9680294119499999</c:v>
                </c:pt>
                <c:pt idx="2035">
                  <c:v>3.0052048306299999</c:v>
                </c:pt>
                <c:pt idx="2036">
                  <c:v>2.8495901027100001</c:v>
                </c:pt>
                <c:pt idx="2037">
                  <c:v>2.3931605298699998</c:v>
                </c:pt>
                <c:pt idx="2038">
                  <c:v>1.76421527585</c:v>
                </c:pt>
                <c:pt idx="2039">
                  <c:v>1.1975795468099999</c:v>
                </c:pt>
                <c:pt idx="2040">
                  <c:v>0.83926409892700005</c:v>
                </c:pt>
                <c:pt idx="2041">
                  <c:v>0.70309216024999999</c:v>
                </c:pt>
                <c:pt idx="2042">
                  <c:v>0.64720426649200002</c:v>
                </c:pt>
                <c:pt idx="2043">
                  <c:v>0.65488953763799995</c:v>
                </c:pt>
                <c:pt idx="2044">
                  <c:v>0.65930488733199999</c:v>
                </c:pt>
                <c:pt idx="2045">
                  <c:v>0.724255111876</c:v>
                </c:pt>
                <c:pt idx="2046">
                  <c:v>0.92188144586300003</c:v>
                </c:pt>
                <c:pt idx="2047">
                  <c:v>1.1740091533000001</c:v>
                </c:pt>
                <c:pt idx="2048">
                  <c:v>1.04813867307</c:v>
                </c:pt>
                <c:pt idx="2049">
                  <c:v>0.92665210296599998</c:v>
                </c:pt>
                <c:pt idx="2050">
                  <c:v>0.91644216674300005</c:v>
                </c:pt>
                <c:pt idx="2051">
                  <c:v>0.97148130532200005</c:v>
                </c:pt>
                <c:pt idx="2052">
                  <c:v>1.19380291245</c:v>
                </c:pt>
                <c:pt idx="2053">
                  <c:v>1.40110113998</c:v>
                </c:pt>
                <c:pt idx="2054">
                  <c:v>1.64477179195</c:v>
                </c:pt>
                <c:pt idx="2055">
                  <c:v>1.9191647193000001</c:v>
                </c:pt>
                <c:pt idx="2056">
                  <c:v>2.15219619869</c:v>
                </c:pt>
                <c:pt idx="2057">
                  <c:v>2.4332632454900001</c:v>
                </c:pt>
                <c:pt idx="2058">
                  <c:v>2.5949856412800001</c:v>
                </c:pt>
                <c:pt idx="2059">
                  <c:v>2.6314554854400001</c:v>
                </c:pt>
                <c:pt idx="2060">
                  <c:v>2.4958854779599999</c:v>
                </c:pt>
                <c:pt idx="2061">
                  <c:v>2.0481707402499998</c:v>
                </c:pt>
                <c:pt idx="2062">
                  <c:v>1.54621089588</c:v>
                </c:pt>
                <c:pt idx="2063">
                  <c:v>1.2137102501699999</c:v>
                </c:pt>
                <c:pt idx="2064">
                  <c:v>0.85953264767100002</c:v>
                </c:pt>
                <c:pt idx="2065">
                  <c:v>0.72971370891099996</c:v>
                </c:pt>
                <c:pt idx="2066">
                  <c:v>0.68026448192900002</c:v>
                </c:pt>
                <c:pt idx="2067">
                  <c:v>0.67943415098299997</c:v>
                </c:pt>
                <c:pt idx="2068">
                  <c:v>0.69682612543099998</c:v>
                </c:pt>
                <c:pt idx="2069">
                  <c:v>0.77870534318999995</c:v>
                </c:pt>
                <c:pt idx="2070">
                  <c:v>0.98124303237400001</c:v>
                </c:pt>
                <c:pt idx="2071">
                  <c:v>1.22743789456</c:v>
                </c:pt>
                <c:pt idx="2072">
                  <c:v>1.09803620132</c:v>
                </c:pt>
                <c:pt idx="2073">
                  <c:v>0.96008356313700005</c:v>
                </c:pt>
                <c:pt idx="2074">
                  <c:v>0.93592289091900005</c:v>
                </c:pt>
                <c:pt idx="2075">
                  <c:v>0.93238501391499995</c:v>
                </c:pt>
                <c:pt idx="2076">
                  <c:v>1.1701360240500001</c:v>
                </c:pt>
                <c:pt idx="2077">
                  <c:v>1.3993243899700001</c:v>
                </c:pt>
                <c:pt idx="2078">
                  <c:v>1.69043564282</c:v>
                </c:pt>
                <c:pt idx="2079">
                  <c:v>1.99345842956</c:v>
                </c:pt>
                <c:pt idx="2080">
                  <c:v>2.2974799534699999</c:v>
                </c:pt>
                <c:pt idx="2081">
                  <c:v>2.5622142192799999</c:v>
                </c:pt>
                <c:pt idx="2082">
                  <c:v>2.75354290813</c:v>
                </c:pt>
                <c:pt idx="2083">
                  <c:v>2.8102036134000001</c:v>
                </c:pt>
                <c:pt idx="2084">
                  <c:v>2.6694604682700001</c:v>
                </c:pt>
                <c:pt idx="2085">
                  <c:v>2.2047843242399998</c:v>
                </c:pt>
                <c:pt idx="2086">
                  <c:v>1.56467740125</c:v>
                </c:pt>
                <c:pt idx="2087">
                  <c:v>1.20077076834</c:v>
                </c:pt>
                <c:pt idx="2088">
                  <c:v>0.84837313914000001</c:v>
                </c:pt>
                <c:pt idx="2089">
                  <c:v>0.72185705269400002</c:v>
                </c:pt>
                <c:pt idx="2090">
                  <c:v>0.67614393037200005</c:v>
                </c:pt>
                <c:pt idx="2091">
                  <c:v>0.68642464788199997</c:v>
                </c:pt>
                <c:pt idx="2092">
                  <c:v>0.70553175913199995</c:v>
                </c:pt>
                <c:pt idx="2093">
                  <c:v>0.78857167601400002</c:v>
                </c:pt>
                <c:pt idx="2094">
                  <c:v>0.98976052703100004</c:v>
                </c:pt>
                <c:pt idx="2095">
                  <c:v>1.2324958879700001</c:v>
                </c:pt>
                <c:pt idx="2096">
                  <c:v>1.0986162748599999</c:v>
                </c:pt>
                <c:pt idx="2097">
                  <c:v>0.960873893448</c:v>
                </c:pt>
                <c:pt idx="2098">
                  <c:v>0.93702596569100005</c:v>
                </c:pt>
                <c:pt idx="2099">
                  <c:v>0.93112942426099998</c:v>
                </c:pt>
                <c:pt idx="2100">
                  <c:v>1.2283496493199999</c:v>
                </c:pt>
                <c:pt idx="2101">
                  <c:v>1.5213923277500001</c:v>
                </c:pt>
                <c:pt idx="2102">
                  <c:v>1.8992814632799999</c:v>
                </c:pt>
                <c:pt idx="2103">
                  <c:v>2.2919214555699998</c:v>
                </c:pt>
                <c:pt idx="2104">
                  <c:v>2.59914879941</c:v>
                </c:pt>
                <c:pt idx="2105">
                  <c:v>2.9096033999399999</c:v>
                </c:pt>
                <c:pt idx="2106">
                  <c:v>2.9801741762599998</c:v>
                </c:pt>
                <c:pt idx="2107">
                  <c:v>2.9791795669700001</c:v>
                </c:pt>
                <c:pt idx="2108">
                  <c:v>2.8133360129199998</c:v>
                </c:pt>
                <c:pt idx="2109">
                  <c:v>2.3346527692899999</c:v>
                </c:pt>
                <c:pt idx="2110">
                  <c:v>1.6843717432900001</c:v>
                </c:pt>
                <c:pt idx="2111">
                  <c:v>1.1881588970300001</c:v>
                </c:pt>
                <c:pt idx="2112">
                  <c:v>0.82653671289700004</c:v>
                </c:pt>
                <c:pt idx="2113">
                  <c:v>0.69652671669699995</c:v>
                </c:pt>
                <c:pt idx="2114">
                  <c:v>0.649631507946</c:v>
                </c:pt>
                <c:pt idx="2115">
                  <c:v>0.640991106044</c:v>
                </c:pt>
                <c:pt idx="2116">
                  <c:v>0.65333543754699996</c:v>
                </c:pt>
                <c:pt idx="2117">
                  <c:v>0.72955159897499999</c:v>
                </c:pt>
                <c:pt idx="2118">
                  <c:v>0.92650289768899996</c:v>
                </c:pt>
                <c:pt idx="2119">
                  <c:v>1.17026367889</c:v>
                </c:pt>
                <c:pt idx="2120">
                  <c:v>1.03738487906</c:v>
                </c:pt>
                <c:pt idx="2121">
                  <c:v>0.90685331683100001</c:v>
                </c:pt>
                <c:pt idx="2122">
                  <c:v>0.99925323068500005</c:v>
                </c:pt>
                <c:pt idx="2123">
                  <c:v>1.2658272578300001</c:v>
                </c:pt>
                <c:pt idx="2124">
                  <c:v>1.5568590494000001</c:v>
                </c:pt>
                <c:pt idx="2125">
                  <c:v>1.8530366630099999</c:v>
                </c:pt>
                <c:pt idx="2126">
                  <c:v>2.06185022799</c:v>
                </c:pt>
                <c:pt idx="2127">
                  <c:v>2.2667371251200001</c:v>
                </c:pt>
                <c:pt idx="2128">
                  <c:v>2.3954431446700002</c:v>
                </c:pt>
                <c:pt idx="2129">
                  <c:v>2.5894663984299999</c:v>
                </c:pt>
                <c:pt idx="2130">
                  <c:v>2.6249960301600002</c:v>
                </c:pt>
                <c:pt idx="2131">
                  <c:v>2.7939603320800002</c:v>
                </c:pt>
                <c:pt idx="2132">
                  <c:v>2.7790540091499998</c:v>
                </c:pt>
                <c:pt idx="2133">
                  <c:v>2.3667807802</c:v>
                </c:pt>
                <c:pt idx="2134">
                  <c:v>1.78516972931</c:v>
                </c:pt>
                <c:pt idx="2135">
                  <c:v>1.21944366778</c:v>
                </c:pt>
                <c:pt idx="2136">
                  <c:v>0.81046946423999999</c:v>
                </c:pt>
                <c:pt idx="2137">
                  <c:v>0.68373483138400004</c:v>
                </c:pt>
                <c:pt idx="2138">
                  <c:v>0.64335108404399999</c:v>
                </c:pt>
                <c:pt idx="2139">
                  <c:v>0.64499694509500005</c:v>
                </c:pt>
                <c:pt idx="2140">
                  <c:v>0.65440488273999997</c:v>
                </c:pt>
                <c:pt idx="2141">
                  <c:v>0.726364775495</c:v>
                </c:pt>
                <c:pt idx="2142">
                  <c:v>0.93462064350700003</c:v>
                </c:pt>
                <c:pt idx="2143">
                  <c:v>1.2103801814999999</c:v>
                </c:pt>
                <c:pt idx="2144">
                  <c:v>1.1024872649499999</c:v>
                </c:pt>
                <c:pt idx="2145">
                  <c:v>0.99035429589000001</c:v>
                </c:pt>
                <c:pt idx="2146">
                  <c:v>0.99796005450900005</c:v>
                </c:pt>
                <c:pt idx="2147">
                  <c:v>1.01213962858</c:v>
                </c:pt>
                <c:pt idx="2148">
                  <c:v>0.98744273975700003</c:v>
                </c:pt>
                <c:pt idx="2149">
                  <c:v>0.96358442851199999</c:v>
                </c:pt>
                <c:pt idx="2150">
                  <c:v>0.95787084841400005</c:v>
                </c:pt>
                <c:pt idx="2151">
                  <c:v>1.04333633219</c:v>
                </c:pt>
                <c:pt idx="2152">
                  <c:v>1.2859882814000001</c:v>
                </c:pt>
                <c:pt idx="2153">
                  <c:v>1.7458465487099999</c:v>
                </c:pt>
                <c:pt idx="2154">
                  <c:v>2.0541566235199999</c:v>
                </c:pt>
                <c:pt idx="2155">
                  <c:v>2.2534365784400001</c:v>
                </c:pt>
                <c:pt idx="2156">
                  <c:v>2.2971469824300002</c:v>
                </c:pt>
                <c:pt idx="2157">
                  <c:v>2.08870967985</c:v>
                </c:pt>
                <c:pt idx="2158">
                  <c:v>1.7187403803100001</c:v>
                </c:pt>
                <c:pt idx="2159">
                  <c:v>1.3577709445199999</c:v>
                </c:pt>
                <c:pt idx="2160">
                  <c:v>0.98712856733700005</c:v>
                </c:pt>
                <c:pt idx="2161">
                  <c:v>0.83889563591100003</c:v>
                </c:pt>
                <c:pt idx="2162">
                  <c:v>0.76124903856699999</c:v>
                </c:pt>
                <c:pt idx="2163">
                  <c:v>0.73611116352999995</c:v>
                </c:pt>
                <c:pt idx="2164">
                  <c:v>0.73582837087899999</c:v>
                </c:pt>
                <c:pt idx="2165">
                  <c:v>0.81707835115500005</c:v>
                </c:pt>
                <c:pt idx="2166">
                  <c:v>1.0131556825000001</c:v>
                </c:pt>
                <c:pt idx="2167">
                  <c:v>1.26974584676</c:v>
                </c:pt>
                <c:pt idx="2168">
                  <c:v>1.14543824241</c:v>
                </c:pt>
                <c:pt idx="2169">
                  <c:v>1.01041609447</c:v>
                </c:pt>
                <c:pt idx="2170">
                  <c:v>0.99808766927600001</c:v>
                </c:pt>
                <c:pt idx="2171">
                  <c:v>0.98306771607900001</c:v>
                </c:pt>
                <c:pt idx="2172">
                  <c:v>1.10664751382</c:v>
                </c:pt>
                <c:pt idx="2173">
                  <c:v>1.3605413042000001</c:v>
                </c:pt>
                <c:pt idx="2174">
                  <c:v>1.55283599287</c:v>
                </c:pt>
                <c:pt idx="2175">
                  <c:v>1.7575522564199999</c:v>
                </c:pt>
                <c:pt idx="2176">
                  <c:v>2.03735623107</c:v>
                </c:pt>
                <c:pt idx="2177">
                  <c:v>2.1764771276100001</c:v>
                </c:pt>
                <c:pt idx="2178">
                  <c:v>2.0821018528100002</c:v>
                </c:pt>
                <c:pt idx="2179">
                  <c:v>2.0789926438899999</c:v>
                </c:pt>
                <c:pt idx="2180">
                  <c:v>2.2082261514699999</c:v>
                </c:pt>
                <c:pt idx="2181">
                  <c:v>2.0606785455600001</c:v>
                </c:pt>
                <c:pt idx="2182">
                  <c:v>1.57764458189</c:v>
                </c:pt>
                <c:pt idx="2183">
                  <c:v>1.2137170366000001</c:v>
                </c:pt>
                <c:pt idx="2184">
                  <c:v>0.72070263665800005</c:v>
                </c:pt>
                <c:pt idx="2185">
                  <c:v>0.66012607308600002</c:v>
                </c:pt>
                <c:pt idx="2186">
                  <c:v>0.65540782286300003</c:v>
                </c:pt>
                <c:pt idx="2187">
                  <c:v>0.67926808136100003</c:v>
                </c:pt>
                <c:pt idx="2188">
                  <c:v>0.75674280529399995</c:v>
                </c:pt>
                <c:pt idx="2189">
                  <c:v>0.98212167267899997</c:v>
                </c:pt>
                <c:pt idx="2190">
                  <c:v>1.29205181484</c:v>
                </c:pt>
                <c:pt idx="2191">
                  <c:v>1.18439937065</c:v>
                </c:pt>
                <c:pt idx="2192">
                  <c:v>1.0446387658</c:v>
                </c:pt>
                <c:pt idx="2193">
                  <c:v>1.0302524016900001</c:v>
                </c:pt>
                <c:pt idx="2194">
                  <c:v>1.0038273962099999</c:v>
                </c:pt>
                <c:pt idx="2195">
                  <c:v>0.99106337327899996</c:v>
                </c:pt>
                <c:pt idx="2196">
                  <c:v>1.2880379453999999</c:v>
                </c:pt>
                <c:pt idx="2197">
                  <c:v>1.5643956343900001</c:v>
                </c:pt>
                <c:pt idx="2198">
                  <c:v>1.9259050285599999</c:v>
                </c:pt>
                <c:pt idx="2199">
                  <c:v>2.3145870946799998</c:v>
                </c:pt>
                <c:pt idx="2200">
                  <c:v>2.66088168407</c:v>
                </c:pt>
                <c:pt idx="2201">
                  <c:v>2.6538344596200001</c:v>
                </c:pt>
                <c:pt idx="2202">
                  <c:v>2.5936075054700001</c:v>
                </c:pt>
                <c:pt idx="2203">
                  <c:v>2.7408068651800002</c:v>
                </c:pt>
                <c:pt idx="2204">
                  <c:v>2.5400995112500002</c:v>
                </c:pt>
                <c:pt idx="2205">
                  <c:v>1.94863697353</c:v>
                </c:pt>
                <c:pt idx="2206">
                  <c:v>1.37025273182</c:v>
                </c:pt>
                <c:pt idx="2207">
                  <c:v>0.80455159575799995</c:v>
                </c:pt>
                <c:pt idx="2208">
                  <c:v>0.67256988563099995</c:v>
                </c:pt>
                <c:pt idx="2209">
                  <c:v>0.62715077932999996</c:v>
                </c:pt>
                <c:pt idx="2210">
                  <c:v>0.63373521381999998</c:v>
                </c:pt>
                <c:pt idx="2211">
                  <c:v>0.64219381057400005</c:v>
                </c:pt>
                <c:pt idx="2212">
                  <c:v>0.717409758826</c:v>
                </c:pt>
                <c:pt idx="2213">
                  <c:v>0.93294233559700002</c:v>
                </c:pt>
                <c:pt idx="2214">
                  <c:v>1.2245089716299999</c:v>
                </c:pt>
                <c:pt idx="2215">
                  <c:v>1.1071491735400001</c:v>
                </c:pt>
                <c:pt idx="2216">
                  <c:v>0.95734199363600003</c:v>
                </c:pt>
                <c:pt idx="2217">
                  <c:v>0.92759800487900002</c:v>
                </c:pt>
                <c:pt idx="2218">
                  <c:v>0.96261197568300005</c:v>
                </c:pt>
                <c:pt idx="2219">
                  <c:v>1.2072025963399999</c:v>
                </c:pt>
                <c:pt idx="2220">
                  <c:v>1.51015513032</c:v>
                </c:pt>
                <c:pt idx="2221">
                  <c:v>1.8739254514899999</c:v>
                </c:pt>
                <c:pt idx="2222">
                  <c:v>2.2843999519599998</c:v>
                </c:pt>
                <c:pt idx="2223">
                  <c:v>2.8467629521700002</c:v>
                </c:pt>
                <c:pt idx="2224">
                  <c:v>3.3709148634799999</c:v>
                </c:pt>
                <c:pt idx="2225">
                  <c:v>3.36383956838</c:v>
                </c:pt>
                <c:pt idx="2226">
                  <c:v>3.0409303203600002</c:v>
                </c:pt>
                <c:pt idx="2227">
                  <c:v>3.1112894406499998</c:v>
                </c:pt>
                <c:pt idx="2228">
                  <c:v>2.9520644488199999</c:v>
                </c:pt>
                <c:pt idx="2229">
                  <c:v>2.26345533272</c:v>
                </c:pt>
                <c:pt idx="2230">
                  <c:v>1.54545498594</c:v>
                </c:pt>
                <c:pt idx="2231">
                  <c:v>0.96912887721800001</c:v>
                </c:pt>
                <c:pt idx="2232">
                  <c:v>0.65430011546699995</c:v>
                </c:pt>
                <c:pt idx="2233">
                  <c:v>0.603061839662</c:v>
                </c:pt>
                <c:pt idx="2234">
                  <c:v>0.61251473736100004</c:v>
                </c:pt>
                <c:pt idx="2235">
                  <c:v>0.62176006733599998</c:v>
                </c:pt>
                <c:pt idx="2236">
                  <c:v>0.69681284210799999</c:v>
                </c:pt>
                <c:pt idx="2237">
                  <c:v>0.91980249879999998</c:v>
                </c:pt>
                <c:pt idx="2238">
                  <c:v>1.2070039674699999</c:v>
                </c:pt>
                <c:pt idx="2239">
                  <c:v>1.09127725956</c:v>
                </c:pt>
                <c:pt idx="2240">
                  <c:v>0.93720715340000005</c:v>
                </c:pt>
                <c:pt idx="2241">
                  <c:v>0.91898469360199997</c:v>
                </c:pt>
                <c:pt idx="2242">
                  <c:v>1.0406367321300001</c:v>
                </c:pt>
                <c:pt idx="2243">
                  <c:v>1.3216125302499999</c:v>
                </c:pt>
                <c:pt idx="2244">
                  <c:v>1.65059233959</c:v>
                </c:pt>
                <c:pt idx="2245">
                  <c:v>2.1479485350399998</c:v>
                </c:pt>
                <c:pt idx="2246">
                  <c:v>2.60050998033</c:v>
                </c:pt>
                <c:pt idx="2247">
                  <c:v>3.15403199502</c:v>
                </c:pt>
                <c:pt idx="2248">
                  <c:v>3.6707761111399999</c:v>
                </c:pt>
                <c:pt idx="2249">
                  <c:v>3.6305455426400002</c:v>
                </c:pt>
                <c:pt idx="2250">
                  <c:v>3.3146786917800002</c:v>
                </c:pt>
                <c:pt idx="2251">
                  <c:v>3.2169566418</c:v>
                </c:pt>
                <c:pt idx="2252">
                  <c:v>3.0393085796100001</c:v>
                </c:pt>
                <c:pt idx="2253">
                  <c:v>2.3768123302399999</c:v>
                </c:pt>
                <c:pt idx="2254">
                  <c:v>1.65250566999</c:v>
                </c:pt>
                <c:pt idx="2255">
                  <c:v>1.0685451182900001</c:v>
                </c:pt>
                <c:pt idx="2256">
                  <c:v>0.69340863871699998</c:v>
                </c:pt>
                <c:pt idx="2257">
                  <c:v>0.60012624338200005</c:v>
                </c:pt>
                <c:pt idx="2258">
                  <c:v>0.60117200014700001</c:v>
                </c:pt>
                <c:pt idx="2259">
                  <c:v>0.609433832126</c:v>
                </c:pt>
                <c:pt idx="2260">
                  <c:v>0.68283691556000004</c:v>
                </c:pt>
                <c:pt idx="2261">
                  <c:v>0.89938334985299995</c:v>
                </c:pt>
                <c:pt idx="2262">
                  <c:v>1.19871950364</c:v>
                </c:pt>
                <c:pt idx="2263">
                  <c:v>1.0843384196700001</c:v>
                </c:pt>
                <c:pt idx="2264">
                  <c:v>0.93155669149800002</c:v>
                </c:pt>
                <c:pt idx="2265">
                  <c:v>0.90920949825999997</c:v>
                </c:pt>
                <c:pt idx="2266">
                  <c:v>1.1226445541200001</c:v>
                </c:pt>
                <c:pt idx="2267">
                  <c:v>1.4162687774</c:v>
                </c:pt>
                <c:pt idx="2268">
                  <c:v>1.8422429552199999</c:v>
                </c:pt>
                <c:pt idx="2269">
                  <c:v>2.49570896574</c:v>
                </c:pt>
                <c:pt idx="2270">
                  <c:v>2.7443901512400002</c:v>
                </c:pt>
                <c:pt idx="2271">
                  <c:v>3.17886373784</c:v>
                </c:pt>
                <c:pt idx="2272">
                  <c:v>3.4444154400799998</c:v>
                </c:pt>
                <c:pt idx="2273">
                  <c:v>3.46294578393</c:v>
                </c:pt>
                <c:pt idx="2274">
                  <c:v>3.15535796632</c:v>
                </c:pt>
                <c:pt idx="2275">
                  <c:v>3.21191787314</c:v>
                </c:pt>
                <c:pt idx="2276">
                  <c:v>3.0171861555500001</c:v>
                </c:pt>
                <c:pt idx="2277">
                  <c:v>2.2505629892300001</c:v>
                </c:pt>
                <c:pt idx="2278">
                  <c:v>1.6131176732400001</c:v>
                </c:pt>
                <c:pt idx="2279">
                  <c:v>0.99448316233</c:v>
                </c:pt>
                <c:pt idx="2280">
                  <c:v>0.66346353469599995</c:v>
                </c:pt>
                <c:pt idx="2281">
                  <c:v>0.59664226985000002</c:v>
                </c:pt>
                <c:pt idx="2282">
                  <c:v>0.59745794244200001</c:v>
                </c:pt>
                <c:pt idx="2283">
                  <c:v>0.61124677749699996</c:v>
                </c:pt>
                <c:pt idx="2284">
                  <c:v>0.68614676378299999</c:v>
                </c:pt>
                <c:pt idx="2285">
                  <c:v>0.89975786793400003</c:v>
                </c:pt>
                <c:pt idx="2286">
                  <c:v>1.1936108089199999</c:v>
                </c:pt>
                <c:pt idx="2287">
                  <c:v>1.0790900476800001</c:v>
                </c:pt>
                <c:pt idx="2288">
                  <c:v>0.93248932766000003</c:v>
                </c:pt>
                <c:pt idx="2289">
                  <c:v>0.91004116797599999</c:v>
                </c:pt>
                <c:pt idx="2290">
                  <c:v>1.1120618063500001</c:v>
                </c:pt>
                <c:pt idx="2291">
                  <c:v>1.44146250178</c:v>
                </c:pt>
                <c:pt idx="2292">
                  <c:v>1.9980202439500001</c:v>
                </c:pt>
                <c:pt idx="2293">
                  <c:v>2.3672145516400001</c:v>
                </c:pt>
                <c:pt idx="2294">
                  <c:v>2.6353114826200001</c:v>
                </c:pt>
                <c:pt idx="2295">
                  <c:v>3.20245841889</c:v>
                </c:pt>
                <c:pt idx="2296">
                  <c:v>3.5786888478300001</c:v>
                </c:pt>
                <c:pt idx="2297">
                  <c:v>3.3672582821699999</c:v>
                </c:pt>
                <c:pt idx="2298">
                  <c:v>3.16704379908</c:v>
                </c:pt>
                <c:pt idx="2299">
                  <c:v>3.1372649786000002</c:v>
                </c:pt>
                <c:pt idx="2300">
                  <c:v>2.9436006507900001</c:v>
                </c:pt>
                <c:pt idx="2301">
                  <c:v>2.30976735055</c:v>
                </c:pt>
                <c:pt idx="2302">
                  <c:v>1.7333038028200001</c:v>
                </c:pt>
                <c:pt idx="2303">
                  <c:v>1.05267627222</c:v>
                </c:pt>
                <c:pt idx="2304">
                  <c:v>0.68075198408699999</c:v>
                </c:pt>
                <c:pt idx="2305">
                  <c:v>0.59992251911500005</c:v>
                </c:pt>
                <c:pt idx="2306">
                  <c:v>0.60215552706499997</c:v>
                </c:pt>
                <c:pt idx="2307">
                  <c:v>0.61860629606600004</c:v>
                </c:pt>
                <c:pt idx="2308">
                  <c:v>0.68666026899300003</c:v>
                </c:pt>
                <c:pt idx="2309">
                  <c:v>0.90939042334800002</c:v>
                </c:pt>
                <c:pt idx="2310">
                  <c:v>1.2027813915800001</c:v>
                </c:pt>
                <c:pt idx="2311">
                  <c:v>1.0770778810699999</c:v>
                </c:pt>
                <c:pt idx="2312">
                  <c:v>0.93301479309199997</c:v>
                </c:pt>
                <c:pt idx="2313">
                  <c:v>0.90169171865300002</c:v>
                </c:pt>
                <c:pt idx="2314">
                  <c:v>1.14721611579</c:v>
                </c:pt>
                <c:pt idx="2315">
                  <c:v>1.3913284276</c:v>
                </c:pt>
                <c:pt idx="2316">
                  <c:v>1.66738814075</c:v>
                </c:pt>
                <c:pt idx="2317">
                  <c:v>2.0581552309100002</c:v>
                </c:pt>
                <c:pt idx="2318">
                  <c:v>2.4307806264599998</c:v>
                </c:pt>
                <c:pt idx="2319">
                  <c:v>2.9843746195500001</c:v>
                </c:pt>
                <c:pt idx="2320">
                  <c:v>3.4830101189599998</c:v>
                </c:pt>
                <c:pt idx="2321">
                  <c:v>3.5205173208699998</c:v>
                </c:pt>
                <c:pt idx="2322">
                  <c:v>3.1827812708600001</c:v>
                </c:pt>
                <c:pt idx="2323">
                  <c:v>3.1918122063099998</c:v>
                </c:pt>
                <c:pt idx="2324">
                  <c:v>2.9594518909700001</c:v>
                </c:pt>
                <c:pt idx="2325">
                  <c:v>2.2787555904799999</c:v>
                </c:pt>
                <c:pt idx="2326">
                  <c:v>1.57394448085</c:v>
                </c:pt>
                <c:pt idx="2327">
                  <c:v>0.985456501308</c:v>
                </c:pt>
                <c:pt idx="2328">
                  <c:v>0.65867321264800005</c:v>
                </c:pt>
                <c:pt idx="2329">
                  <c:v>0.60047766854399998</c:v>
                </c:pt>
                <c:pt idx="2330">
                  <c:v>0.60018340984100005</c:v>
                </c:pt>
                <c:pt idx="2331">
                  <c:v>0.61547747016599996</c:v>
                </c:pt>
                <c:pt idx="2332">
                  <c:v>0.69766269350099996</c:v>
                </c:pt>
                <c:pt idx="2333">
                  <c:v>0.91230572224899997</c:v>
                </c:pt>
                <c:pt idx="2334">
                  <c:v>1.21875279678</c:v>
                </c:pt>
                <c:pt idx="2335">
                  <c:v>1.1239966808799999</c:v>
                </c:pt>
                <c:pt idx="2336">
                  <c:v>0.98489617453800005</c:v>
                </c:pt>
                <c:pt idx="2337">
                  <c:v>0.96889762384099998</c:v>
                </c:pt>
                <c:pt idx="2338">
                  <c:v>1.1488564053899999</c:v>
                </c:pt>
                <c:pt idx="2339">
                  <c:v>1.4686546586</c:v>
                </c:pt>
                <c:pt idx="2340">
                  <c:v>1.8690477813899999</c:v>
                </c:pt>
                <c:pt idx="2341">
                  <c:v>2.3513341358800002</c:v>
                </c:pt>
                <c:pt idx="2342">
                  <c:v>2.7247046740799998</c:v>
                </c:pt>
                <c:pt idx="2343">
                  <c:v>3.64342846579</c:v>
                </c:pt>
                <c:pt idx="2344">
                  <c:v>3.9444532258799998</c:v>
                </c:pt>
                <c:pt idx="2345">
                  <c:v>3.8782069004499999</c:v>
                </c:pt>
                <c:pt idx="2346">
                  <c:v>3.49674562581</c:v>
                </c:pt>
                <c:pt idx="2347">
                  <c:v>3.5083173464900002</c:v>
                </c:pt>
                <c:pt idx="2348">
                  <c:v>3.2064518786099998</c:v>
                </c:pt>
                <c:pt idx="2349">
                  <c:v>2.4300297680399998</c:v>
                </c:pt>
                <c:pt idx="2350">
                  <c:v>1.8512973767900001</c:v>
                </c:pt>
                <c:pt idx="2351">
                  <c:v>1.13244328617</c:v>
                </c:pt>
                <c:pt idx="2352">
                  <c:v>0.68519590878699999</c:v>
                </c:pt>
                <c:pt idx="2353">
                  <c:v>0.59029856448700002</c:v>
                </c:pt>
                <c:pt idx="2354">
                  <c:v>0.59389052175199997</c:v>
                </c:pt>
                <c:pt idx="2355">
                  <c:v>0.61527884163000002</c:v>
                </c:pt>
                <c:pt idx="2356">
                  <c:v>0.67531363851199999</c:v>
                </c:pt>
                <c:pt idx="2357">
                  <c:v>0.89191156122299997</c:v>
                </c:pt>
                <c:pt idx="2358">
                  <c:v>1.20279578329</c:v>
                </c:pt>
                <c:pt idx="2359">
                  <c:v>1.09416577529</c:v>
                </c:pt>
                <c:pt idx="2360">
                  <c:v>0.95763475471799997</c:v>
                </c:pt>
                <c:pt idx="2361">
                  <c:v>1.08087759174</c:v>
                </c:pt>
                <c:pt idx="2362">
                  <c:v>1.3593035219</c:v>
                </c:pt>
                <c:pt idx="2363">
                  <c:v>1.6772624357199999</c:v>
                </c:pt>
                <c:pt idx="2364">
                  <c:v>1.98324628634</c:v>
                </c:pt>
                <c:pt idx="2365">
                  <c:v>2.26933039055</c:v>
                </c:pt>
                <c:pt idx="2366">
                  <c:v>2.5711811728799998</c:v>
                </c:pt>
                <c:pt idx="2367">
                  <c:v>2.9667380152799998</c:v>
                </c:pt>
                <c:pt idx="2368">
                  <c:v>3.1628228099000002</c:v>
                </c:pt>
                <c:pt idx="2369">
                  <c:v>3.21672026256</c:v>
                </c:pt>
                <c:pt idx="2370">
                  <c:v>2.9884755303900001</c:v>
                </c:pt>
                <c:pt idx="2371">
                  <c:v>3.0040380116800001</c:v>
                </c:pt>
                <c:pt idx="2372">
                  <c:v>2.8196995621899998</c:v>
                </c:pt>
                <c:pt idx="2373">
                  <c:v>2.17783164056</c:v>
                </c:pt>
                <c:pt idx="2374">
                  <c:v>1.49883313101</c:v>
                </c:pt>
                <c:pt idx="2375">
                  <c:v>0.93036671259000003</c:v>
                </c:pt>
                <c:pt idx="2376">
                  <c:v>0.65930358195700001</c:v>
                </c:pt>
                <c:pt idx="2377">
                  <c:v>0.60744181658700003</c:v>
                </c:pt>
                <c:pt idx="2378">
                  <c:v>0.61617942902099998</c:v>
                </c:pt>
                <c:pt idx="2379">
                  <c:v>0.62621040805899997</c:v>
                </c:pt>
                <c:pt idx="2380">
                  <c:v>0.70142210403500005</c:v>
                </c:pt>
                <c:pt idx="2381">
                  <c:v>0.90739737869299997</c:v>
                </c:pt>
                <c:pt idx="2382">
                  <c:v>1.2151810557</c:v>
                </c:pt>
                <c:pt idx="2383">
                  <c:v>1.0878981103000001</c:v>
                </c:pt>
                <c:pt idx="2384">
                  <c:v>0.94575376270599998</c:v>
                </c:pt>
                <c:pt idx="2385">
                  <c:v>0.92925027912400004</c:v>
                </c:pt>
                <c:pt idx="2386">
                  <c:v>0.92528601714799996</c:v>
                </c:pt>
                <c:pt idx="2387">
                  <c:v>0.99542618055400001</c:v>
                </c:pt>
                <c:pt idx="2388">
                  <c:v>1.1585681365</c:v>
                </c:pt>
                <c:pt idx="2389">
                  <c:v>1.41102047363</c:v>
                </c:pt>
                <c:pt idx="2390">
                  <c:v>1.5014642303000001</c:v>
                </c:pt>
                <c:pt idx="2391">
                  <c:v>1.6809503132100001</c:v>
                </c:pt>
                <c:pt idx="2392">
                  <c:v>1.6982798905900001</c:v>
                </c:pt>
                <c:pt idx="2393">
                  <c:v>1.9016183950300001</c:v>
                </c:pt>
                <c:pt idx="2394">
                  <c:v>1.9619847584400001</c:v>
                </c:pt>
                <c:pt idx="2395">
                  <c:v>2.20950721028</c:v>
                </c:pt>
                <c:pt idx="2396">
                  <c:v>2.1207171071099999</c:v>
                </c:pt>
                <c:pt idx="2397">
                  <c:v>1.5485658016399999</c:v>
                </c:pt>
                <c:pt idx="2398">
                  <c:v>1.17797833831</c:v>
                </c:pt>
                <c:pt idx="2399">
                  <c:v>0.83404855365200004</c:v>
                </c:pt>
                <c:pt idx="2400">
                  <c:v>0.71260197429899996</c:v>
                </c:pt>
                <c:pt idx="2401">
                  <c:v>0.65848525280299997</c:v>
                </c:pt>
                <c:pt idx="2402">
                  <c:v>0.66243019546199999</c:v>
                </c:pt>
                <c:pt idx="2403">
                  <c:v>0.67516170801800002</c:v>
                </c:pt>
                <c:pt idx="2404">
                  <c:v>0.75269133201799998</c:v>
                </c:pt>
                <c:pt idx="2405">
                  <c:v>0.95201371741200003</c:v>
                </c:pt>
                <c:pt idx="2406">
                  <c:v>1.2539993195200001</c:v>
                </c:pt>
                <c:pt idx="2407">
                  <c:v>1.12099493325</c:v>
                </c:pt>
                <c:pt idx="2408">
                  <c:v>0.96458950214100003</c:v>
                </c:pt>
                <c:pt idx="2409">
                  <c:v>0.94056775934100001</c:v>
                </c:pt>
                <c:pt idx="2410">
                  <c:v>0.92280897077199997</c:v>
                </c:pt>
                <c:pt idx="2411">
                  <c:v>1.09061543084</c:v>
                </c:pt>
                <c:pt idx="2412">
                  <c:v>1.28773142162</c:v>
                </c:pt>
                <c:pt idx="2413">
                  <c:v>1.6914593704800001</c:v>
                </c:pt>
                <c:pt idx="2414">
                  <c:v>2.0627431029999999</c:v>
                </c:pt>
                <c:pt idx="2415">
                  <c:v>2.71281736246</c:v>
                </c:pt>
                <c:pt idx="2416">
                  <c:v>3.2413646216299998</c:v>
                </c:pt>
                <c:pt idx="2417">
                  <c:v>3.2912155849900002</c:v>
                </c:pt>
                <c:pt idx="2418">
                  <c:v>3.19664347922</c:v>
                </c:pt>
                <c:pt idx="2419">
                  <c:v>3.1547662231800002</c:v>
                </c:pt>
                <c:pt idx="2420">
                  <c:v>2.9975563459400001</c:v>
                </c:pt>
                <c:pt idx="2421">
                  <c:v>2.3451522325899998</c:v>
                </c:pt>
                <c:pt idx="2422">
                  <c:v>1.6246144062900001</c:v>
                </c:pt>
                <c:pt idx="2423">
                  <c:v>0.95085592405800001</c:v>
                </c:pt>
                <c:pt idx="2424">
                  <c:v>0.66026362390000004</c:v>
                </c:pt>
                <c:pt idx="2425">
                  <c:v>0.59684037549500002</c:v>
                </c:pt>
                <c:pt idx="2426">
                  <c:v>0.60333351625099996</c:v>
                </c:pt>
                <c:pt idx="2427">
                  <c:v>0.61866028460699996</c:v>
                </c:pt>
                <c:pt idx="2428">
                  <c:v>0.68769763156300001</c:v>
                </c:pt>
                <c:pt idx="2429">
                  <c:v>0.90218132264399997</c:v>
                </c:pt>
                <c:pt idx="2430">
                  <c:v>1.20864586156</c:v>
                </c:pt>
                <c:pt idx="2431">
                  <c:v>1.0828048100700001</c:v>
                </c:pt>
                <c:pt idx="2432">
                  <c:v>0.927752404378</c:v>
                </c:pt>
                <c:pt idx="2433">
                  <c:v>0.91118168911999997</c:v>
                </c:pt>
                <c:pt idx="2434">
                  <c:v>1.0629351195800001</c:v>
                </c:pt>
                <c:pt idx="2435">
                  <c:v>1.34949244174</c:v>
                </c:pt>
                <c:pt idx="2436">
                  <c:v>1.6431115708199999</c:v>
                </c:pt>
                <c:pt idx="2437">
                  <c:v>2.0358770740200001</c:v>
                </c:pt>
                <c:pt idx="2438">
                  <c:v>2.5589977072700001</c:v>
                </c:pt>
                <c:pt idx="2439">
                  <c:v>3.0672637051099998</c:v>
                </c:pt>
                <c:pt idx="2440">
                  <c:v>3.5148726257599998</c:v>
                </c:pt>
                <c:pt idx="2441">
                  <c:v>3.4962157472199999</c:v>
                </c:pt>
                <c:pt idx="2442">
                  <c:v>3.2449034929399998</c:v>
                </c:pt>
                <c:pt idx="2443">
                  <c:v>3.2399504852600001</c:v>
                </c:pt>
                <c:pt idx="2444">
                  <c:v>3.0312980327300001</c:v>
                </c:pt>
                <c:pt idx="2445">
                  <c:v>2.3321806768700002</c:v>
                </c:pt>
                <c:pt idx="2446">
                  <c:v>1.66875371981</c:v>
                </c:pt>
                <c:pt idx="2447">
                  <c:v>1.0199824522600001</c:v>
                </c:pt>
                <c:pt idx="2448">
                  <c:v>0.68331758921499997</c:v>
                </c:pt>
                <c:pt idx="2449">
                  <c:v>0.59977475488999998</c:v>
                </c:pt>
                <c:pt idx="2450">
                  <c:v>0.60215225476699996</c:v>
                </c:pt>
                <c:pt idx="2451">
                  <c:v>0.61728029292700004</c:v>
                </c:pt>
                <c:pt idx="2452">
                  <c:v>0.69347563914499999</c:v>
                </c:pt>
                <c:pt idx="2453">
                  <c:v>0.903855493919</c:v>
                </c:pt>
                <c:pt idx="2454">
                  <c:v>1.1995962924300001</c:v>
                </c:pt>
                <c:pt idx="2455">
                  <c:v>1.0766170796300001</c:v>
                </c:pt>
                <c:pt idx="2456">
                  <c:v>0.93241701744200001</c:v>
                </c:pt>
                <c:pt idx="2457">
                  <c:v>0.90723053935999998</c:v>
                </c:pt>
                <c:pt idx="2458">
                  <c:v>1.0831845571100001</c:v>
                </c:pt>
                <c:pt idx="2459">
                  <c:v>1.3647168062699999</c:v>
                </c:pt>
                <c:pt idx="2460">
                  <c:v>1.7684373343099999</c:v>
                </c:pt>
                <c:pt idx="2461">
                  <c:v>2.2387838496099999</c:v>
                </c:pt>
                <c:pt idx="2462">
                  <c:v>2.7089513235</c:v>
                </c:pt>
                <c:pt idx="2463">
                  <c:v>3.1332993778999998</c:v>
                </c:pt>
                <c:pt idx="2464">
                  <c:v>3.37732940774</c:v>
                </c:pt>
                <c:pt idx="2465">
                  <c:v>3.3059437871199999</c:v>
                </c:pt>
                <c:pt idx="2466">
                  <c:v>3.0595580340600002</c:v>
                </c:pt>
                <c:pt idx="2467">
                  <c:v>3.1445223927999999</c:v>
                </c:pt>
                <c:pt idx="2468">
                  <c:v>2.9767708077299999</c:v>
                </c:pt>
                <c:pt idx="2469">
                  <c:v>2.4240527678700001</c:v>
                </c:pt>
                <c:pt idx="2470">
                  <c:v>1.8001812694699999</c:v>
                </c:pt>
                <c:pt idx="2471">
                  <c:v>1.20913157173</c:v>
                </c:pt>
                <c:pt idx="2472">
                  <c:v>0.94758963735099999</c:v>
                </c:pt>
                <c:pt idx="2473">
                  <c:v>0.789544849853</c:v>
                </c:pt>
                <c:pt idx="2474">
                  <c:v>0.57288288163400003</c:v>
                </c:pt>
                <c:pt idx="2475">
                  <c:v>0.57856238567600005</c:v>
                </c:pt>
                <c:pt idx="2476">
                  <c:v>0.64780955042599997</c:v>
                </c:pt>
                <c:pt idx="2477">
                  <c:v>0.84843800595700003</c:v>
                </c:pt>
                <c:pt idx="2478">
                  <c:v>1.14229656342</c:v>
                </c:pt>
                <c:pt idx="2479">
                  <c:v>1.052338395</c:v>
                </c:pt>
                <c:pt idx="2480">
                  <c:v>0.923919942188</c:v>
                </c:pt>
                <c:pt idx="2481">
                  <c:v>0.92944622350600004</c:v>
                </c:pt>
                <c:pt idx="2482">
                  <c:v>0.93338932455000001</c:v>
                </c:pt>
                <c:pt idx="2483">
                  <c:v>0.90350154415499995</c:v>
                </c:pt>
                <c:pt idx="2484">
                  <c:v>0.93638080254599998</c:v>
                </c:pt>
                <c:pt idx="2485">
                  <c:v>1.03600213319</c:v>
                </c:pt>
                <c:pt idx="2486">
                  <c:v>1.05733732752</c:v>
                </c:pt>
                <c:pt idx="2487">
                  <c:v>1.13123913082</c:v>
                </c:pt>
                <c:pt idx="2488">
                  <c:v>1.55666920039</c:v>
                </c:pt>
                <c:pt idx="2489">
                  <c:v>1.42299394797</c:v>
                </c:pt>
                <c:pt idx="2490">
                  <c:v>1.57736271687</c:v>
                </c:pt>
                <c:pt idx="2491">
                  <c:v>1.88327885373</c:v>
                </c:pt>
                <c:pt idx="2492">
                  <c:v>1.93900400577</c:v>
                </c:pt>
                <c:pt idx="2493">
                  <c:v>1.57233667891</c:v>
                </c:pt>
                <c:pt idx="2494">
                  <c:v>1.22794297847</c:v>
                </c:pt>
                <c:pt idx="2495">
                  <c:v>0.88028031507399995</c:v>
                </c:pt>
                <c:pt idx="2496">
                  <c:v>0.75221899552799998</c:v>
                </c:pt>
                <c:pt idx="2497">
                  <c:v>0.702358040081</c:v>
                </c:pt>
                <c:pt idx="2498">
                  <c:v>0.69813513837899999</c:v>
                </c:pt>
                <c:pt idx="2499">
                  <c:v>0.70818418622099999</c:v>
                </c:pt>
                <c:pt idx="2500">
                  <c:v>0.77881818293899996</c:v>
                </c:pt>
                <c:pt idx="2501">
                  <c:v>0.99619548123900004</c:v>
                </c:pt>
                <c:pt idx="2502">
                  <c:v>1.2681297363199999</c:v>
                </c:pt>
                <c:pt idx="2503">
                  <c:v>1.1614843095</c:v>
                </c:pt>
                <c:pt idx="2504">
                  <c:v>1.0251320266899999</c:v>
                </c:pt>
                <c:pt idx="2505">
                  <c:v>1.0142752185799999</c:v>
                </c:pt>
                <c:pt idx="2506">
                  <c:v>1.0005611590000001</c:v>
                </c:pt>
                <c:pt idx="2507">
                  <c:v>0.96205828579099995</c:v>
                </c:pt>
                <c:pt idx="2508">
                  <c:v>1.10993427989</c:v>
                </c:pt>
                <c:pt idx="2509">
                  <c:v>1.3180388387899999</c:v>
                </c:pt>
                <c:pt idx="2510">
                  <c:v>1.6092022587699999</c:v>
                </c:pt>
                <c:pt idx="2511">
                  <c:v>1.9802313040099999</c:v>
                </c:pt>
                <c:pt idx="2512">
                  <c:v>2.2365973550299998</c:v>
                </c:pt>
                <c:pt idx="2513">
                  <c:v>2.3605970977899999</c:v>
                </c:pt>
                <c:pt idx="2514">
                  <c:v>2.3434184184500002</c:v>
                </c:pt>
                <c:pt idx="2515">
                  <c:v>2.5097423393899998</c:v>
                </c:pt>
                <c:pt idx="2516">
                  <c:v>2.4090633960000001</c:v>
                </c:pt>
                <c:pt idx="2517">
                  <c:v>1.8019983038</c:v>
                </c:pt>
                <c:pt idx="2518">
                  <c:v>1.2084516126</c:v>
                </c:pt>
                <c:pt idx="2519">
                  <c:v>0.81780141636299997</c:v>
                </c:pt>
                <c:pt idx="2520">
                  <c:v>0.69266804748800004</c:v>
                </c:pt>
                <c:pt idx="2521">
                  <c:v>0.64256278538099998</c:v>
                </c:pt>
                <c:pt idx="2522">
                  <c:v>0.64127816495400003</c:v>
                </c:pt>
                <c:pt idx="2523">
                  <c:v>0.64980275336600002</c:v>
                </c:pt>
                <c:pt idx="2524">
                  <c:v>0.72344318695300003</c:v>
                </c:pt>
                <c:pt idx="2525">
                  <c:v>0.91718870565599997</c:v>
                </c:pt>
                <c:pt idx="2526">
                  <c:v>1.2263806902400001</c:v>
                </c:pt>
                <c:pt idx="2527">
                  <c:v>1.1277112873099999</c:v>
                </c:pt>
                <c:pt idx="2528">
                  <c:v>0.99282359503399997</c:v>
                </c:pt>
                <c:pt idx="2529">
                  <c:v>0.98092485738599999</c:v>
                </c:pt>
                <c:pt idx="2530">
                  <c:v>1.0071177794599999</c:v>
                </c:pt>
                <c:pt idx="2531">
                  <c:v>1.20576797152</c:v>
                </c:pt>
                <c:pt idx="2532">
                  <c:v>1.3612640055</c:v>
                </c:pt>
                <c:pt idx="2533">
                  <c:v>1.5326410511499999</c:v>
                </c:pt>
                <c:pt idx="2534">
                  <c:v>1.71912934698</c:v>
                </c:pt>
                <c:pt idx="2535">
                  <c:v>1.9200537740500001</c:v>
                </c:pt>
                <c:pt idx="2536">
                  <c:v>2.1536603133800001</c:v>
                </c:pt>
                <c:pt idx="2537">
                  <c:v>2.3325696636100002</c:v>
                </c:pt>
                <c:pt idx="2538">
                  <c:v>2.3419228267799999</c:v>
                </c:pt>
                <c:pt idx="2539">
                  <c:v>2.4655663261999998</c:v>
                </c:pt>
                <c:pt idx="2540">
                  <c:v>2.3534844082899999</c:v>
                </c:pt>
                <c:pt idx="2541">
                  <c:v>1.82119552722</c:v>
                </c:pt>
                <c:pt idx="2542">
                  <c:v>1.1893573294799999</c:v>
                </c:pt>
                <c:pt idx="2543">
                  <c:v>0.83209505178700005</c:v>
                </c:pt>
                <c:pt idx="2544">
                  <c:v>0.70251331834499997</c:v>
                </c:pt>
                <c:pt idx="2545">
                  <c:v>0.65535100621999998</c:v>
                </c:pt>
                <c:pt idx="2546">
                  <c:v>0.66319235697000001</c:v>
                </c:pt>
                <c:pt idx="2547">
                  <c:v>0.66449512321600002</c:v>
                </c:pt>
                <c:pt idx="2548">
                  <c:v>0.74578273483299995</c:v>
                </c:pt>
                <c:pt idx="2549">
                  <c:v>0.95564364718799999</c:v>
                </c:pt>
                <c:pt idx="2550">
                  <c:v>1.2311535735700001</c:v>
                </c:pt>
                <c:pt idx="2551">
                  <c:v>1.1130774945099999</c:v>
                </c:pt>
                <c:pt idx="2552">
                  <c:v>0.96422098477899998</c:v>
                </c:pt>
                <c:pt idx="2553">
                  <c:v>0.93559157175499996</c:v>
                </c:pt>
                <c:pt idx="2554">
                  <c:v>0.92321829936499999</c:v>
                </c:pt>
                <c:pt idx="2555">
                  <c:v>1.1645768405700001</c:v>
                </c:pt>
                <c:pt idx="2556">
                  <c:v>1.4553003518300001</c:v>
                </c:pt>
                <c:pt idx="2557">
                  <c:v>1.82307412251</c:v>
                </c:pt>
                <c:pt idx="2558">
                  <c:v>1.9745405306899999</c:v>
                </c:pt>
                <c:pt idx="2559">
                  <c:v>2.4760390892599999</c:v>
                </c:pt>
                <c:pt idx="2560">
                  <c:v>3.1118101569699999</c:v>
                </c:pt>
                <c:pt idx="2561">
                  <c:v>3.10713262763</c:v>
                </c:pt>
                <c:pt idx="2562">
                  <c:v>2.80202218769</c:v>
                </c:pt>
                <c:pt idx="2563">
                  <c:v>2.8965189280799999</c:v>
                </c:pt>
                <c:pt idx="2564">
                  <c:v>2.73835066503</c:v>
                </c:pt>
                <c:pt idx="2565">
                  <c:v>2.1620244846799999</c:v>
                </c:pt>
                <c:pt idx="2566">
                  <c:v>1.6166291667499999</c:v>
                </c:pt>
                <c:pt idx="2567">
                  <c:v>0.95164767157300001</c:v>
                </c:pt>
                <c:pt idx="2568">
                  <c:v>0.66015523548800004</c:v>
                </c:pt>
                <c:pt idx="2569">
                  <c:v>0.62076552041300004</c:v>
                </c:pt>
                <c:pt idx="2570">
                  <c:v>0.67054725333700005</c:v>
                </c:pt>
                <c:pt idx="2571">
                  <c:v>0.71152600877399996</c:v>
                </c:pt>
                <c:pt idx="2572">
                  <c:v>0.73108504328500001</c:v>
                </c:pt>
                <c:pt idx="2573">
                  <c:v>0.95059676994300002</c:v>
                </c:pt>
                <c:pt idx="2574">
                  <c:v>1.2424748003199999</c:v>
                </c:pt>
                <c:pt idx="2575">
                  <c:v>1.11693974457</c:v>
                </c:pt>
                <c:pt idx="2576">
                  <c:v>0.97673323192100003</c:v>
                </c:pt>
                <c:pt idx="2577">
                  <c:v>0.99711867571400004</c:v>
                </c:pt>
                <c:pt idx="2578">
                  <c:v>0.97938950481099996</c:v>
                </c:pt>
                <c:pt idx="2579">
                  <c:v>0.95301038982399999</c:v>
                </c:pt>
                <c:pt idx="2580">
                  <c:v>0.90262805013000003</c:v>
                </c:pt>
                <c:pt idx="2581">
                  <c:v>0.86810326196999998</c:v>
                </c:pt>
                <c:pt idx="2582">
                  <c:v>0.92942469359400004</c:v>
                </c:pt>
                <c:pt idx="2583">
                  <c:v>1.0449164962899999</c:v>
                </c:pt>
                <c:pt idx="2584">
                  <c:v>1.2758847309300001</c:v>
                </c:pt>
                <c:pt idx="2585">
                  <c:v>1.4235251201300001</c:v>
                </c:pt>
                <c:pt idx="2586">
                  <c:v>1.58598008599</c:v>
                </c:pt>
                <c:pt idx="2587">
                  <c:v>1.89737827579</c:v>
                </c:pt>
                <c:pt idx="2588">
                  <c:v>1.9465962329399999</c:v>
                </c:pt>
                <c:pt idx="2589">
                  <c:v>1.59245905765</c:v>
                </c:pt>
                <c:pt idx="2590">
                  <c:v>1.2447952473699999</c:v>
                </c:pt>
                <c:pt idx="2591">
                  <c:v>0.89283912026199996</c:v>
                </c:pt>
                <c:pt idx="2592">
                  <c:v>0.78276972411000001</c:v>
                </c:pt>
                <c:pt idx="2593">
                  <c:v>0.73040062003100004</c:v>
                </c:pt>
                <c:pt idx="2594">
                  <c:v>0.72392224218699996</c:v>
                </c:pt>
                <c:pt idx="2595">
                  <c:v>0.73816620609399997</c:v>
                </c:pt>
                <c:pt idx="2596">
                  <c:v>0.81402769072600001</c:v>
                </c:pt>
                <c:pt idx="2597">
                  <c:v>1.0239406677</c:v>
                </c:pt>
                <c:pt idx="2598">
                  <c:v>1.2954775065599999</c:v>
                </c:pt>
                <c:pt idx="2599">
                  <c:v>1.16815645623</c:v>
                </c:pt>
                <c:pt idx="2600">
                  <c:v>1.01224489725</c:v>
                </c:pt>
                <c:pt idx="2601">
                  <c:v>0.99363393764600005</c:v>
                </c:pt>
                <c:pt idx="2602">
                  <c:v>0.97166968464600001</c:v>
                </c:pt>
                <c:pt idx="2603">
                  <c:v>0.92191942106299996</c:v>
                </c:pt>
                <c:pt idx="2604">
                  <c:v>0.87455369916500003</c:v>
                </c:pt>
                <c:pt idx="2605">
                  <c:v>1.0414353132900001</c:v>
                </c:pt>
                <c:pt idx="2606">
                  <c:v>1.3567279296100001</c:v>
                </c:pt>
                <c:pt idx="2607">
                  <c:v>1.8709990483300001</c:v>
                </c:pt>
                <c:pt idx="2608">
                  <c:v>2.3057214428599999</c:v>
                </c:pt>
                <c:pt idx="2609">
                  <c:v>2.51162573005</c:v>
                </c:pt>
                <c:pt idx="2610">
                  <c:v>2.4579873377100001</c:v>
                </c:pt>
                <c:pt idx="2611">
                  <c:v>2.5513140821600002</c:v>
                </c:pt>
                <c:pt idx="2612">
                  <c:v>2.3343139073899999</c:v>
                </c:pt>
                <c:pt idx="2613">
                  <c:v>1.75010603322</c:v>
                </c:pt>
                <c:pt idx="2614">
                  <c:v>1.1993343970499999</c:v>
                </c:pt>
                <c:pt idx="2615">
                  <c:v>0.82102804741900004</c:v>
                </c:pt>
                <c:pt idx="2616">
                  <c:v>0.70109770375000002</c:v>
                </c:pt>
                <c:pt idx="2617">
                  <c:v>0.64661893186200003</c:v>
                </c:pt>
                <c:pt idx="2618">
                  <c:v>0.65127219272500003</c:v>
                </c:pt>
                <c:pt idx="2619">
                  <c:v>0.66655356421199996</c:v>
                </c:pt>
                <c:pt idx="2620">
                  <c:v>0.73459136650699997</c:v>
                </c:pt>
                <c:pt idx="2621">
                  <c:v>0.96010285316499999</c:v>
                </c:pt>
                <c:pt idx="2622">
                  <c:v>1.2389844378899999</c:v>
                </c:pt>
                <c:pt idx="2623">
                  <c:v>1.11599390658</c:v>
                </c:pt>
                <c:pt idx="2624">
                  <c:v>0.96741419908000004</c:v>
                </c:pt>
                <c:pt idx="2625">
                  <c:v>0.93788540308000001</c:v>
                </c:pt>
                <c:pt idx="2626">
                  <c:v>0.92418569213900004</c:v>
                </c:pt>
                <c:pt idx="2627">
                  <c:v>1.1098271642999999</c:v>
                </c:pt>
                <c:pt idx="2628">
                  <c:v>1.3820802458899999</c:v>
                </c:pt>
                <c:pt idx="2629">
                  <c:v>1.7052985123</c:v>
                </c:pt>
                <c:pt idx="2630">
                  <c:v>2.1440276177699999</c:v>
                </c:pt>
                <c:pt idx="2631">
                  <c:v>2.7097023869900001</c:v>
                </c:pt>
                <c:pt idx="2632">
                  <c:v>3.2217548465100001</c:v>
                </c:pt>
                <c:pt idx="2633">
                  <c:v>3.35511976562</c:v>
                </c:pt>
                <c:pt idx="2634">
                  <c:v>3.2993641687699999</c:v>
                </c:pt>
                <c:pt idx="2635">
                  <c:v>3.28451854923</c:v>
                </c:pt>
                <c:pt idx="2636">
                  <c:v>3.08996030599</c:v>
                </c:pt>
                <c:pt idx="2637">
                  <c:v>2.3823434240300001</c:v>
                </c:pt>
                <c:pt idx="2638">
                  <c:v>1.6862539815399999</c:v>
                </c:pt>
                <c:pt idx="2639">
                  <c:v>1.0940533157400001</c:v>
                </c:pt>
                <c:pt idx="2640">
                  <c:v>0.75686529589100005</c:v>
                </c:pt>
                <c:pt idx="2641">
                  <c:v>0.59112615851600003</c:v>
                </c:pt>
                <c:pt idx="2642">
                  <c:v>0.58302647482699999</c:v>
                </c:pt>
                <c:pt idx="2643">
                  <c:v>0.59333651939800003</c:v>
                </c:pt>
                <c:pt idx="2644">
                  <c:v>0.67046931158099998</c:v>
                </c:pt>
                <c:pt idx="2645">
                  <c:v>0.88261784964800005</c:v>
                </c:pt>
                <c:pt idx="2646">
                  <c:v>1.1863181653199999</c:v>
                </c:pt>
                <c:pt idx="2647">
                  <c:v>1.05693790372</c:v>
                </c:pt>
                <c:pt idx="2648">
                  <c:v>0.90861315368600004</c:v>
                </c:pt>
                <c:pt idx="2649">
                  <c:v>0.98453097120199995</c:v>
                </c:pt>
                <c:pt idx="2650">
                  <c:v>1.24833088088</c:v>
                </c:pt>
                <c:pt idx="2651">
                  <c:v>1.64833867771</c:v>
                </c:pt>
                <c:pt idx="2652">
                  <c:v>1.92886956373</c:v>
                </c:pt>
                <c:pt idx="2653">
                  <c:v>2.2475372064500001</c:v>
                </c:pt>
                <c:pt idx="2654">
                  <c:v>2.8568219262999999</c:v>
                </c:pt>
                <c:pt idx="2655">
                  <c:v>3.0931001769800002</c:v>
                </c:pt>
                <c:pt idx="2656">
                  <c:v>3.13346656493</c:v>
                </c:pt>
                <c:pt idx="2657">
                  <c:v>3.02839067731</c:v>
                </c:pt>
                <c:pt idx="2658">
                  <c:v>3.0074452683000001</c:v>
                </c:pt>
                <c:pt idx="2659">
                  <c:v>3.0129841491199998</c:v>
                </c:pt>
                <c:pt idx="2660">
                  <c:v>2.8106767110900002</c:v>
                </c:pt>
                <c:pt idx="2661">
                  <c:v>2.1115849361999999</c:v>
                </c:pt>
                <c:pt idx="2662">
                  <c:v>1.4679117586799999</c:v>
                </c:pt>
                <c:pt idx="2663">
                  <c:v>0.94439859161799999</c:v>
                </c:pt>
                <c:pt idx="2664">
                  <c:v>0.67990488048099995</c:v>
                </c:pt>
                <c:pt idx="2665">
                  <c:v>0.60136329711299996</c:v>
                </c:pt>
                <c:pt idx="2666">
                  <c:v>0.59514887306399999</c:v>
                </c:pt>
                <c:pt idx="2667">
                  <c:v>0.60031234800400002</c:v>
                </c:pt>
                <c:pt idx="2668">
                  <c:v>0.66348249656400005</c:v>
                </c:pt>
                <c:pt idx="2669">
                  <c:v>0.87374868260000005</c:v>
                </c:pt>
                <c:pt idx="2670">
                  <c:v>1.1803198984400001</c:v>
                </c:pt>
                <c:pt idx="2671">
                  <c:v>1.0862408644199999</c:v>
                </c:pt>
                <c:pt idx="2672">
                  <c:v>0.96210692014400001</c:v>
                </c:pt>
                <c:pt idx="2673">
                  <c:v>0.96618513647000004</c:v>
                </c:pt>
                <c:pt idx="2674">
                  <c:v>1.1361039987199999</c:v>
                </c:pt>
                <c:pt idx="2675">
                  <c:v>1.33454395453</c:v>
                </c:pt>
                <c:pt idx="2676">
                  <c:v>1.53732991064</c:v>
                </c:pt>
                <c:pt idx="2677">
                  <c:v>1.7796752495699999</c:v>
                </c:pt>
                <c:pt idx="2678">
                  <c:v>2.0765024561000001</c:v>
                </c:pt>
                <c:pt idx="2679">
                  <c:v>2.4567472668999999</c:v>
                </c:pt>
                <c:pt idx="2680">
                  <c:v>2.7517842272999999</c:v>
                </c:pt>
                <c:pt idx="2681">
                  <c:v>2.82753160578</c:v>
                </c:pt>
                <c:pt idx="2682">
                  <c:v>2.74530009891</c:v>
                </c:pt>
                <c:pt idx="2683">
                  <c:v>2.8890396804899998</c:v>
                </c:pt>
                <c:pt idx="2684">
                  <c:v>2.7106302572700001</c:v>
                </c:pt>
                <c:pt idx="2685">
                  <c:v>2.1492332779500001</c:v>
                </c:pt>
                <c:pt idx="2686">
                  <c:v>1.5580778427899999</c:v>
                </c:pt>
                <c:pt idx="2687">
                  <c:v>0.96334667913100003</c:v>
                </c:pt>
                <c:pt idx="2688">
                  <c:v>0.70345375966000001</c:v>
                </c:pt>
                <c:pt idx="2689">
                  <c:v>0.59267767070400001</c:v>
                </c:pt>
                <c:pt idx="2690">
                  <c:v>0.58645275615299997</c:v>
                </c:pt>
                <c:pt idx="2691">
                  <c:v>0.592448866894</c:v>
                </c:pt>
                <c:pt idx="2692">
                  <c:v>0.67993259891000002</c:v>
                </c:pt>
                <c:pt idx="2693">
                  <c:v>0.88817108865899996</c:v>
                </c:pt>
                <c:pt idx="2694">
                  <c:v>1.19496437461</c:v>
                </c:pt>
                <c:pt idx="2695">
                  <c:v>1.0829990038399999</c:v>
                </c:pt>
                <c:pt idx="2696">
                  <c:v>0.95447767461599997</c:v>
                </c:pt>
                <c:pt idx="2697">
                  <c:v>1.0626156787100001</c:v>
                </c:pt>
                <c:pt idx="2698">
                  <c:v>1.2987068612899999</c:v>
                </c:pt>
                <c:pt idx="2699">
                  <c:v>1.50674178212</c:v>
                </c:pt>
                <c:pt idx="2700">
                  <c:v>1.8065501462</c:v>
                </c:pt>
                <c:pt idx="2701">
                  <c:v>2.1001926158300002</c:v>
                </c:pt>
                <c:pt idx="2702">
                  <c:v>2.5163944764399999</c:v>
                </c:pt>
                <c:pt idx="2703">
                  <c:v>2.99387201026</c:v>
                </c:pt>
                <c:pt idx="2704">
                  <c:v>3.3193765273200002</c:v>
                </c:pt>
                <c:pt idx="2705">
                  <c:v>3.42562798189</c:v>
                </c:pt>
                <c:pt idx="2706">
                  <c:v>3.1440804189999998</c:v>
                </c:pt>
                <c:pt idx="2707">
                  <c:v>3.1404231391500002</c:v>
                </c:pt>
                <c:pt idx="2708">
                  <c:v>2.9910360381199999</c:v>
                </c:pt>
                <c:pt idx="2709">
                  <c:v>2.3409582442699999</c:v>
                </c:pt>
                <c:pt idx="2710">
                  <c:v>1.6152322514599999</c:v>
                </c:pt>
                <c:pt idx="2711">
                  <c:v>1.0333422466</c:v>
                </c:pt>
                <c:pt idx="2712">
                  <c:v>0.66676999441899998</c:v>
                </c:pt>
                <c:pt idx="2713">
                  <c:v>0.59563874080300006</c:v>
                </c:pt>
                <c:pt idx="2714">
                  <c:v>0.591318433792</c:v>
                </c:pt>
                <c:pt idx="2715">
                  <c:v>0.596911593987</c:v>
                </c:pt>
                <c:pt idx="2716">
                  <c:v>0.66474787527099999</c:v>
                </c:pt>
                <c:pt idx="2717">
                  <c:v>0.87115487588200002</c:v>
                </c:pt>
                <c:pt idx="2718">
                  <c:v>1.15922644757</c:v>
                </c:pt>
                <c:pt idx="2719">
                  <c:v>1.0461317264900001</c:v>
                </c:pt>
                <c:pt idx="2720">
                  <c:v>0.90856180109700002</c:v>
                </c:pt>
                <c:pt idx="2721">
                  <c:v>0.93291447005799999</c:v>
                </c:pt>
                <c:pt idx="2722">
                  <c:v>1.13023331877</c:v>
                </c:pt>
                <c:pt idx="2723">
                  <c:v>1.3000441785300001</c:v>
                </c:pt>
                <c:pt idx="2724">
                  <c:v>1.48607281727</c:v>
                </c:pt>
                <c:pt idx="2725">
                  <c:v>1.7048054640600001</c:v>
                </c:pt>
                <c:pt idx="2726">
                  <c:v>2.2202856961099999</c:v>
                </c:pt>
                <c:pt idx="2727">
                  <c:v>2.7890955543499998</c:v>
                </c:pt>
                <c:pt idx="2728">
                  <c:v>3.1813131028699999</c:v>
                </c:pt>
                <c:pt idx="2729">
                  <c:v>3.2796147011999999</c:v>
                </c:pt>
                <c:pt idx="2730">
                  <c:v>3.0897543330400001</c:v>
                </c:pt>
                <c:pt idx="2731">
                  <c:v>3.1049171053500002</c:v>
                </c:pt>
                <c:pt idx="2732">
                  <c:v>2.8406112209000001</c:v>
                </c:pt>
                <c:pt idx="2733">
                  <c:v>2.2019762281599999</c:v>
                </c:pt>
                <c:pt idx="2734">
                  <c:v>1.5685959057500001</c:v>
                </c:pt>
                <c:pt idx="2735">
                  <c:v>0.95913564031099996</c:v>
                </c:pt>
                <c:pt idx="2736">
                  <c:v>0.65550370460999996</c:v>
                </c:pt>
                <c:pt idx="2737">
                  <c:v>0.60419092629799998</c:v>
                </c:pt>
                <c:pt idx="2738">
                  <c:v>0.611981991409</c:v>
                </c:pt>
                <c:pt idx="2739">
                  <c:v>0.61627136524199999</c:v>
                </c:pt>
                <c:pt idx="2740">
                  <c:v>0.69470531093099996</c:v>
                </c:pt>
                <c:pt idx="2741">
                  <c:v>0.903251377754</c:v>
                </c:pt>
                <c:pt idx="2742">
                  <c:v>1.1906920492499999</c:v>
                </c:pt>
                <c:pt idx="2743">
                  <c:v>1.07551646277</c:v>
                </c:pt>
                <c:pt idx="2744">
                  <c:v>0.92291120242500002</c:v>
                </c:pt>
                <c:pt idx="2745">
                  <c:v>0.90761470611600004</c:v>
                </c:pt>
                <c:pt idx="2746">
                  <c:v>1.1122047069900001</c:v>
                </c:pt>
                <c:pt idx="2747">
                  <c:v>1.4057245202799999</c:v>
                </c:pt>
                <c:pt idx="2748">
                  <c:v>1.6999530380400001</c:v>
                </c:pt>
                <c:pt idx="2749">
                  <c:v>2.25129078393</c:v>
                </c:pt>
                <c:pt idx="2750">
                  <c:v>2.7804864233100002</c:v>
                </c:pt>
                <c:pt idx="2751">
                  <c:v>3.3824677327499999</c:v>
                </c:pt>
                <c:pt idx="2752">
                  <c:v>3.8191378122100001</c:v>
                </c:pt>
                <c:pt idx="2753">
                  <c:v>3.8231946979</c:v>
                </c:pt>
                <c:pt idx="2754">
                  <c:v>3.5518103858700001</c:v>
                </c:pt>
                <c:pt idx="2755">
                  <c:v>3.47495285318</c:v>
                </c:pt>
                <c:pt idx="2756">
                  <c:v>3.1751195879099998</c:v>
                </c:pt>
                <c:pt idx="2757">
                  <c:v>2.46089564567</c:v>
                </c:pt>
                <c:pt idx="2758">
                  <c:v>1.85830482715</c:v>
                </c:pt>
                <c:pt idx="2759">
                  <c:v>1.18769399429</c:v>
                </c:pt>
                <c:pt idx="2760">
                  <c:v>0.83945833092599997</c:v>
                </c:pt>
                <c:pt idx="2761">
                  <c:v>0.61683545774799997</c:v>
                </c:pt>
                <c:pt idx="2762">
                  <c:v>0.58221295905199999</c:v>
                </c:pt>
                <c:pt idx="2763">
                  <c:v>0.59410882795499997</c:v>
                </c:pt>
                <c:pt idx="2764">
                  <c:v>0.66215086208999996</c:v>
                </c:pt>
                <c:pt idx="2765">
                  <c:v>0.87322871683600001</c:v>
                </c:pt>
                <c:pt idx="2766">
                  <c:v>1.1826888707700001</c:v>
                </c:pt>
                <c:pt idx="2767">
                  <c:v>1.0509950478000001</c:v>
                </c:pt>
                <c:pt idx="2768">
                  <c:v>0.904129897101</c:v>
                </c:pt>
                <c:pt idx="2769">
                  <c:v>1.0314254808100001</c:v>
                </c:pt>
                <c:pt idx="2770">
                  <c:v>1.27194919595</c:v>
                </c:pt>
                <c:pt idx="2771">
                  <c:v>1.61403361955</c:v>
                </c:pt>
                <c:pt idx="2772">
                  <c:v>2.0007925861999998</c:v>
                </c:pt>
                <c:pt idx="2773">
                  <c:v>2.61482769803</c:v>
                </c:pt>
                <c:pt idx="2774">
                  <c:v>3.1872675800099999</c:v>
                </c:pt>
                <c:pt idx="2775">
                  <c:v>3.7570317473900001</c:v>
                </c:pt>
                <c:pt idx="2776">
                  <c:v>4.5772688597800002</c:v>
                </c:pt>
                <c:pt idx="2777">
                  <c:v>4.5512319747600003</c:v>
                </c:pt>
                <c:pt idx="2778">
                  <c:v>4.33592243946</c:v>
                </c:pt>
                <c:pt idx="2779">
                  <c:v>4.0759213839099999</c:v>
                </c:pt>
                <c:pt idx="2780">
                  <c:v>3.7461818528099999</c:v>
                </c:pt>
                <c:pt idx="2781">
                  <c:v>2.9829925967099999</c:v>
                </c:pt>
                <c:pt idx="2782">
                  <c:v>2.21226956897</c:v>
                </c:pt>
                <c:pt idx="2783">
                  <c:v>1.4955143929800001</c:v>
                </c:pt>
                <c:pt idx="2784">
                  <c:v>1.0738306579200001</c:v>
                </c:pt>
                <c:pt idx="2785">
                  <c:v>0.80004537549300003</c:v>
                </c:pt>
                <c:pt idx="2786">
                  <c:v>0.63270080062800005</c:v>
                </c:pt>
                <c:pt idx="2787">
                  <c:v>0.57691032477199999</c:v>
                </c:pt>
                <c:pt idx="2788">
                  <c:v>0.64419371814500004</c:v>
                </c:pt>
                <c:pt idx="2789">
                  <c:v>0.85325698294300001</c:v>
                </c:pt>
                <c:pt idx="2790">
                  <c:v>1.14554094143</c:v>
                </c:pt>
                <c:pt idx="2791">
                  <c:v>1.0263026129099999</c:v>
                </c:pt>
                <c:pt idx="2792">
                  <c:v>0.95661269489599998</c:v>
                </c:pt>
                <c:pt idx="2793">
                  <c:v>1.1975358552299999</c:v>
                </c:pt>
                <c:pt idx="2794">
                  <c:v>1.46843832815</c:v>
                </c:pt>
                <c:pt idx="2795">
                  <c:v>1.88684564228</c:v>
                </c:pt>
                <c:pt idx="2796">
                  <c:v>2.4319486774499999</c:v>
                </c:pt>
                <c:pt idx="2797">
                  <c:v>3.37681964705</c:v>
                </c:pt>
                <c:pt idx="2798">
                  <c:v>4.0869084860999996</c:v>
                </c:pt>
                <c:pt idx="2799">
                  <c:v>4.3705570926100004</c:v>
                </c:pt>
                <c:pt idx="2800">
                  <c:v>4.7045980807100003</c:v>
                </c:pt>
                <c:pt idx="2801">
                  <c:v>4.5554167165699999</c:v>
                </c:pt>
                <c:pt idx="2802">
                  <c:v>4.3541605046000003</c:v>
                </c:pt>
                <c:pt idx="2803">
                  <c:v>4.17210779988</c:v>
                </c:pt>
                <c:pt idx="2804">
                  <c:v>3.8387502524800001</c:v>
                </c:pt>
                <c:pt idx="2805">
                  <c:v>3.0771111514</c:v>
                </c:pt>
                <c:pt idx="2806">
                  <c:v>2.3602905603900002</c:v>
                </c:pt>
                <c:pt idx="2807">
                  <c:v>1.7364638703799999</c:v>
                </c:pt>
                <c:pt idx="2808">
                  <c:v>1.3246146063999999</c:v>
                </c:pt>
                <c:pt idx="2809">
                  <c:v>1.0694322594800001</c:v>
                </c:pt>
                <c:pt idx="2810">
                  <c:v>0.97458477286800005</c:v>
                </c:pt>
                <c:pt idx="2811">
                  <c:v>0.79340152697699995</c:v>
                </c:pt>
                <c:pt idx="2812">
                  <c:v>0.672580498345</c:v>
                </c:pt>
                <c:pt idx="2813">
                  <c:v>0.82359121757200004</c:v>
                </c:pt>
                <c:pt idx="2814">
                  <c:v>1.1472079106299999</c:v>
                </c:pt>
                <c:pt idx="2815">
                  <c:v>1.2767115390399999</c:v>
                </c:pt>
                <c:pt idx="2816">
                  <c:v>1.38519417628</c:v>
                </c:pt>
                <c:pt idx="2817">
                  <c:v>1.6626645465000001</c:v>
                </c:pt>
                <c:pt idx="2818">
                  <c:v>2.0167572625200001</c:v>
                </c:pt>
                <c:pt idx="2819">
                  <c:v>2.5250039708799998</c:v>
                </c:pt>
                <c:pt idx="2820">
                  <c:v>2.7762481166600002</c:v>
                </c:pt>
                <c:pt idx="2821">
                  <c:v>2.9835296789700001</c:v>
                </c:pt>
                <c:pt idx="2822">
                  <c:v>3.3842704915900002</c:v>
                </c:pt>
                <c:pt idx="2823">
                  <c:v>3.7798018796199999</c:v>
                </c:pt>
                <c:pt idx="2824">
                  <c:v>3.8160314573499998</c:v>
                </c:pt>
                <c:pt idx="2825">
                  <c:v>3.5552011341499998</c:v>
                </c:pt>
                <c:pt idx="2826">
                  <c:v>3.4699562201299998</c:v>
                </c:pt>
                <c:pt idx="2827">
                  <c:v>3.3931635665600002</c:v>
                </c:pt>
                <c:pt idx="2828">
                  <c:v>3.1157160678900002</c:v>
                </c:pt>
                <c:pt idx="2829">
                  <c:v>2.4417342010400001</c:v>
                </c:pt>
                <c:pt idx="2830">
                  <c:v>1.8107624142100001</c:v>
                </c:pt>
                <c:pt idx="2831">
                  <c:v>1.21257020791</c:v>
                </c:pt>
                <c:pt idx="2832">
                  <c:v>0.84567882321599996</c:v>
                </c:pt>
                <c:pt idx="2833">
                  <c:v>0.66950459365600001</c:v>
                </c:pt>
                <c:pt idx="2834">
                  <c:v>0.58333190660199996</c:v>
                </c:pt>
                <c:pt idx="2835">
                  <c:v>0.59010333622900002</c:v>
                </c:pt>
                <c:pt idx="2836">
                  <c:v>0.66251547196100002</c:v>
                </c:pt>
                <c:pt idx="2837">
                  <c:v>0.88118766098800005</c:v>
                </c:pt>
                <c:pt idx="2838">
                  <c:v>1.17770801372</c:v>
                </c:pt>
                <c:pt idx="2839">
                  <c:v>1.0721521737299999</c:v>
                </c:pt>
                <c:pt idx="2840">
                  <c:v>0.95517235814300006</c:v>
                </c:pt>
                <c:pt idx="2841">
                  <c:v>0.97709359662399997</c:v>
                </c:pt>
                <c:pt idx="2842">
                  <c:v>1.16226852016</c:v>
                </c:pt>
                <c:pt idx="2843">
                  <c:v>1.30336890345</c:v>
                </c:pt>
                <c:pt idx="2844">
                  <c:v>1.50409685238</c:v>
                </c:pt>
                <c:pt idx="2845">
                  <c:v>1.70725461914</c:v>
                </c:pt>
                <c:pt idx="2846">
                  <c:v>1.9400265782299999</c:v>
                </c:pt>
                <c:pt idx="2847">
                  <c:v>2.3114103698499999</c:v>
                </c:pt>
                <c:pt idx="2848">
                  <c:v>2.6734979932999998</c:v>
                </c:pt>
                <c:pt idx="2849">
                  <c:v>2.79198812967</c:v>
                </c:pt>
                <c:pt idx="2850">
                  <c:v>2.79984861891</c:v>
                </c:pt>
                <c:pt idx="2851">
                  <c:v>2.8808929272200001</c:v>
                </c:pt>
                <c:pt idx="2852">
                  <c:v>2.6690526173000002</c:v>
                </c:pt>
                <c:pt idx="2853">
                  <c:v>2.02929185648</c:v>
                </c:pt>
                <c:pt idx="2854">
                  <c:v>1.3975308957899999</c:v>
                </c:pt>
                <c:pt idx="2855">
                  <c:v>0.80565323722399995</c:v>
                </c:pt>
                <c:pt idx="2856">
                  <c:v>0.67884078196300002</c:v>
                </c:pt>
                <c:pt idx="2857">
                  <c:v>0.64005095156400005</c:v>
                </c:pt>
                <c:pt idx="2858">
                  <c:v>0.62539919695500001</c:v>
                </c:pt>
                <c:pt idx="2859">
                  <c:v>0.65169623943400001</c:v>
                </c:pt>
                <c:pt idx="2860">
                  <c:v>0.71701920063799995</c:v>
                </c:pt>
                <c:pt idx="2861">
                  <c:v>0.92486541712899994</c:v>
                </c:pt>
                <c:pt idx="2862">
                  <c:v>1.2212514974399999</c:v>
                </c:pt>
                <c:pt idx="2863">
                  <c:v>1.1197773931899999</c:v>
                </c:pt>
                <c:pt idx="2864">
                  <c:v>0.97466762859199996</c:v>
                </c:pt>
                <c:pt idx="2865">
                  <c:v>0.96848726805300001</c:v>
                </c:pt>
                <c:pt idx="2866">
                  <c:v>1.0921544352100001</c:v>
                </c:pt>
                <c:pt idx="2867">
                  <c:v>1.25844524593</c:v>
                </c:pt>
                <c:pt idx="2868">
                  <c:v>1.4543538361899999</c:v>
                </c:pt>
                <c:pt idx="2869">
                  <c:v>1.71379949326</c:v>
                </c:pt>
                <c:pt idx="2870">
                  <c:v>2.1347783787800001</c:v>
                </c:pt>
                <c:pt idx="2871">
                  <c:v>2.7950441981899998</c:v>
                </c:pt>
                <c:pt idx="2872">
                  <c:v>3.5028179012999998</c:v>
                </c:pt>
                <c:pt idx="2873">
                  <c:v>3.4573443000799999</c:v>
                </c:pt>
                <c:pt idx="2874">
                  <c:v>3.3344225121900002</c:v>
                </c:pt>
                <c:pt idx="2875">
                  <c:v>3.3743976780899998</c:v>
                </c:pt>
                <c:pt idx="2876">
                  <c:v>3.1712566961799999</c:v>
                </c:pt>
                <c:pt idx="2877">
                  <c:v>2.4570638587400002</c:v>
                </c:pt>
                <c:pt idx="2878">
                  <c:v>1.7499293791599999</c:v>
                </c:pt>
                <c:pt idx="2879">
                  <c:v>1.0509841359300001</c:v>
                </c:pt>
                <c:pt idx="2880">
                  <c:v>0.65107613260499997</c:v>
                </c:pt>
                <c:pt idx="2881">
                  <c:v>0.58372286325400002</c:v>
                </c:pt>
                <c:pt idx="2882">
                  <c:v>0.56933101180800005</c:v>
                </c:pt>
                <c:pt idx="2883">
                  <c:v>0.566934576129</c:v>
                </c:pt>
                <c:pt idx="2884">
                  <c:v>0.626865234735</c:v>
                </c:pt>
                <c:pt idx="2885">
                  <c:v>0.79150181212799997</c:v>
                </c:pt>
                <c:pt idx="2886">
                  <c:v>1.0429263904699999</c:v>
                </c:pt>
                <c:pt idx="2887">
                  <c:v>0.94456256690399998</c:v>
                </c:pt>
                <c:pt idx="2888">
                  <c:v>0.87052498216999996</c:v>
                </c:pt>
                <c:pt idx="2889">
                  <c:v>0.87952124673300003</c:v>
                </c:pt>
                <c:pt idx="2890">
                  <c:v>0.89738219430999999</c:v>
                </c:pt>
                <c:pt idx="2891">
                  <c:v>0.88115273338199995</c:v>
                </c:pt>
                <c:pt idx="2892">
                  <c:v>0.85517993329899999</c:v>
                </c:pt>
                <c:pt idx="2893">
                  <c:v>0.84569800069900003</c:v>
                </c:pt>
                <c:pt idx="2894">
                  <c:v>0.87684264372800003</c:v>
                </c:pt>
                <c:pt idx="2895">
                  <c:v>1.21684991151</c:v>
                </c:pt>
                <c:pt idx="2896">
                  <c:v>1.6225553664500001</c:v>
                </c:pt>
                <c:pt idx="2897">
                  <c:v>1.93068772412</c:v>
                </c:pt>
                <c:pt idx="2898">
                  <c:v>1.9505892003400001</c:v>
                </c:pt>
                <c:pt idx="2899">
                  <c:v>2.1143545151800001</c:v>
                </c:pt>
                <c:pt idx="2900">
                  <c:v>2.1776719598100001</c:v>
                </c:pt>
                <c:pt idx="2901">
                  <c:v>1.66038568389</c:v>
                </c:pt>
                <c:pt idx="2902">
                  <c:v>1.1700471476600001</c:v>
                </c:pt>
                <c:pt idx="2903">
                  <c:v>0.79678809528299999</c:v>
                </c:pt>
                <c:pt idx="2904">
                  <c:v>0.65107613260499997</c:v>
                </c:pt>
                <c:pt idx="2905">
                  <c:v>0.58372286325400002</c:v>
                </c:pt>
                <c:pt idx="2906">
                  <c:v>0.56933101180800005</c:v>
                </c:pt>
                <c:pt idx="2907">
                  <c:v>0.566934576129</c:v>
                </c:pt>
                <c:pt idx="2908">
                  <c:v>0.626865234735</c:v>
                </c:pt>
                <c:pt idx="2909">
                  <c:v>0.79150181212799997</c:v>
                </c:pt>
                <c:pt idx="2910">
                  <c:v>1.0429263904699999</c:v>
                </c:pt>
                <c:pt idx="2911">
                  <c:v>0.94456256690399998</c:v>
                </c:pt>
                <c:pt idx="2912">
                  <c:v>0.87052498216999996</c:v>
                </c:pt>
                <c:pt idx="2913">
                  <c:v>0.87952124673300003</c:v>
                </c:pt>
                <c:pt idx="2914">
                  <c:v>0.89738219430999999</c:v>
                </c:pt>
                <c:pt idx="2915">
                  <c:v>0.88115273338199995</c:v>
                </c:pt>
                <c:pt idx="2916">
                  <c:v>0.85517993329899999</c:v>
                </c:pt>
                <c:pt idx="2917">
                  <c:v>0.84569800069900003</c:v>
                </c:pt>
                <c:pt idx="2918">
                  <c:v>1.00994041831</c:v>
                </c:pt>
                <c:pt idx="2919">
                  <c:v>1.3642284285499999</c:v>
                </c:pt>
                <c:pt idx="2920">
                  <c:v>1.89358594899</c:v>
                </c:pt>
                <c:pt idx="2921">
                  <c:v>2.1834751963499999</c:v>
                </c:pt>
                <c:pt idx="2922">
                  <c:v>2.2525755200000002</c:v>
                </c:pt>
                <c:pt idx="2923">
                  <c:v>2.40498405054</c:v>
                </c:pt>
                <c:pt idx="2924">
                  <c:v>2.4557824178700001</c:v>
                </c:pt>
                <c:pt idx="2925">
                  <c:v>1.92101832915</c:v>
                </c:pt>
                <c:pt idx="2926">
                  <c:v>1.29440195374</c:v>
                </c:pt>
                <c:pt idx="2927">
                  <c:v>0.79678809528299999</c:v>
                </c:pt>
                <c:pt idx="2928">
                  <c:v>0.65107613260499997</c:v>
                </c:pt>
                <c:pt idx="2929">
                  <c:v>0.58372286325400002</c:v>
                </c:pt>
                <c:pt idx="2930">
                  <c:v>0.56933101180800005</c:v>
                </c:pt>
                <c:pt idx="2931">
                  <c:v>0.566934576129</c:v>
                </c:pt>
                <c:pt idx="2932">
                  <c:v>0.626865234735</c:v>
                </c:pt>
                <c:pt idx="2933">
                  <c:v>0.79150181212799997</c:v>
                </c:pt>
                <c:pt idx="2934">
                  <c:v>1.0429263904699999</c:v>
                </c:pt>
                <c:pt idx="2935">
                  <c:v>0.94456256690399998</c:v>
                </c:pt>
                <c:pt idx="2936">
                  <c:v>0.87052498216999996</c:v>
                </c:pt>
                <c:pt idx="2937">
                  <c:v>0.87952124673300003</c:v>
                </c:pt>
                <c:pt idx="2938">
                  <c:v>0.89738219430999999</c:v>
                </c:pt>
                <c:pt idx="2939">
                  <c:v>0.88115273338199995</c:v>
                </c:pt>
                <c:pt idx="2940">
                  <c:v>0.96386830243800004</c:v>
                </c:pt>
                <c:pt idx="2941">
                  <c:v>1.1365782523500001</c:v>
                </c:pt>
                <c:pt idx="2942">
                  <c:v>1.56885361163</c:v>
                </c:pt>
                <c:pt idx="2943">
                  <c:v>2.0635188012099999</c:v>
                </c:pt>
                <c:pt idx="2944">
                  <c:v>2.6541458645099998</c:v>
                </c:pt>
                <c:pt idx="2945">
                  <c:v>2.7843440383</c:v>
                </c:pt>
                <c:pt idx="2946">
                  <c:v>2.8048076270600002</c:v>
                </c:pt>
                <c:pt idx="2947">
                  <c:v>2.83131777502</c:v>
                </c:pt>
                <c:pt idx="2948">
                  <c:v>2.8228260644700001</c:v>
                </c:pt>
                <c:pt idx="2949">
                  <c:v>2.2427244003800002</c:v>
                </c:pt>
                <c:pt idx="2950">
                  <c:v>1.6269543338200001</c:v>
                </c:pt>
                <c:pt idx="2951">
                  <c:v>0.97048424185100002</c:v>
                </c:pt>
                <c:pt idx="2952">
                  <c:v>0.679206970907</c:v>
                </c:pt>
                <c:pt idx="2953">
                  <c:v>0.58372286325400002</c:v>
                </c:pt>
                <c:pt idx="2954">
                  <c:v>0.56933101180800005</c:v>
                </c:pt>
                <c:pt idx="2955">
                  <c:v>0.566934576129</c:v>
                </c:pt>
                <c:pt idx="2956">
                  <c:v>0.626865234735</c:v>
                </c:pt>
                <c:pt idx="2957">
                  <c:v>0.79150181212799997</c:v>
                </c:pt>
                <c:pt idx="2958">
                  <c:v>1.0429263904699999</c:v>
                </c:pt>
                <c:pt idx="2959">
                  <c:v>0.94456256690399998</c:v>
                </c:pt>
                <c:pt idx="2960">
                  <c:v>0.87052498216999996</c:v>
                </c:pt>
                <c:pt idx="2961">
                  <c:v>0.87952124673300003</c:v>
                </c:pt>
                <c:pt idx="2962">
                  <c:v>0.89738219430999999</c:v>
                </c:pt>
                <c:pt idx="2963">
                  <c:v>0.96473425396800006</c:v>
                </c:pt>
                <c:pt idx="2964">
                  <c:v>1.2189998530799999</c:v>
                </c:pt>
                <c:pt idx="2965">
                  <c:v>1.57922629213</c:v>
                </c:pt>
                <c:pt idx="2966">
                  <c:v>1.9836544300300001</c:v>
                </c:pt>
                <c:pt idx="2967">
                  <c:v>2.5283554424600001</c:v>
                </c:pt>
                <c:pt idx="2968">
                  <c:v>3.2968514717100001</c:v>
                </c:pt>
                <c:pt idx="2969">
                  <c:v>3.32544666144</c:v>
                </c:pt>
                <c:pt idx="2970">
                  <c:v>3.29412955489</c:v>
                </c:pt>
                <c:pt idx="2971">
                  <c:v>3.10101077766</c:v>
                </c:pt>
                <c:pt idx="2972">
                  <c:v>3.0760290637100001</c:v>
                </c:pt>
                <c:pt idx="2973">
                  <c:v>2.46111240311</c:v>
                </c:pt>
                <c:pt idx="2974">
                  <c:v>1.83169254947</c:v>
                </c:pt>
                <c:pt idx="2975">
                  <c:v>1.2099613420699999</c:v>
                </c:pt>
                <c:pt idx="2976">
                  <c:v>0.83691406497700005</c:v>
                </c:pt>
                <c:pt idx="2977">
                  <c:v>0.58372286325400002</c:v>
                </c:pt>
                <c:pt idx="2978">
                  <c:v>0.56933101180800005</c:v>
                </c:pt>
                <c:pt idx="2979">
                  <c:v>0.566934576129</c:v>
                </c:pt>
                <c:pt idx="2980">
                  <c:v>0.626865234735</c:v>
                </c:pt>
                <c:pt idx="2981">
                  <c:v>0.79150181212799997</c:v>
                </c:pt>
                <c:pt idx="2982">
                  <c:v>1.0429263904699999</c:v>
                </c:pt>
                <c:pt idx="2983">
                  <c:v>0.94456256690399998</c:v>
                </c:pt>
                <c:pt idx="2984">
                  <c:v>0.87052498216999996</c:v>
                </c:pt>
                <c:pt idx="2985">
                  <c:v>0.87952124673300003</c:v>
                </c:pt>
                <c:pt idx="2986">
                  <c:v>1.0231711753499999</c:v>
                </c:pt>
                <c:pt idx="2987">
                  <c:v>1.25799469661</c:v>
                </c:pt>
                <c:pt idx="2988">
                  <c:v>1.8768395097299999</c:v>
                </c:pt>
                <c:pt idx="2989">
                  <c:v>2.09318503132</c:v>
                </c:pt>
                <c:pt idx="2990">
                  <c:v>2.32974344393</c:v>
                </c:pt>
                <c:pt idx="2991">
                  <c:v>2.9880809617100001</c:v>
                </c:pt>
                <c:pt idx="2992">
                  <c:v>3.64140059594</c:v>
                </c:pt>
                <c:pt idx="2993">
                  <c:v>3.5311395319800001</c:v>
                </c:pt>
                <c:pt idx="2994">
                  <c:v>3.5014408242599999</c:v>
                </c:pt>
                <c:pt idx="2995">
                  <c:v>3.40325605623</c:v>
                </c:pt>
                <c:pt idx="2996">
                  <c:v>3.2971167020899999</c:v>
                </c:pt>
                <c:pt idx="2997">
                  <c:v>2.6615065464500001</c:v>
                </c:pt>
                <c:pt idx="2998">
                  <c:v>2.0090814582499998</c:v>
                </c:pt>
                <c:pt idx="2999">
                  <c:v>1.2793368170699999</c:v>
                </c:pt>
                <c:pt idx="3000">
                  <c:v>0.91627844348200005</c:v>
                </c:pt>
                <c:pt idx="3001">
                  <c:v>0.67091881492799998</c:v>
                </c:pt>
                <c:pt idx="3002">
                  <c:v>0.57092398333000005</c:v>
                </c:pt>
                <c:pt idx="3003">
                  <c:v>0.57005092432500004</c:v>
                </c:pt>
                <c:pt idx="3004">
                  <c:v>0.63164470940200002</c:v>
                </c:pt>
                <c:pt idx="3005">
                  <c:v>0.80389824298099999</c:v>
                </c:pt>
                <c:pt idx="3006">
                  <c:v>1.0676146459</c:v>
                </c:pt>
                <c:pt idx="3007">
                  <c:v>0.98240608439400001</c:v>
                </c:pt>
                <c:pt idx="3008">
                  <c:v>0.92306121678999997</c:v>
                </c:pt>
                <c:pt idx="3009">
                  <c:v>1.0311921603700001</c:v>
                </c:pt>
                <c:pt idx="3010">
                  <c:v>1.2313353713999999</c:v>
                </c:pt>
                <c:pt idx="3011">
                  <c:v>1.5792920922</c:v>
                </c:pt>
                <c:pt idx="3012">
                  <c:v>2.1661264112500001</c:v>
                </c:pt>
                <c:pt idx="3013">
                  <c:v>2.42841780484</c:v>
                </c:pt>
                <c:pt idx="3014">
                  <c:v>2.7679409317300001</c:v>
                </c:pt>
                <c:pt idx="3015">
                  <c:v>3.3166946091299998</c:v>
                </c:pt>
                <c:pt idx="3016">
                  <c:v>3.89732458782</c:v>
                </c:pt>
                <c:pt idx="3017">
                  <c:v>3.9196374876700002</c:v>
                </c:pt>
                <c:pt idx="3018">
                  <c:v>3.64157166626</c:v>
                </c:pt>
                <c:pt idx="3019">
                  <c:v>3.5375973679600001</c:v>
                </c:pt>
                <c:pt idx="3020">
                  <c:v>3.3778017686399999</c:v>
                </c:pt>
                <c:pt idx="3021">
                  <c:v>2.7590165239200002</c:v>
                </c:pt>
                <c:pt idx="3022">
                  <c:v>2.0984098757699998</c:v>
                </c:pt>
                <c:pt idx="3023">
                  <c:v>1.47434103021</c:v>
                </c:pt>
                <c:pt idx="3024">
                  <c:v>1.1391200774100001</c:v>
                </c:pt>
                <c:pt idx="3025">
                  <c:v>0.87214943864000005</c:v>
                </c:pt>
                <c:pt idx="3026">
                  <c:v>0.77003677186399999</c:v>
                </c:pt>
                <c:pt idx="3027">
                  <c:v>0.61772339695</c:v>
                </c:pt>
                <c:pt idx="3028">
                  <c:v>0.63164470940200002</c:v>
                </c:pt>
                <c:pt idx="3029">
                  <c:v>0.80389824298099999</c:v>
                </c:pt>
                <c:pt idx="3030">
                  <c:v>1.09276007043</c:v>
                </c:pt>
                <c:pt idx="3031">
                  <c:v>1.1406906917399999</c:v>
                </c:pt>
                <c:pt idx="3032">
                  <c:v>1.2344347791000001</c:v>
                </c:pt>
                <c:pt idx="3033">
                  <c:v>1.4701787534599999</c:v>
                </c:pt>
                <c:pt idx="3034">
                  <c:v>1.63833517609</c:v>
                </c:pt>
                <c:pt idx="3035">
                  <c:v>1.9885427269</c:v>
                </c:pt>
                <c:pt idx="3036">
                  <c:v>2.16002718825</c:v>
                </c:pt>
                <c:pt idx="3037">
                  <c:v>2.4110352536300002</c:v>
                </c:pt>
                <c:pt idx="3038">
                  <c:v>2.7699123677599999</c:v>
                </c:pt>
                <c:pt idx="3039">
                  <c:v>3.2721475455600002</c:v>
                </c:pt>
                <c:pt idx="3040">
                  <c:v>3.5529411365999999</c:v>
                </c:pt>
                <c:pt idx="3041">
                  <c:v>3.4686698958600002</c:v>
                </c:pt>
                <c:pt idx="3042">
                  <c:v>3.3274803580799999</c:v>
                </c:pt>
                <c:pt idx="3043">
                  <c:v>3.2960452021700002</c:v>
                </c:pt>
                <c:pt idx="3044">
                  <c:v>3.1702778733199999</c:v>
                </c:pt>
                <c:pt idx="3045">
                  <c:v>2.5976796122699999</c:v>
                </c:pt>
                <c:pt idx="3046">
                  <c:v>1.96389695682</c:v>
                </c:pt>
                <c:pt idx="3047">
                  <c:v>1.28220792439</c:v>
                </c:pt>
                <c:pt idx="3048">
                  <c:v>0.84983814548500003</c:v>
                </c:pt>
                <c:pt idx="3049">
                  <c:v>0.58372286325400002</c:v>
                </c:pt>
                <c:pt idx="3050">
                  <c:v>0.56933101180800005</c:v>
                </c:pt>
                <c:pt idx="3051">
                  <c:v>0.566934576129</c:v>
                </c:pt>
                <c:pt idx="3052">
                  <c:v>0.626865234735</c:v>
                </c:pt>
                <c:pt idx="3053">
                  <c:v>0.79150181212799997</c:v>
                </c:pt>
                <c:pt idx="3054">
                  <c:v>1.0429263904699999</c:v>
                </c:pt>
                <c:pt idx="3055">
                  <c:v>0.94456256690399998</c:v>
                </c:pt>
                <c:pt idx="3056">
                  <c:v>0.87052498216999996</c:v>
                </c:pt>
                <c:pt idx="3057">
                  <c:v>0.87952124673300003</c:v>
                </c:pt>
                <c:pt idx="3058">
                  <c:v>0.89738219430999999</c:v>
                </c:pt>
                <c:pt idx="3059">
                  <c:v>0.88115273338199995</c:v>
                </c:pt>
                <c:pt idx="3060">
                  <c:v>0.85517993329899999</c:v>
                </c:pt>
                <c:pt idx="3061">
                  <c:v>0.96575765476800002</c:v>
                </c:pt>
                <c:pt idx="3062">
                  <c:v>1.35181171779</c:v>
                </c:pt>
                <c:pt idx="3063">
                  <c:v>1.86422217332</c:v>
                </c:pt>
                <c:pt idx="3064">
                  <c:v>2.3699333516699999</c:v>
                </c:pt>
                <c:pt idx="3065">
                  <c:v>2.5770028301600001</c:v>
                </c:pt>
                <c:pt idx="3066">
                  <c:v>2.6289175988500002</c:v>
                </c:pt>
                <c:pt idx="3067">
                  <c:v>2.6386517517299999</c:v>
                </c:pt>
                <c:pt idx="3068">
                  <c:v>2.5814867745200001</c:v>
                </c:pt>
                <c:pt idx="3069">
                  <c:v>1.9393113911199999</c:v>
                </c:pt>
                <c:pt idx="3070">
                  <c:v>1.33051552419</c:v>
                </c:pt>
                <c:pt idx="3071">
                  <c:v>0.79678809528299999</c:v>
                </c:pt>
                <c:pt idx="3072">
                  <c:v>0.65107613260499997</c:v>
                </c:pt>
                <c:pt idx="3073">
                  <c:v>0.58372286325400002</c:v>
                </c:pt>
                <c:pt idx="3074">
                  <c:v>0.56933101180800005</c:v>
                </c:pt>
                <c:pt idx="3075">
                  <c:v>0.566934576129</c:v>
                </c:pt>
                <c:pt idx="3076">
                  <c:v>0.626865234735</c:v>
                </c:pt>
                <c:pt idx="3077">
                  <c:v>0.79150181212799997</c:v>
                </c:pt>
                <c:pt idx="3078">
                  <c:v>1.0429263904699999</c:v>
                </c:pt>
                <c:pt idx="3079">
                  <c:v>0.94456256690399998</c:v>
                </c:pt>
                <c:pt idx="3080">
                  <c:v>0.87052498216999996</c:v>
                </c:pt>
                <c:pt idx="3081">
                  <c:v>0.87952124673300003</c:v>
                </c:pt>
                <c:pt idx="3082">
                  <c:v>0.89738219430999999</c:v>
                </c:pt>
                <c:pt idx="3083">
                  <c:v>0.88115273338199995</c:v>
                </c:pt>
                <c:pt idx="3084">
                  <c:v>0.86704989499399998</c:v>
                </c:pt>
                <c:pt idx="3085">
                  <c:v>1.1943286523700001</c:v>
                </c:pt>
                <c:pt idx="3086">
                  <c:v>1.6292593198</c:v>
                </c:pt>
                <c:pt idx="3087">
                  <c:v>2.1278978259899999</c:v>
                </c:pt>
                <c:pt idx="3088">
                  <c:v>2.67114163307</c:v>
                </c:pt>
                <c:pt idx="3089">
                  <c:v>2.8520283443899999</c:v>
                </c:pt>
                <c:pt idx="3090">
                  <c:v>2.8647832522200001</c:v>
                </c:pt>
                <c:pt idx="3091">
                  <c:v>2.9666971010599998</c:v>
                </c:pt>
                <c:pt idx="3092">
                  <c:v>2.9787237067099999</c:v>
                </c:pt>
                <c:pt idx="3093">
                  <c:v>2.3752886875599999</c:v>
                </c:pt>
                <c:pt idx="3094">
                  <c:v>1.78164904724</c:v>
                </c:pt>
                <c:pt idx="3095">
                  <c:v>1.18181120684</c:v>
                </c:pt>
                <c:pt idx="3096">
                  <c:v>0.89850057791799998</c:v>
                </c:pt>
                <c:pt idx="3097">
                  <c:v>0.73556634059699999</c:v>
                </c:pt>
                <c:pt idx="3098">
                  <c:v>0.58264318662100001</c:v>
                </c:pt>
                <c:pt idx="3099">
                  <c:v>0.57182914542700003</c:v>
                </c:pt>
                <c:pt idx="3100">
                  <c:v>0.626865234735</c:v>
                </c:pt>
                <c:pt idx="3101">
                  <c:v>0.79150181212799997</c:v>
                </c:pt>
                <c:pt idx="3102">
                  <c:v>1.0429263904699999</c:v>
                </c:pt>
                <c:pt idx="3103">
                  <c:v>0.94456256690399998</c:v>
                </c:pt>
                <c:pt idx="3104">
                  <c:v>0.97145278489999998</c:v>
                </c:pt>
                <c:pt idx="3105">
                  <c:v>1.1116096493600001</c:v>
                </c:pt>
                <c:pt idx="3106">
                  <c:v>1.4075641222399999</c:v>
                </c:pt>
                <c:pt idx="3107">
                  <c:v>1.6789707740199999</c:v>
                </c:pt>
                <c:pt idx="3108">
                  <c:v>1.93208783048</c:v>
                </c:pt>
                <c:pt idx="3109">
                  <c:v>2.3936008652299998</c:v>
                </c:pt>
                <c:pt idx="3110">
                  <c:v>2.56212950321</c:v>
                </c:pt>
                <c:pt idx="3111">
                  <c:v>2.8443246115299998</c:v>
                </c:pt>
                <c:pt idx="3112">
                  <c:v>2.9790484745599999</c:v>
                </c:pt>
                <c:pt idx="3113">
                  <c:v>3.1045775202099999</c:v>
                </c:pt>
                <c:pt idx="3114">
                  <c:v>2.9731439859700002</c:v>
                </c:pt>
                <c:pt idx="3115">
                  <c:v>2.8685826971399999</c:v>
                </c:pt>
                <c:pt idx="3116">
                  <c:v>2.8861742672099999</c:v>
                </c:pt>
                <c:pt idx="3117">
                  <c:v>2.2841986254500002</c:v>
                </c:pt>
                <c:pt idx="3118">
                  <c:v>1.66732574893</c:v>
                </c:pt>
                <c:pt idx="3119">
                  <c:v>1.0177625241699999</c:v>
                </c:pt>
                <c:pt idx="3120">
                  <c:v>0.66258271613700004</c:v>
                </c:pt>
                <c:pt idx="3121">
                  <c:v>0.58372286325400002</c:v>
                </c:pt>
                <c:pt idx="3122">
                  <c:v>0.56933101180800005</c:v>
                </c:pt>
                <c:pt idx="3123">
                  <c:v>0.566934576129</c:v>
                </c:pt>
                <c:pt idx="3124">
                  <c:v>0.626865234735</c:v>
                </c:pt>
                <c:pt idx="3125">
                  <c:v>0.79150181212799997</c:v>
                </c:pt>
                <c:pt idx="3126">
                  <c:v>1.0429263904699999</c:v>
                </c:pt>
                <c:pt idx="3127">
                  <c:v>0.94456256690399998</c:v>
                </c:pt>
                <c:pt idx="3128">
                  <c:v>0.87052498216999996</c:v>
                </c:pt>
                <c:pt idx="3129">
                  <c:v>0.87952124673300003</c:v>
                </c:pt>
                <c:pt idx="3130">
                  <c:v>0.89738219430999999</c:v>
                </c:pt>
                <c:pt idx="3131">
                  <c:v>0.88115273338199995</c:v>
                </c:pt>
                <c:pt idx="3132">
                  <c:v>1.0395501380200001</c:v>
                </c:pt>
                <c:pt idx="3133">
                  <c:v>0.99950104943399998</c:v>
                </c:pt>
                <c:pt idx="3134">
                  <c:v>1.20774105721</c:v>
                </c:pt>
                <c:pt idx="3135">
                  <c:v>1.5387877114099999</c:v>
                </c:pt>
                <c:pt idx="3136">
                  <c:v>1.51367398436</c:v>
                </c:pt>
                <c:pt idx="3137">
                  <c:v>1.835853409</c:v>
                </c:pt>
                <c:pt idx="3138">
                  <c:v>1.9821692358</c:v>
                </c:pt>
                <c:pt idx="3139">
                  <c:v>2.1147364457100002</c:v>
                </c:pt>
                <c:pt idx="3140">
                  <c:v>2.2403322511399999</c:v>
                </c:pt>
                <c:pt idx="3141">
                  <c:v>1.64243381506</c:v>
                </c:pt>
                <c:pt idx="3142">
                  <c:v>1.1700471476600001</c:v>
                </c:pt>
                <c:pt idx="3143">
                  <c:v>0.79678809528299999</c:v>
                </c:pt>
                <c:pt idx="3144">
                  <c:v>0.65107613260499997</c:v>
                </c:pt>
                <c:pt idx="3145">
                  <c:v>0.58372286325400002</c:v>
                </c:pt>
                <c:pt idx="3146">
                  <c:v>0.56933101180800005</c:v>
                </c:pt>
                <c:pt idx="3147">
                  <c:v>0.566934576129</c:v>
                </c:pt>
                <c:pt idx="3148">
                  <c:v>0.626865234735</c:v>
                </c:pt>
                <c:pt idx="3149">
                  <c:v>0.79150181212799997</c:v>
                </c:pt>
                <c:pt idx="3150">
                  <c:v>1.0429263904699999</c:v>
                </c:pt>
                <c:pt idx="3151">
                  <c:v>0.94456256690399998</c:v>
                </c:pt>
                <c:pt idx="3152">
                  <c:v>0.87052498216999996</c:v>
                </c:pt>
                <c:pt idx="3153">
                  <c:v>0.87952124673300003</c:v>
                </c:pt>
                <c:pt idx="3154">
                  <c:v>0.89738219430999999</c:v>
                </c:pt>
                <c:pt idx="3155">
                  <c:v>0.88391423961600002</c:v>
                </c:pt>
                <c:pt idx="3156">
                  <c:v>1.0389195752</c:v>
                </c:pt>
                <c:pt idx="3157">
                  <c:v>1.3763832115300001</c:v>
                </c:pt>
                <c:pt idx="3158">
                  <c:v>1.79867031967</c:v>
                </c:pt>
                <c:pt idx="3159">
                  <c:v>2.4396944812600001</c:v>
                </c:pt>
                <c:pt idx="3160">
                  <c:v>3.1727781403000002</c:v>
                </c:pt>
                <c:pt idx="3161">
                  <c:v>3.2075101731300002</c:v>
                </c:pt>
                <c:pt idx="3162">
                  <c:v>3.24852435679</c:v>
                </c:pt>
                <c:pt idx="3163">
                  <c:v>3.2794616102999998</c:v>
                </c:pt>
                <c:pt idx="3164">
                  <c:v>3.1791335809099999</c:v>
                </c:pt>
                <c:pt idx="3165">
                  <c:v>2.5595482936999998</c:v>
                </c:pt>
                <c:pt idx="3166">
                  <c:v>1.9211527625</c:v>
                </c:pt>
                <c:pt idx="3167">
                  <c:v>1.3250666249900001</c:v>
                </c:pt>
                <c:pt idx="3168">
                  <c:v>0.98702571389600002</c:v>
                </c:pt>
                <c:pt idx="3169">
                  <c:v>0.76125476832899996</c:v>
                </c:pt>
                <c:pt idx="3170">
                  <c:v>0.62451076709599995</c:v>
                </c:pt>
                <c:pt idx="3171">
                  <c:v>0.57005092432500004</c:v>
                </c:pt>
                <c:pt idx="3172">
                  <c:v>0.63164470940200002</c:v>
                </c:pt>
                <c:pt idx="3173">
                  <c:v>0.80389824298099999</c:v>
                </c:pt>
                <c:pt idx="3174">
                  <c:v>1.0676146459</c:v>
                </c:pt>
                <c:pt idx="3175">
                  <c:v>0.98240608439400001</c:v>
                </c:pt>
                <c:pt idx="3176">
                  <c:v>1.01527354113</c:v>
                </c:pt>
                <c:pt idx="3177">
                  <c:v>1.2485020978000001</c:v>
                </c:pt>
                <c:pt idx="3178">
                  <c:v>1.5376328800300001</c:v>
                </c:pt>
                <c:pt idx="3179">
                  <c:v>1.8100476518099999</c:v>
                </c:pt>
                <c:pt idx="3180">
                  <c:v>2.0787326581199999</c:v>
                </c:pt>
                <c:pt idx="3181">
                  <c:v>2.54536749221</c:v>
                </c:pt>
                <c:pt idx="3182">
                  <c:v>3.1077600423899998</c:v>
                </c:pt>
                <c:pt idx="3183">
                  <c:v>3.5632366220899998</c:v>
                </c:pt>
                <c:pt idx="3184">
                  <c:v>4.2101356730499999</c:v>
                </c:pt>
                <c:pt idx="3185">
                  <c:v>4.3805440631600003</c:v>
                </c:pt>
                <c:pt idx="3186">
                  <c:v>4.1509487862099999</c:v>
                </c:pt>
                <c:pt idx="3187">
                  <c:v>3.8282771329299998</c:v>
                </c:pt>
                <c:pt idx="3188">
                  <c:v>3.7341288118699998</c:v>
                </c:pt>
                <c:pt idx="3189">
                  <c:v>3.0782529114399999</c:v>
                </c:pt>
                <c:pt idx="3190">
                  <c:v>2.3098003884899998</c:v>
                </c:pt>
                <c:pt idx="3191">
                  <c:v>1.59152870028</c:v>
                </c:pt>
                <c:pt idx="3192">
                  <c:v>1.2201565027900001</c:v>
                </c:pt>
                <c:pt idx="3193">
                  <c:v>1.00567258587</c:v>
                </c:pt>
                <c:pt idx="3194">
                  <c:v>0.80008344953599997</c:v>
                </c:pt>
                <c:pt idx="3195">
                  <c:v>0.66274119282800004</c:v>
                </c:pt>
                <c:pt idx="3196">
                  <c:v>0.63209660558199998</c:v>
                </c:pt>
                <c:pt idx="3197">
                  <c:v>0.80389824298099999</c:v>
                </c:pt>
                <c:pt idx="3198">
                  <c:v>1.0676146459</c:v>
                </c:pt>
                <c:pt idx="3199">
                  <c:v>1.0559584369599999</c:v>
                </c:pt>
                <c:pt idx="3200">
                  <c:v>1.1642796600300001</c:v>
                </c:pt>
                <c:pt idx="3201">
                  <c:v>1.4014583460800001</c:v>
                </c:pt>
                <c:pt idx="3202">
                  <c:v>1.66062429079</c:v>
                </c:pt>
                <c:pt idx="3203">
                  <c:v>1.9783155006599999</c:v>
                </c:pt>
                <c:pt idx="3204">
                  <c:v>2.5584532147000001</c:v>
                </c:pt>
                <c:pt idx="3205">
                  <c:v>3.0940109985199999</c:v>
                </c:pt>
                <c:pt idx="3206">
                  <c:v>3.48938516682</c:v>
                </c:pt>
                <c:pt idx="3207">
                  <c:v>4.1812836117099996</c:v>
                </c:pt>
                <c:pt idx="3208">
                  <c:v>4.3838839995200001</c:v>
                </c:pt>
                <c:pt idx="3209">
                  <c:v>4.3758892550999997</c:v>
                </c:pt>
                <c:pt idx="3210">
                  <c:v>4.1981104128600002</c:v>
                </c:pt>
                <c:pt idx="3211">
                  <c:v>3.9345552638600001</c:v>
                </c:pt>
                <c:pt idx="3212">
                  <c:v>3.8012059407400001</c:v>
                </c:pt>
                <c:pt idx="3213">
                  <c:v>3.08692582212</c:v>
                </c:pt>
                <c:pt idx="3214">
                  <c:v>2.3913850545300002</c:v>
                </c:pt>
                <c:pt idx="3215">
                  <c:v>1.5989089516599999</c:v>
                </c:pt>
                <c:pt idx="3216">
                  <c:v>1.2520491650500001</c:v>
                </c:pt>
                <c:pt idx="3217">
                  <c:v>1.0380417853999999</c:v>
                </c:pt>
                <c:pt idx="3218">
                  <c:v>0.88607582872199997</c:v>
                </c:pt>
                <c:pt idx="3219">
                  <c:v>0.80291067613</c:v>
                </c:pt>
                <c:pt idx="3220">
                  <c:v>0.75746833311799999</c:v>
                </c:pt>
                <c:pt idx="3221">
                  <c:v>0.79150181212799997</c:v>
                </c:pt>
                <c:pt idx="3222">
                  <c:v>1.10696512645</c:v>
                </c:pt>
                <c:pt idx="3223">
                  <c:v>1.21382117158</c:v>
                </c:pt>
                <c:pt idx="3224">
                  <c:v>1.2610615250099999</c:v>
                </c:pt>
                <c:pt idx="3225">
                  <c:v>1.56439034894</c:v>
                </c:pt>
                <c:pt idx="3226">
                  <c:v>1.7908402209800001</c:v>
                </c:pt>
                <c:pt idx="3227">
                  <c:v>2.0627130985000002</c:v>
                </c:pt>
                <c:pt idx="3228">
                  <c:v>2.56282511673</c:v>
                </c:pt>
                <c:pt idx="3229">
                  <c:v>2.9857842732300002</c:v>
                </c:pt>
                <c:pt idx="3230">
                  <c:v>3.6750046265099998</c:v>
                </c:pt>
                <c:pt idx="3231">
                  <c:v>4.0814297004600002</c:v>
                </c:pt>
                <c:pt idx="3232">
                  <c:v>4.63297049082</c:v>
                </c:pt>
                <c:pt idx="3233">
                  <c:v>4.4336497431200002</c:v>
                </c:pt>
                <c:pt idx="3234">
                  <c:v>4.2025596962599998</c:v>
                </c:pt>
                <c:pt idx="3235">
                  <c:v>3.78840904173</c:v>
                </c:pt>
                <c:pt idx="3236">
                  <c:v>3.7566491059899998</c:v>
                </c:pt>
                <c:pt idx="3237">
                  <c:v>3.04661590136</c:v>
                </c:pt>
                <c:pt idx="3238">
                  <c:v>2.43662572674</c:v>
                </c:pt>
                <c:pt idx="3239">
                  <c:v>1.7037044749500001</c:v>
                </c:pt>
                <c:pt idx="3240">
                  <c:v>1.34026828124</c:v>
                </c:pt>
                <c:pt idx="3241">
                  <c:v>1.05306961197</c:v>
                </c:pt>
                <c:pt idx="3242">
                  <c:v>0.88421748376099996</c:v>
                </c:pt>
                <c:pt idx="3243">
                  <c:v>0.78598869458499998</c:v>
                </c:pt>
                <c:pt idx="3244">
                  <c:v>0.76432438994899998</c:v>
                </c:pt>
                <c:pt idx="3245">
                  <c:v>0.80114172046900001</c:v>
                </c:pt>
                <c:pt idx="3246">
                  <c:v>1.1491241345900001</c:v>
                </c:pt>
                <c:pt idx="3247">
                  <c:v>1.2041452777999999</c:v>
                </c:pt>
                <c:pt idx="3248">
                  <c:v>1.2850831489600001</c:v>
                </c:pt>
                <c:pt idx="3249">
                  <c:v>1.5844363466</c:v>
                </c:pt>
                <c:pt idx="3250">
                  <c:v>1.89249764606</c:v>
                </c:pt>
                <c:pt idx="3251">
                  <c:v>2.26753702241</c:v>
                </c:pt>
                <c:pt idx="3252">
                  <c:v>2.7266853202100001</c:v>
                </c:pt>
                <c:pt idx="3253">
                  <c:v>3.19114351134</c:v>
                </c:pt>
                <c:pt idx="3254">
                  <c:v>3.5670838011099999</c:v>
                </c:pt>
                <c:pt idx="3255">
                  <c:v>4.0965662708000004</c:v>
                </c:pt>
                <c:pt idx="3256">
                  <c:v>4.6958195378700003</c:v>
                </c:pt>
                <c:pt idx="3257">
                  <c:v>4.6437480508000002</c:v>
                </c:pt>
                <c:pt idx="3258">
                  <c:v>4.3216222601599998</c:v>
                </c:pt>
                <c:pt idx="3259">
                  <c:v>4.1600227291299996</c:v>
                </c:pt>
                <c:pt idx="3260">
                  <c:v>3.8347387986900001</c:v>
                </c:pt>
                <c:pt idx="3261">
                  <c:v>3.1877288157099999</c:v>
                </c:pt>
                <c:pt idx="3262">
                  <c:v>2.4702398793400002</c:v>
                </c:pt>
                <c:pt idx="3263">
                  <c:v>1.8467846083599999</c:v>
                </c:pt>
                <c:pt idx="3264">
                  <c:v>1.3629273505599999</c:v>
                </c:pt>
                <c:pt idx="3265">
                  <c:v>1.0693502077499999</c:v>
                </c:pt>
                <c:pt idx="3266">
                  <c:v>0.89825461550600005</c:v>
                </c:pt>
                <c:pt idx="3267">
                  <c:v>0.71763485199999999</c:v>
                </c:pt>
                <c:pt idx="3268">
                  <c:v>0.71573400474600002</c:v>
                </c:pt>
                <c:pt idx="3269">
                  <c:v>0.79150181212799997</c:v>
                </c:pt>
                <c:pt idx="3270">
                  <c:v>1.14249943022</c:v>
                </c:pt>
                <c:pt idx="3271">
                  <c:v>1.2079529287599999</c:v>
                </c:pt>
                <c:pt idx="3272">
                  <c:v>1.28716761531</c:v>
                </c:pt>
                <c:pt idx="3273">
                  <c:v>1.58086077137</c:v>
                </c:pt>
                <c:pt idx="3274">
                  <c:v>1.8165698669899999</c:v>
                </c:pt>
                <c:pt idx="3275">
                  <c:v>2.2801986408300001</c:v>
                </c:pt>
                <c:pt idx="3276">
                  <c:v>2.6478507257500001</c:v>
                </c:pt>
                <c:pt idx="3277">
                  <c:v>2.89875515056</c:v>
                </c:pt>
                <c:pt idx="3278">
                  <c:v>3.95047650372</c:v>
                </c:pt>
                <c:pt idx="3279">
                  <c:v>4.34437712196</c:v>
                </c:pt>
                <c:pt idx="3280">
                  <c:v>4.8726712871000002</c:v>
                </c:pt>
                <c:pt idx="3281">
                  <c:v>4.6498324137299996</c:v>
                </c:pt>
                <c:pt idx="3282">
                  <c:v>4.4617621853299996</c:v>
                </c:pt>
                <c:pt idx="3283">
                  <c:v>4.1697059740600002</c:v>
                </c:pt>
                <c:pt idx="3284">
                  <c:v>3.9484714085900001</c:v>
                </c:pt>
                <c:pt idx="3285">
                  <c:v>3.2465537439199998</c:v>
                </c:pt>
                <c:pt idx="3286">
                  <c:v>2.5330915440099999</c:v>
                </c:pt>
                <c:pt idx="3287">
                  <c:v>1.8201009161899999</c:v>
                </c:pt>
                <c:pt idx="3288">
                  <c:v>1.30341316747</c:v>
                </c:pt>
                <c:pt idx="3289">
                  <c:v>1.0728683247799999</c:v>
                </c:pt>
                <c:pt idx="3290">
                  <c:v>0.93500322764400001</c:v>
                </c:pt>
                <c:pt idx="3291">
                  <c:v>0.80559626801700002</c:v>
                </c:pt>
                <c:pt idx="3292">
                  <c:v>0.69678145757599996</c:v>
                </c:pt>
                <c:pt idx="3293">
                  <c:v>0.79150181212799997</c:v>
                </c:pt>
                <c:pt idx="3294">
                  <c:v>1.13614604957</c:v>
                </c:pt>
                <c:pt idx="3295">
                  <c:v>1.1731452259299999</c:v>
                </c:pt>
                <c:pt idx="3296">
                  <c:v>1.3104019490700001</c:v>
                </c:pt>
                <c:pt idx="3297">
                  <c:v>1.66787138305</c:v>
                </c:pt>
                <c:pt idx="3298">
                  <c:v>2.0129673450999999</c:v>
                </c:pt>
                <c:pt idx="3299">
                  <c:v>2.47355174014</c:v>
                </c:pt>
                <c:pt idx="3300">
                  <c:v>3.0006626940999999</c:v>
                </c:pt>
                <c:pt idx="3301">
                  <c:v>3.1696745585200001</c:v>
                </c:pt>
                <c:pt idx="3302">
                  <c:v>3.7527674062699998</c:v>
                </c:pt>
                <c:pt idx="3303">
                  <c:v>4.1359065250400002</c:v>
                </c:pt>
                <c:pt idx="3304">
                  <c:v>4.8491666585099997</c:v>
                </c:pt>
                <c:pt idx="3305">
                  <c:v>4.6693419796300004</c:v>
                </c:pt>
                <c:pt idx="3306">
                  <c:v>4.5749704767599999</c:v>
                </c:pt>
                <c:pt idx="3307">
                  <c:v>4.2723555721100004</c:v>
                </c:pt>
                <c:pt idx="3308">
                  <c:v>3.89814313777</c:v>
                </c:pt>
                <c:pt idx="3309">
                  <c:v>3.09792871354</c:v>
                </c:pt>
                <c:pt idx="3310">
                  <c:v>2.4031542830200001</c:v>
                </c:pt>
                <c:pt idx="3311">
                  <c:v>1.7221001257699999</c:v>
                </c:pt>
                <c:pt idx="3312">
                  <c:v>1.3404776062399999</c:v>
                </c:pt>
                <c:pt idx="3313">
                  <c:v>0.99210884484100004</c:v>
                </c:pt>
                <c:pt idx="3314">
                  <c:v>0.868713493974</c:v>
                </c:pt>
                <c:pt idx="3315">
                  <c:v>0.69139374954099997</c:v>
                </c:pt>
                <c:pt idx="3316">
                  <c:v>0.66580655159799995</c:v>
                </c:pt>
                <c:pt idx="3317">
                  <c:v>0.79150181212799997</c:v>
                </c:pt>
                <c:pt idx="3318">
                  <c:v>1.0872856666699999</c:v>
                </c:pt>
                <c:pt idx="3319">
                  <c:v>1.10003634925</c:v>
                </c:pt>
                <c:pt idx="3320">
                  <c:v>1.2609056216100001</c:v>
                </c:pt>
                <c:pt idx="3321">
                  <c:v>1.6447581157</c:v>
                </c:pt>
                <c:pt idx="3322">
                  <c:v>2.0549334746199999</c:v>
                </c:pt>
                <c:pt idx="3323">
                  <c:v>2.6841558318500001</c:v>
                </c:pt>
                <c:pt idx="3324">
                  <c:v>2.9373051103200001</c:v>
                </c:pt>
                <c:pt idx="3325">
                  <c:v>3.48058147818</c:v>
                </c:pt>
                <c:pt idx="3326">
                  <c:v>3.9113418981799999</c:v>
                </c:pt>
                <c:pt idx="3327">
                  <c:v>4.1325033717600004</c:v>
                </c:pt>
                <c:pt idx="3328">
                  <c:v>4.5883503258999996</c:v>
                </c:pt>
                <c:pt idx="3329">
                  <c:v>4.2558329868999998</c:v>
                </c:pt>
                <c:pt idx="3330">
                  <c:v>3.9254000034700001</c:v>
                </c:pt>
                <c:pt idx="3331">
                  <c:v>3.82188470452</c:v>
                </c:pt>
                <c:pt idx="3332">
                  <c:v>3.6318348525099999</c:v>
                </c:pt>
                <c:pt idx="3333">
                  <c:v>2.9125152327200001</c:v>
                </c:pt>
                <c:pt idx="3334">
                  <c:v>2.3300142420799999</c:v>
                </c:pt>
                <c:pt idx="3335">
                  <c:v>1.7431969244800001</c:v>
                </c:pt>
                <c:pt idx="3336">
                  <c:v>1.26959489451</c:v>
                </c:pt>
                <c:pt idx="3337">
                  <c:v>1.06925944335</c:v>
                </c:pt>
                <c:pt idx="3338">
                  <c:v>0.87881364873300005</c:v>
                </c:pt>
                <c:pt idx="3339">
                  <c:v>0.83137332825499999</c:v>
                </c:pt>
                <c:pt idx="3340">
                  <c:v>0.86992494273099996</c:v>
                </c:pt>
                <c:pt idx="3341">
                  <c:v>0.98769396096100004</c:v>
                </c:pt>
                <c:pt idx="3342">
                  <c:v>1.3240353548399999</c:v>
                </c:pt>
                <c:pt idx="3343">
                  <c:v>1.43236034546</c:v>
                </c:pt>
                <c:pt idx="3344">
                  <c:v>1.4510826669900001</c:v>
                </c:pt>
                <c:pt idx="3345">
                  <c:v>1.8049321759800001</c:v>
                </c:pt>
                <c:pt idx="3346">
                  <c:v>2.0267806123800001</c:v>
                </c:pt>
                <c:pt idx="3347">
                  <c:v>2.2490124370500002</c:v>
                </c:pt>
                <c:pt idx="3348">
                  <c:v>2.4367690806</c:v>
                </c:pt>
                <c:pt idx="3349">
                  <c:v>2.68681634016</c:v>
                </c:pt>
                <c:pt idx="3350">
                  <c:v>2.9049156462500001</c:v>
                </c:pt>
                <c:pt idx="3351">
                  <c:v>3.1994005006599999</c:v>
                </c:pt>
                <c:pt idx="3352">
                  <c:v>3.5033544594500001</c:v>
                </c:pt>
                <c:pt idx="3353">
                  <c:v>3.1941260961900002</c:v>
                </c:pt>
                <c:pt idx="3354">
                  <c:v>2.93866058991</c:v>
                </c:pt>
                <c:pt idx="3355">
                  <c:v>2.7193008136299999</c:v>
                </c:pt>
                <c:pt idx="3356">
                  <c:v>2.6181517241100001</c:v>
                </c:pt>
                <c:pt idx="3357">
                  <c:v>1.8668299366700001</c:v>
                </c:pt>
                <c:pt idx="3358">
                  <c:v>1.3128676807199999</c:v>
                </c:pt>
                <c:pt idx="3359">
                  <c:v>0.80445739217800005</c:v>
                </c:pt>
                <c:pt idx="3360">
                  <c:v>0.65568099400400004</c:v>
                </c:pt>
                <c:pt idx="3361">
                  <c:v>0.58676930807399996</c:v>
                </c:pt>
                <c:pt idx="3362">
                  <c:v>0.57092398333000005</c:v>
                </c:pt>
                <c:pt idx="3363">
                  <c:v>0.57005092432500004</c:v>
                </c:pt>
                <c:pt idx="3364">
                  <c:v>0.63164470940200002</c:v>
                </c:pt>
                <c:pt idx="3365">
                  <c:v>0.80389824298099999</c:v>
                </c:pt>
                <c:pt idx="3366">
                  <c:v>1.0676146459</c:v>
                </c:pt>
                <c:pt idx="3367">
                  <c:v>0.98240608439400001</c:v>
                </c:pt>
                <c:pt idx="3368">
                  <c:v>0.92306121678999997</c:v>
                </c:pt>
                <c:pt idx="3369">
                  <c:v>0.93892351398499996</c:v>
                </c:pt>
                <c:pt idx="3370">
                  <c:v>0.95861908019200004</c:v>
                </c:pt>
                <c:pt idx="3371">
                  <c:v>0.93693165695299996</c:v>
                </c:pt>
                <c:pt idx="3372">
                  <c:v>0.90603263771999998</c:v>
                </c:pt>
                <c:pt idx="3373">
                  <c:v>0.89134450141300003</c:v>
                </c:pt>
                <c:pt idx="3374">
                  <c:v>0.92007811191400002</c:v>
                </c:pt>
                <c:pt idx="3375">
                  <c:v>1.0770947422899999</c:v>
                </c:pt>
                <c:pt idx="3376">
                  <c:v>1.3825196749299999</c:v>
                </c:pt>
                <c:pt idx="3377">
                  <c:v>1.6301005859</c:v>
                </c:pt>
                <c:pt idx="3378">
                  <c:v>1.7615259911900001</c:v>
                </c:pt>
                <c:pt idx="3379">
                  <c:v>1.9856178445499999</c:v>
                </c:pt>
                <c:pt idx="3380">
                  <c:v>2.10563631038</c:v>
                </c:pt>
                <c:pt idx="3381">
                  <c:v>1.6059493447099999</c:v>
                </c:pt>
                <c:pt idx="3382">
                  <c:v>1.1881711338300001</c:v>
                </c:pt>
                <c:pt idx="3383">
                  <c:v>0.80445739217800005</c:v>
                </c:pt>
                <c:pt idx="3384">
                  <c:v>0.65107613260499997</c:v>
                </c:pt>
                <c:pt idx="3385">
                  <c:v>0.58372286325400002</c:v>
                </c:pt>
                <c:pt idx="3386">
                  <c:v>0.56933101180800005</c:v>
                </c:pt>
                <c:pt idx="3387">
                  <c:v>0.566934576129</c:v>
                </c:pt>
                <c:pt idx="3388">
                  <c:v>0.626865234735</c:v>
                </c:pt>
                <c:pt idx="3389">
                  <c:v>0.79150181212799997</c:v>
                </c:pt>
                <c:pt idx="3390">
                  <c:v>1.0429263904699999</c:v>
                </c:pt>
                <c:pt idx="3391">
                  <c:v>0.94456256690399998</c:v>
                </c:pt>
                <c:pt idx="3392">
                  <c:v>0.87052498216999996</c:v>
                </c:pt>
                <c:pt idx="3393">
                  <c:v>0.87952124673300003</c:v>
                </c:pt>
                <c:pt idx="3394">
                  <c:v>0.89738219430999999</c:v>
                </c:pt>
                <c:pt idx="3395">
                  <c:v>0.88115273338199995</c:v>
                </c:pt>
                <c:pt idx="3396">
                  <c:v>0.85517993329899999</c:v>
                </c:pt>
                <c:pt idx="3397">
                  <c:v>0.84569800069900003</c:v>
                </c:pt>
                <c:pt idx="3398">
                  <c:v>1.0155351264100001</c:v>
                </c:pt>
                <c:pt idx="3399">
                  <c:v>1.54335067898</c:v>
                </c:pt>
                <c:pt idx="3400">
                  <c:v>2.0554950676199999</c:v>
                </c:pt>
                <c:pt idx="3401">
                  <c:v>2.3658147007500001</c:v>
                </c:pt>
                <c:pt idx="3402">
                  <c:v>2.5032374561999999</c:v>
                </c:pt>
                <c:pt idx="3403">
                  <c:v>2.56738667728</c:v>
                </c:pt>
                <c:pt idx="3404">
                  <c:v>2.5479749040200002</c:v>
                </c:pt>
                <c:pt idx="3405">
                  <c:v>2.02592282627</c:v>
                </c:pt>
                <c:pt idx="3406">
                  <c:v>1.42139739634</c:v>
                </c:pt>
                <c:pt idx="3407">
                  <c:v>0.80166842900199997</c:v>
                </c:pt>
                <c:pt idx="3408">
                  <c:v>0.65107613260499997</c:v>
                </c:pt>
                <c:pt idx="3409">
                  <c:v>0.58372286325400002</c:v>
                </c:pt>
                <c:pt idx="3410">
                  <c:v>0.56933101180800005</c:v>
                </c:pt>
                <c:pt idx="3411">
                  <c:v>0.566934576129</c:v>
                </c:pt>
                <c:pt idx="3412">
                  <c:v>0.626865234735</c:v>
                </c:pt>
                <c:pt idx="3413">
                  <c:v>0.79150181212799997</c:v>
                </c:pt>
                <c:pt idx="3414">
                  <c:v>1.0429263904699999</c:v>
                </c:pt>
                <c:pt idx="3415">
                  <c:v>0.94456256690399998</c:v>
                </c:pt>
                <c:pt idx="3416">
                  <c:v>0.87052498216999996</c:v>
                </c:pt>
                <c:pt idx="3417">
                  <c:v>0.87952124673300003</c:v>
                </c:pt>
                <c:pt idx="3418">
                  <c:v>0.89738219430999999</c:v>
                </c:pt>
                <c:pt idx="3419">
                  <c:v>0.88115273338199995</c:v>
                </c:pt>
                <c:pt idx="3420">
                  <c:v>0.89104602806599997</c:v>
                </c:pt>
                <c:pt idx="3421">
                  <c:v>1.0551371356200001</c:v>
                </c:pt>
                <c:pt idx="3422">
                  <c:v>1.389095355</c:v>
                </c:pt>
                <c:pt idx="3423">
                  <c:v>1.9766081552999999</c:v>
                </c:pt>
                <c:pt idx="3424">
                  <c:v>2.3779317448800001</c:v>
                </c:pt>
                <c:pt idx="3425">
                  <c:v>2.5574467883300001</c:v>
                </c:pt>
                <c:pt idx="3426">
                  <c:v>2.7060195043699999</c:v>
                </c:pt>
                <c:pt idx="3427">
                  <c:v>2.79310853455</c:v>
                </c:pt>
                <c:pt idx="3428">
                  <c:v>2.7534971271800002</c:v>
                </c:pt>
                <c:pt idx="3429">
                  <c:v>2.1713004649799998</c:v>
                </c:pt>
                <c:pt idx="3430">
                  <c:v>1.4829995710299999</c:v>
                </c:pt>
                <c:pt idx="3431">
                  <c:v>0.94082990563299995</c:v>
                </c:pt>
                <c:pt idx="3432">
                  <c:v>0.65107613260499997</c:v>
                </c:pt>
                <c:pt idx="3433">
                  <c:v>0.58372286325400002</c:v>
                </c:pt>
                <c:pt idx="3434">
                  <c:v>0.56933101180800005</c:v>
                </c:pt>
                <c:pt idx="3435">
                  <c:v>0.566934576129</c:v>
                </c:pt>
                <c:pt idx="3436">
                  <c:v>0.626865234735</c:v>
                </c:pt>
                <c:pt idx="3437">
                  <c:v>0.79150181212799997</c:v>
                </c:pt>
                <c:pt idx="3438">
                  <c:v>1.0429263904699999</c:v>
                </c:pt>
                <c:pt idx="3439">
                  <c:v>0.94456256690399998</c:v>
                </c:pt>
                <c:pt idx="3440">
                  <c:v>0.87052498216999996</c:v>
                </c:pt>
                <c:pt idx="3441">
                  <c:v>0.87952124673300003</c:v>
                </c:pt>
                <c:pt idx="3442">
                  <c:v>0.89738219430999999</c:v>
                </c:pt>
                <c:pt idx="3443">
                  <c:v>0.96501880748500002</c:v>
                </c:pt>
                <c:pt idx="3444">
                  <c:v>1.19122747961</c:v>
                </c:pt>
                <c:pt idx="3445">
                  <c:v>1.48147755582</c:v>
                </c:pt>
                <c:pt idx="3446">
                  <c:v>1.92073470931</c:v>
                </c:pt>
                <c:pt idx="3447">
                  <c:v>2.4696212911800002</c:v>
                </c:pt>
                <c:pt idx="3448">
                  <c:v>3.0404844182800002</c:v>
                </c:pt>
                <c:pt idx="3449">
                  <c:v>3.2804604849199999</c:v>
                </c:pt>
                <c:pt idx="3450">
                  <c:v>3.3862825787799999</c:v>
                </c:pt>
                <c:pt idx="3451">
                  <c:v>3.3184987835399999</c:v>
                </c:pt>
                <c:pt idx="3452">
                  <c:v>3.2342361999200002</c:v>
                </c:pt>
                <c:pt idx="3453">
                  <c:v>2.5896490223400002</c:v>
                </c:pt>
                <c:pt idx="3454">
                  <c:v>1.88731580685</c:v>
                </c:pt>
                <c:pt idx="3455">
                  <c:v>1.2745841523000001</c:v>
                </c:pt>
                <c:pt idx="3456">
                  <c:v>0.87634907731800005</c:v>
                </c:pt>
                <c:pt idx="3457">
                  <c:v>0.68775049652999998</c:v>
                </c:pt>
                <c:pt idx="3458">
                  <c:v>0.56933101180800005</c:v>
                </c:pt>
                <c:pt idx="3459">
                  <c:v>0.566934576129</c:v>
                </c:pt>
                <c:pt idx="3460">
                  <c:v>0.626865234735</c:v>
                </c:pt>
                <c:pt idx="3461">
                  <c:v>0.79150181212799997</c:v>
                </c:pt>
                <c:pt idx="3462">
                  <c:v>1.0429263904699999</c:v>
                </c:pt>
                <c:pt idx="3463">
                  <c:v>0.94456256690399998</c:v>
                </c:pt>
                <c:pt idx="3464">
                  <c:v>0.87052498216999996</c:v>
                </c:pt>
                <c:pt idx="3465">
                  <c:v>1.03893364235</c:v>
                </c:pt>
                <c:pt idx="3466">
                  <c:v>1.27815751303</c:v>
                </c:pt>
                <c:pt idx="3467">
                  <c:v>1.5607252176299999</c:v>
                </c:pt>
                <c:pt idx="3468">
                  <c:v>1.98191605643</c:v>
                </c:pt>
                <c:pt idx="3469">
                  <c:v>2.36294792688</c:v>
                </c:pt>
                <c:pt idx="3470">
                  <c:v>2.7293904013199999</c:v>
                </c:pt>
                <c:pt idx="3471">
                  <c:v>3.5378288903300001</c:v>
                </c:pt>
                <c:pt idx="3472">
                  <c:v>3.9258765059399998</c:v>
                </c:pt>
                <c:pt idx="3473">
                  <c:v>3.9823000853599999</c:v>
                </c:pt>
                <c:pt idx="3474">
                  <c:v>3.9200188642499998</c:v>
                </c:pt>
                <c:pt idx="3475">
                  <c:v>3.7630575823300001</c:v>
                </c:pt>
                <c:pt idx="3476">
                  <c:v>3.5454581108399998</c:v>
                </c:pt>
                <c:pt idx="3477">
                  <c:v>2.8623426850699998</c:v>
                </c:pt>
                <c:pt idx="3478">
                  <c:v>2.1361129168400002</c:v>
                </c:pt>
                <c:pt idx="3479">
                  <c:v>1.4672311070699999</c:v>
                </c:pt>
                <c:pt idx="3480">
                  <c:v>1.0080304601900001</c:v>
                </c:pt>
                <c:pt idx="3481">
                  <c:v>0.76201305141599995</c:v>
                </c:pt>
                <c:pt idx="3482">
                  <c:v>0.59959855071199997</c:v>
                </c:pt>
                <c:pt idx="3483">
                  <c:v>0.55231973278599999</c:v>
                </c:pt>
                <c:pt idx="3484">
                  <c:v>0.60347497006399997</c:v>
                </c:pt>
                <c:pt idx="3485">
                  <c:v>0.73201822349000001</c:v>
                </c:pt>
                <c:pt idx="3486">
                  <c:v>0.926423876516</c:v>
                </c:pt>
                <c:pt idx="3487">
                  <c:v>0.76384493773999995</c:v>
                </c:pt>
                <c:pt idx="3488">
                  <c:v>0.62951209998400004</c:v>
                </c:pt>
                <c:pt idx="3489">
                  <c:v>0.79487235908599996</c:v>
                </c:pt>
                <c:pt idx="3490">
                  <c:v>1.0366892400600001</c:v>
                </c:pt>
                <c:pt idx="3491">
                  <c:v>1.3907296743299999</c:v>
                </c:pt>
                <c:pt idx="3492">
                  <c:v>1.81830450777</c:v>
                </c:pt>
                <c:pt idx="3493">
                  <c:v>2.1591265545999998</c:v>
                </c:pt>
                <c:pt idx="3494">
                  <c:v>2.7603114087299998</c:v>
                </c:pt>
                <c:pt idx="3495">
                  <c:v>3.3072670931200001</c:v>
                </c:pt>
                <c:pt idx="3496">
                  <c:v>3.8587894998599999</c:v>
                </c:pt>
                <c:pt idx="3497">
                  <c:v>3.7396232644</c:v>
                </c:pt>
                <c:pt idx="3498">
                  <c:v>3.5169077333200001</c:v>
                </c:pt>
                <c:pt idx="3499">
                  <c:v>3.2557030674899998</c:v>
                </c:pt>
                <c:pt idx="3500">
                  <c:v>3.1829013437200002</c:v>
                </c:pt>
                <c:pt idx="3501">
                  <c:v>2.5807841202000001</c:v>
                </c:pt>
                <c:pt idx="3502">
                  <c:v>2.0635364872999999</c:v>
                </c:pt>
                <c:pt idx="3503">
                  <c:v>1.41714406721</c:v>
                </c:pt>
                <c:pt idx="3504">
                  <c:v>1.0566242636300001</c:v>
                </c:pt>
                <c:pt idx="3505">
                  <c:v>0.74525997674</c:v>
                </c:pt>
                <c:pt idx="3506">
                  <c:v>0.62265039596500005</c:v>
                </c:pt>
                <c:pt idx="3507">
                  <c:v>0.55231973278599999</c:v>
                </c:pt>
                <c:pt idx="3508">
                  <c:v>0.60347497006399997</c:v>
                </c:pt>
                <c:pt idx="3509">
                  <c:v>0.73201822349000001</c:v>
                </c:pt>
                <c:pt idx="3510">
                  <c:v>0.926423876516</c:v>
                </c:pt>
                <c:pt idx="3511">
                  <c:v>0.76384493773999995</c:v>
                </c:pt>
                <c:pt idx="3512">
                  <c:v>0.79299272022599998</c:v>
                </c:pt>
                <c:pt idx="3513">
                  <c:v>1.0243433606000001</c:v>
                </c:pt>
                <c:pt idx="3514">
                  <c:v>1.2574365833700001</c:v>
                </c:pt>
                <c:pt idx="3515">
                  <c:v>1.6127383829099999</c:v>
                </c:pt>
                <c:pt idx="3516">
                  <c:v>2.0178194428</c:v>
                </c:pt>
                <c:pt idx="3517">
                  <c:v>2.4594701937400001</c:v>
                </c:pt>
                <c:pt idx="3518">
                  <c:v>2.98322849422</c:v>
                </c:pt>
                <c:pt idx="3519">
                  <c:v>3.57686275981</c:v>
                </c:pt>
                <c:pt idx="3520">
                  <c:v>4.1722680750899999</c:v>
                </c:pt>
                <c:pt idx="3521">
                  <c:v>4.0400690235200001</c:v>
                </c:pt>
                <c:pt idx="3522">
                  <c:v>3.9434307247999998</c:v>
                </c:pt>
                <c:pt idx="3523">
                  <c:v>3.6856713235599998</c:v>
                </c:pt>
                <c:pt idx="3524">
                  <c:v>3.4563838660999999</c:v>
                </c:pt>
                <c:pt idx="3525">
                  <c:v>2.8426911528200001</c:v>
                </c:pt>
                <c:pt idx="3526">
                  <c:v>2.2077176294099998</c:v>
                </c:pt>
                <c:pt idx="3527">
                  <c:v>1.6328184425000001</c:v>
                </c:pt>
                <c:pt idx="3528">
                  <c:v>1.1503463378200001</c:v>
                </c:pt>
                <c:pt idx="3529">
                  <c:v>0.93636563367400005</c:v>
                </c:pt>
                <c:pt idx="3530">
                  <c:v>0.69339432933599998</c:v>
                </c:pt>
                <c:pt idx="3531">
                  <c:v>0.653836047019</c:v>
                </c:pt>
                <c:pt idx="3532">
                  <c:v>0.60347497006399997</c:v>
                </c:pt>
                <c:pt idx="3533">
                  <c:v>0.73201822349000001</c:v>
                </c:pt>
                <c:pt idx="3534">
                  <c:v>0.93820755895100005</c:v>
                </c:pt>
                <c:pt idx="3535">
                  <c:v>0.89267259719199998</c:v>
                </c:pt>
                <c:pt idx="3536">
                  <c:v>0.98954376585000003</c:v>
                </c:pt>
                <c:pt idx="3537">
                  <c:v>1.237723109</c:v>
                </c:pt>
                <c:pt idx="3538">
                  <c:v>1.53313634498</c:v>
                </c:pt>
                <c:pt idx="3539">
                  <c:v>1.9414693752600001</c:v>
                </c:pt>
                <c:pt idx="3540">
                  <c:v>2.2963732603699998</c:v>
                </c:pt>
                <c:pt idx="3541">
                  <c:v>2.7044828512399999</c:v>
                </c:pt>
                <c:pt idx="3542">
                  <c:v>3.19760990767</c:v>
                </c:pt>
                <c:pt idx="3543">
                  <c:v>3.7303800027</c:v>
                </c:pt>
                <c:pt idx="3544">
                  <c:v>4.4210046691200002</c:v>
                </c:pt>
                <c:pt idx="3545">
                  <c:v>4.4443693998800002</c:v>
                </c:pt>
                <c:pt idx="3546">
                  <c:v>4.3720700735799998</c:v>
                </c:pt>
                <c:pt idx="3547">
                  <c:v>4.1208783814299998</c:v>
                </c:pt>
                <c:pt idx="3548">
                  <c:v>3.7898496106000001</c:v>
                </c:pt>
                <c:pt idx="3549">
                  <c:v>3.05788936724</c:v>
                </c:pt>
                <c:pt idx="3550">
                  <c:v>2.38900283062</c:v>
                </c:pt>
                <c:pt idx="3551">
                  <c:v>1.74205192053</c:v>
                </c:pt>
                <c:pt idx="3552">
                  <c:v>1.3572841468100001</c:v>
                </c:pt>
                <c:pt idx="3553">
                  <c:v>1.13477183521</c:v>
                </c:pt>
                <c:pt idx="3554">
                  <c:v>0.961873098255</c:v>
                </c:pt>
                <c:pt idx="3555">
                  <c:v>0.78635624875599996</c:v>
                </c:pt>
                <c:pt idx="3556">
                  <c:v>0.78825704674999997</c:v>
                </c:pt>
                <c:pt idx="3557">
                  <c:v>0.83415519279499994</c:v>
                </c:pt>
                <c:pt idx="3558">
                  <c:v>1.2354856167799999</c:v>
                </c:pt>
                <c:pt idx="3559">
                  <c:v>1.2754175535800001</c:v>
                </c:pt>
                <c:pt idx="3560">
                  <c:v>1.3984254787299999</c:v>
                </c:pt>
                <c:pt idx="3561">
                  <c:v>1.74926575101</c:v>
                </c:pt>
                <c:pt idx="3562">
                  <c:v>1.9759163686000001</c:v>
                </c:pt>
                <c:pt idx="3563">
                  <c:v>2.4565956483</c:v>
                </c:pt>
                <c:pt idx="3564">
                  <c:v>3.0081421379500002</c:v>
                </c:pt>
                <c:pt idx="3565">
                  <c:v>3.7835405607100001</c:v>
                </c:pt>
                <c:pt idx="3566">
                  <c:v>4.4443552117399996</c:v>
                </c:pt>
                <c:pt idx="3567">
                  <c:v>5.1745588763999999</c:v>
                </c:pt>
                <c:pt idx="3568">
                  <c:v>5.8421153454099999</c:v>
                </c:pt>
                <c:pt idx="3569">
                  <c:v>5.7794845519000004</c:v>
                </c:pt>
                <c:pt idx="3570">
                  <c:v>5.5614884152200004</c:v>
                </c:pt>
                <c:pt idx="3571">
                  <c:v>4.9242994417199997</c:v>
                </c:pt>
                <c:pt idx="3572">
                  <c:v>4.8011333595399996</c:v>
                </c:pt>
                <c:pt idx="3573">
                  <c:v>3.8739857449900001</c:v>
                </c:pt>
                <c:pt idx="3574">
                  <c:v>3.1988871669100001</c:v>
                </c:pt>
                <c:pt idx="3575">
                  <c:v>2.1645470372600002</c:v>
                </c:pt>
                <c:pt idx="3576">
                  <c:v>1.77700557782</c:v>
                </c:pt>
                <c:pt idx="3577">
                  <c:v>1.5283185133399999</c:v>
                </c:pt>
                <c:pt idx="3578">
                  <c:v>1.2179995055499999</c:v>
                </c:pt>
                <c:pt idx="3579">
                  <c:v>1.05501974193</c:v>
                </c:pt>
                <c:pt idx="3580">
                  <c:v>1.0070280082700001</c:v>
                </c:pt>
                <c:pt idx="3581">
                  <c:v>1.0759744229299999</c:v>
                </c:pt>
                <c:pt idx="3582">
                  <c:v>1.4560277285400001</c:v>
                </c:pt>
                <c:pt idx="3583">
                  <c:v>1.4527242463300001</c:v>
                </c:pt>
                <c:pt idx="3584">
                  <c:v>1.6431294749000001</c:v>
                </c:pt>
                <c:pt idx="3585">
                  <c:v>2.0949250827800001</c:v>
                </c:pt>
                <c:pt idx="3586">
                  <c:v>2.4728499106599999</c:v>
                </c:pt>
                <c:pt idx="3587">
                  <c:v>3.06776730212</c:v>
                </c:pt>
                <c:pt idx="3588">
                  <c:v>3.8398574067300002</c:v>
                </c:pt>
                <c:pt idx="3589">
                  <c:v>4.1697720297499998</c:v>
                </c:pt>
                <c:pt idx="3590">
                  <c:v>5.6345092548200002</c:v>
                </c:pt>
                <c:pt idx="3591">
                  <c:v>5.8102226896799998</c:v>
                </c:pt>
                <c:pt idx="3592">
                  <c:v>6.3016377227999998</c:v>
                </c:pt>
                <c:pt idx="3593">
                  <c:v>6.0764870022000004</c:v>
                </c:pt>
                <c:pt idx="3594">
                  <c:v>5.6174536208700001</c:v>
                </c:pt>
                <c:pt idx="3595">
                  <c:v>5.4228429477500004</c:v>
                </c:pt>
                <c:pt idx="3596">
                  <c:v>4.8085379480099997</c:v>
                </c:pt>
                <c:pt idx="3597">
                  <c:v>3.9790989001999999</c:v>
                </c:pt>
                <c:pt idx="3598">
                  <c:v>3.20170228903</c:v>
                </c:pt>
                <c:pt idx="3599">
                  <c:v>2.3469218715800002</c:v>
                </c:pt>
                <c:pt idx="3600">
                  <c:v>1.7392969751</c:v>
                </c:pt>
                <c:pt idx="3601">
                  <c:v>1.4845041135899999</c:v>
                </c:pt>
                <c:pt idx="3602">
                  <c:v>1.27425126802</c:v>
                </c:pt>
                <c:pt idx="3603">
                  <c:v>1.1088039522799999</c:v>
                </c:pt>
                <c:pt idx="3604">
                  <c:v>1.0599648034</c:v>
                </c:pt>
                <c:pt idx="3605">
                  <c:v>1.2138701783500001</c:v>
                </c:pt>
                <c:pt idx="3606">
                  <c:v>1.5203651037899999</c:v>
                </c:pt>
                <c:pt idx="3607">
                  <c:v>1.5128826017400001</c:v>
                </c:pt>
                <c:pt idx="3608">
                  <c:v>1.7343635418600001</c:v>
                </c:pt>
                <c:pt idx="3609">
                  <c:v>2.2468286712899999</c:v>
                </c:pt>
                <c:pt idx="3610">
                  <c:v>2.67655894492</c:v>
                </c:pt>
                <c:pt idx="3611">
                  <c:v>3.36187590724</c:v>
                </c:pt>
                <c:pt idx="3612">
                  <c:v>3.8205559727199998</c:v>
                </c:pt>
                <c:pt idx="3613">
                  <c:v>4.4868497017799998</c:v>
                </c:pt>
                <c:pt idx="3614">
                  <c:v>4.9755766023100003</c:v>
                </c:pt>
                <c:pt idx="3615">
                  <c:v>5.4435223666899999</c:v>
                </c:pt>
                <c:pt idx="3616">
                  <c:v>5.4337879217899996</c:v>
                </c:pt>
                <c:pt idx="3617">
                  <c:v>5.1996324336999997</c:v>
                </c:pt>
                <c:pt idx="3618">
                  <c:v>4.9564797005300001</c:v>
                </c:pt>
                <c:pt idx="3619">
                  <c:v>4.8110678666000002</c:v>
                </c:pt>
                <c:pt idx="3620">
                  <c:v>4.5680644858799999</c:v>
                </c:pt>
                <c:pt idx="3621">
                  <c:v>3.8379213170200002</c:v>
                </c:pt>
                <c:pt idx="3622">
                  <c:v>3.08374989512</c:v>
                </c:pt>
                <c:pt idx="3623">
                  <c:v>2.3559787286899998</c:v>
                </c:pt>
                <c:pt idx="3624">
                  <c:v>1.85608470473</c:v>
                </c:pt>
                <c:pt idx="3625">
                  <c:v>1.54947623205</c:v>
                </c:pt>
                <c:pt idx="3626">
                  <c:v>1.33036422126</c:v>
                </c:pt>
                <c:pt idx="3627">
                  <c:v>1.16161633863</c:v>
                </c:pt>
                <c:pt idx="3628">
                  <c:v>1.06627021117</c:v>
                </c:pt>
                <c:pt idx="3629">
                  <c:v>1.2515288924800001</c:v>
                </c:pt>
                <c:pt idx="3630">
                  <c:v>1.5455031476700001</c:v>
                </c:pt>
                <c:pt idx="3631">
                  <c:v>1.668137392</c:v>
                </c:pt>
                <c:pt idx="3632">
                  <c:v>1.9431858762400001</c:v>
                </c:pt>
                <c:pt idx="3633">
                  <c:v>2.4271532328799998</c:v>
                </c:pt>
                <c:pt idx="3634">
                  <c:v>2.75711975334</c:v>
                </c:pt>
                <c:pt idx="3635">
                  <c:v>3.0237766708299998</c:v>
                </c:pt>
                <c:pt idx="3636">
                  <c:v>3.52610220572</c:v>
                </c:pt>
                <c:pt idx="3637">
                  <c:v>4.3213707038700004</c:v>
                </c:pt>
                <c:pt idx="3638">
                  <c:v>4.6534273945400004</c:v>
                </c:pt>
                <c:pt idx="3639">
                  <c:v>5.4224406196899997</c:v>
                </c:pt>
                <c:pt idx="3640">
                  <c:v>5.8925312007399997</c:v>
                </c:pt>
                <c:pt idx="3641">
                  <c:v>6.0558824044700001</c:v>
                </c:pt>
                <c:pt idx="3642">
                  <c:v>5.6982362789799996</c:v>
                </c:pt>
                <c:pt idx="3643">
                  <c:v>5.0368869975299999</c:v>
                </c:pt>
                <c:pt idx="3644">
                  <c:v>4.7334850041000003</c:v>
                </c:pt>
                <c:pt idx="3645">
                  <c:v>4.1085564767199996</c:v>
                </c:pt>
                <c:pt idx="3646">
                  <c:v>3.1958290522100001</c:v>
                </c:pt>
                <c:pt idx="3647">
                  <c:v>2.4297875261800002</c:v>
                </c:pt>
                <c:pt idx="3648">
                  <c:v>1.9841422399699999</c:v>
                </c:pt>
                <c:pt idx="3649">
                  <c:v>1.6115741457299999</c:v>
                </c:pt>
                <c:pt idx="3650">
                  <c:v>1.36206966872</c:v>
                </c:pt>
                <c:pt idx="3651">
                  <c:v>1.1884055279800001</c:v>
                </c:pt>
                <c:pt idx="3652">
                  <c:v>1.1226821693</c:v>
                </c:pt>
                <c:pt idx="3653">
                  <c:v>1.28105227554</c:v>
                </c:pt>
                <c:pt idx="3654">
                  <c:v>1.5747137229599999</c:v>
                </c:pt>
                <c:pt idx="3655">
                  <c:v>1.70214703071</c:v>
                </c:pt>
                <c:pt idx="3656">
                  <c:v>1.91471058934</c:v>
                </c:pt>
                <c:pt idx="3657">
                  <c:v>2.3604673038700001</c:v>
                </c:pt>
                <c:pt idx="3658">
                  <c:v>2.7418378688099998</c:v>
                </c:pt>
                <c:pt idx="3659">
                  <c:v>3.0520352707899998</c:v>
                </c:pt>
                <c:pt idx="3660">
                  <c:v>4.2198949381100004</c:v>
                </c:pt>
                <c:pt idx="3661">
                  <c:v>4.71746870578</c:v>
                </c:pt>
                <c:pt idx="3662">
                  <c:v>5.2906096039800001</c:v>
                </c:pt>
                <c:pt idx="3663">
                  <c:v>5.50285031627</c:v>
                </c:pt>
                <c:pt idx="3664">
                  <c:v>6.2279922983300002</c:v>
                </c:pt>
                <c:pt idx="3665">
                  <c:v>5.8579832594900001</c:v>
                </c:pt>
                <c:pt idx="3666">
                  <c:v>5.7049365616200003</c:v>
                </c:pt>
                <c:pt idx="3667">
                  <c:v>5.3436558533599996</c:v>
                </c:pt>
                <c:pt idx="3668">
                  <c:v>5.2541505871699998</c:v>
                </c:pt>
                <c:pt idx="3669">
                  <c:v>4.2143449216800004</c:v>
                </c:pt>
                <c:pt idx="3670">
                  <c:v>3.5257057384200001</c:v>
                </c:pt>
                <c:pt idx="3671">
                  <c:v>2.784731082</c:v>
                </c:pt>
                <c:pt idx="3672">
                  <c:v>2.2833296305799999</c:v>
                </c:pt>
                <c:pt idx="3673">
                  <c:v>1.84152976234</c:v>
                </c:pt>
                <c:pt idx="3674">
                  <c:v>1.6912678222499999</c:v>
                </c:pt>
                <c:pt idx="3675">
                  <c:v>1.42854078786</c:v>
                </c:pt>
                <c:pt idx="3676">
                  <c:v>1.3400378635000001</c:v>
                </c:pt>
                <c:pt idx="3677">
                  <c:v>1.55711197248</c:v>
                </c:pt>
                <c:pt idx="3678">
                  <c:v>1.8369052824500001</c:v>
                </c:pt>
                <c:pt idx="3679">
                  <c:v>1.9467311442699999</c:v>
                </c:pt>
                <c:pt idx="3680">
                  <c:v>2.1981515534499998</c:v>
                </c:pt>
                <c:pt idx="3681">
                  <c:v>2.6622269598299999</c:v>
                </c:pt>
                <c:pt idx="3682">
                  <c:v>2.8104009704499999</c:v>
                </c:pt>
                <c:pt idx="3683">
                  <c:v>3.2068075651000001</c:v>
                </c:pt>
                <c:pt idx="3684">
                  <c:v>3.6908710628299999</c:v>
                </c:pt>
                <c:pt idx="3685">
                  <c:v>4.1622480527099999</c:v>
                </c:pt>
                <c:pt idx="3686">
                  <c:v>5.1194556674399996</c:v>
                </c:pt>
                <c:pt idx="3687">
                  <c:v>5.4878391966200004</c:v>
                </c:pt>
                <c:pt idx="3688">
                  <c:v>6.0872394304900004</c:v>
                </c:pt>
                <c:pt idx="3689">
                  <c:v>6.0295221349899997</c:v>
                </c:pt>
                <c:pt idx="3690">
                  <c:v>5.7696316941500001</c:v>
                </c:pt>
                <c:pt idx="3691">
                  <c:v>5.1662222392399997</c:v>
                </c:pt>
                <c:pt idx="3692">
                  <c:v>4.8886591941199997</c:v>
                </c:pt>
                <c:pt idx="3693">
                  <c:v>4.1688257166899998</c:v>
                </c:pt>
                <c:pt idx="3694">
                  <c:v>3.6102195295700001</c:v>
                </c:pt>
                <c:pt idx="3695">
                  <c:v>2.7603868568599998</c:v>
                </c:pt>
                <c:pt idx="3696">
                  <c:v>2.2709638605500002</c:v>
                </c:pt>
                <c:pt idx="3697">
                  <c:v>1.83919447229</c:v>
                </c:pt>
                <c:pt idx="3698">
                  <c:v>1.6148119595999999</c:v>
                </c:pt>
                <c:pt idx="3699">
                  <c:v>1.4830328524900001</c:v>
                </c:pt>
                <c:pt idx="3700">
                  <c:v>1.3403863685999999</c:v>
                </c:pt>
                <c:pt idx="3701">
                  <c:v>1.55300257725</c:v>
                </c:pt>
                <c:pt idx="3702">
                  <c:v>1.9089781407999999</c:v>
                </c:pt>
                <c:pt idx="3703">
                  <c:v>1.90281467135</c:v>
                </c:pt>
                <c:pt idx="3704">
                  <c:v>2.1936855332</c:v>
                </c:pt>
                <c:pt idx="3705">
                  <c:v>2.6817765099900002</c:v>
                </c:pt>
                <c:pt idx="3706">
                  <c:v>2.9735305959599998</c:v>
                </c:pt>
                <c:pt idx="3707">
                  <c:v>3.4427605275199999</c:v>
                </c:pt>
                <c:pt idx="3708">
                  <c:v>3.7486496008899999</c:v>
                </c:pt>
                <c:pt idx="3709">
                  <c:v>4.1108424816899998</c:v>
                </c:pt>
                <c:pt idx="3710">
                  <c:v>4.6887922894900003</c:v>
                </c:pt>
                <c:pt idx="3711">
                  <c:v>4.9393575783500001</c:v>
                </c:pt>
                <c:pt idx="3712">
                  <c:v>6.2598097996300002</c:v>
                </c:pt>
                <c:pt idx="3713">
                  <c:v>5.79130088417</c:v>
                </c:pt>
                <c:pt idx="3714">
                  <c:v>5.6091001542100001</c:v>
                </c:pt>
                <c:pt idx="3715">
                  <c:v>5.0222280645500001</c:v>
                </c:pt>
                <c:pt idx="3716">
                  <c:v>4.6030447000099999</c:v>
                </c:pt>
                <c:pt idx="3717">
                  <c:v>3.7903992908799999</c:v>
                </c:pt>
                <c:pt idx="3718">
                  <c:v>2.9966866735000002</c:v>
                </c:pt>
                <c:pt idx="3719">
                  <c:v>2.2600556297500001</c:v>
                </c:pt>
                <c:pt idx="3720">
                  <c:v>1.7946685906299999</c:v>
                </c:pt>
                <c:pt idx="3721">
                  <c:v>1.4767492278500001</c:v>
                </c:pt>
                <c:pt idx="3722">
                  <c:v>1.2628961942000001</c:v>
                </c:pt>
                <c:pt idx="3723">
                  <c:v>1.1133737487499999</c:v>
                </c:pt>
                <c:pt idx="3724">
                  <c:v>1.0159878368699999</c:v>
                </c:pt>
                <c:pt idx="3725">
                  <c:v>1.18088923014</c:v>
                </c:pt>
                <c:pt idx="3726">
                  <c:v>1.46538026184</c:v>
                </c:pt>
                <c:pt idx="3727">
                  <c:v>1.5166564681800001</c:v>
                </c:pt>
                <c:pt idx="3728">
                  <c:v>1.7743671220299999</c:v>
                </c:pt>
                <c:pt idx="3729">
                  <c:v>2.0796995296</c:v>
                </c:pt>
                <c:pt idx="3730">
                  <c:v>2.1964708286299999</c:v>
                </c:pt>
                <c:pt idx="3731">
                  <c:v>2.5035288413300001</c:v>
                </c:pt>
                <c:pt idx="3732">
                  <c:v>2.7845424189900001</c:v>
                </c:pt>
                <c:pt idx="3733">
                  <c:v>3.0666165225099999</c:v>
                </c:pt>
                <c:pt idx="3734">
                  <c:v>3.3987248545300002</c:v>
                </c:pt>
                <c:pt idx="3735">
                  <c:v>4.03097771876</c:v>
                </c:pt>
                <c:pt idx="3736">
                  <c:v>5.1747317398700003</c:v>
                </c:pt>
                <c:pt idx="3737">
                  <c:v>5.1583190808400001</c:v>
                </c:pt>
                <c:pt idx="3738">
                  <c:v>4.8019714112800003</c:v>
                </c:pt>
                <c:pt idx="3739">
                  <c:v>4.4777353177799997</c:v>
                </c:pt>
                <c:pt idx="3740">
                  <c:v>4.1681209026200001</c:v>
                </c:pt>
                <c:pt idx="3741">
                  <c:v>3.38162895429</c:v>
                </c:pt>
                <c:pt idx="3742">
                  <c:v>2.6268029155899999</c:v>
                </c:pt>
                <c:pt idx="3743">
                  <c:v>1.9940483519500001</c:v>
                </c:pt>
                <c:pt idx="3744">
                  <c:v>1.5745231478599999</c:v>
                </c:pt>
                <c:pt idx="3745">
                  <c:v>1.23892018531</c:v>
                </c:pt>
                <c:pt idx="3746">
                  <c:v>1.05361574942</c:v>
                </c:pt>
                <c:pt idx="3747">
                  <c:v>0.94394698148900003</c:v>
                </c:pt>
                <c:pt idx="3748">
                  <c:v>0.86757821877999997</c:v>
                </c:pt>
                <c:pt idx="3749">
                  <c:v>0.96725835755699996</c:v>
                </c:pt>
                <c:pt idx="3750">
                  <c:v>1.31614900738</c:v>
                </c:pt>
                <c:pt idx="3751">
                  <c:v>1.36730276675</c:v>
                </c:pt>
                <c:pt idx="3752">
                  <c:v>1.5037082695599999</c:v>
                </c:pt>
                <c:pt idx="3753">
                  <c:v>1.94743216082</c:v>
                </c:pt>
                <c:pt idx="3754">
                  <c:v>2.08941683789</c:v>
                </c:pt>
                <c:pt idx="3755">
                  <c:v>2.5311080677</c:v>
                </c:pt>
                <c:pt idx="3756">
                  <c:v>3.1733859129900002</c:v>
                </c:pt>
                <c:pt idx="3757">
                  <c:v>3.5692464269499999</c:v>
                </c:pt>
                <c:pt idx="3758">
                  <c:v>3.7628620223499998</c:v>
                </c:pt>
                <c:pt idx="3759">
                  <c:v>4.4953063198500001</c:v>
                </c:pt>
                <c:pt idx="3760">
                  <c:v>5.2567396525800003</c:v>
                </c:pt>
                <c:pt idx="3761">
                  <c:v>5.2060130336199997</c:v>
                </c:pt>
                <c:pt idx="3762">
                  <c:v>5.1021677852599998</c:v>
                </c:pt>
                <c:pt idx="3763">
                  <c:v>4.8806351249500004</c:v>
                </c:pt>
                <c:pt idx="3764">
                  <c:v>4.7776094597199998</c:v>
                </c:pt>
                <c:pt idx="3765">
                  <c:v>4.2061893047799996</c:v>
                </c:pt>
                <c:pt idx="3766">
                  <c:v>3.2126115405600002</c:v>
                </c:pt>
                <c:pt idx="3767">
                  <c:v>2.4079645815499999</c:v>
                </c:pt>
                <c:pt idx="3768">
                  <c:v>1.8058590325499999</c:v>
                </c:pt>
                <c:pt idx="3769">
                  <c:v>1.5758917744900001</c:v>
                </c:pt>
                <c:pt idx="3770">
                  <c:v>1.3671137016699999</c:v>
                </c:pt>
                <c:pt idx="3771">
                  <c:v>1.2037691499000001</c:v>
                </c:pt>
                <c:pt idx="3772">
                  <c:v>1.1050217682300001</c:v>
                </c:pt>
                <c:pt idx="3773">
                  <c:v>1.29693339902</c:v>
                </c:pt>
                <c:pt idx="3774">
                  <c:v>1.55981385143</c:v>
                </c:pt>
                <c:pt idx="3775">
                  <c:v>1.62169865917</c:v>
                </c:pt>
                <c:pt idx="3776">
                  <c:v>1.79267914012</c:v>
                </c:pt>
                <c:pt idx="3777">
                  <c:v>2.23003897764</c:v>
                </c:pt>
                <c:pt idx="3778">
                  <c:v>2.6015234677299999</c:v>
                </c:pt>
                <c:pt idx="3779">
                  <c:v>3.0288824603800002</c:v>
                </c:pt>
                <c:pt idx="3780">
                  <c:v>3.5406802020499999</c:v>
                </c:pt>
                <c:pt idx="3781">
                  <c:v>4.0103500864699999</c:v>
                </c:pt>
                <c:pt idx="3782">
                  <c:v>4.5286676899899998</c:v>
                </c:pt>
                <c:pt idx="3783">
                  <c:v>5.7647881240299998</c:v>
                </c:pt>
                <c:pt idx="3784">
                  <c:v>6.0541712070199996</c:v>
                </c:pt>
                <c:pt idx="3785">
                  <c:v>5.9127500377600004</c:v>
                </c:pt>
                <c:pt idx="3786">
                  <c:v>5.42745033902</c:v>
                </c:pt>
                <c:pt idx="3787">
                  <c:v>5.02451040534</c:v>
                </c:pt>
                <c:pt idx="3788">
                  <c:v>4.9246838214500004</c:v>
                </c:pt>
                <c:pt idx="3789">
                  <c:v>4.1732426611099998</c:v>
                </c:pt>
                <c:pt idx="3790">
                  <c:v>3.66807655097</c:v>
                </c:pt>
                <c:pt idx="3791">
                  <c:v>2.6750681330999999</c:v>
                </c:pt>
                <c:pt idx="3792">
                  <c:v>2.23893321078</c:v>
                </c:pt>
                <c:pt idx="3793">
                  <c:v>1.9140913662600001</c:v>
                </c:pt>
                <c:pt idx="3794">
                  <c:v>1.6490995231900001</c:v>
                </c:pt>
                <c:pt idx="3795">
                  <c:v>1.4676119702399999</c:v>
                </c:pt>
                <c:pt idx="3796">
                  <c:v>1.39089962682</c:v>
                </c:pt>
                <c:pt idx="3797">
                  <c:v>1.5845002832799999</c:v>
                </c:pt>
                <c:pt idx="3798">
                  <c:v>1.8101941961100001</c:v>
                </c:pt>
                <c:pt idx="3799">
                  <c:v>1.6891474472700001</c:v>
                </c:pt>
                <c:pt idx="3800">
                  <c:v>1.9269931308299999</c:v>
                </c:pt>
                <c:pt idx="3801">
                  <c:v>2.2251877786800001</c:v>
                </c:pt>
                <c:pt idx="3802">
                  <c:v>2.60415921817</c:v>
                </c:pt>
                <c:pt idx="3803">
                  <c:v>3.1935424004900002</c:v>
                </c:pt>
                <c:pt idx="3804">
                  <c:v>3.7214902944700001</c:v>
                </c:pt>
                <c:pt idx="3805">
                  <c:v>4.6194341226800004</c:v>
                </c:pt>
                <c:pt idx="3806">
                  <c:v>5.1617872455100002</c:v>
                </c:pt>
                <c:pt idx="3807">
                  <c:v>5.4563014759300001</c:v>
                </c:pt>
                <c:pt idx="3808">
                  <c:v>5.0843271774599996</c:v>
                </c:pt>
                <c:pt idx="3809">
                  <c:v>4.5857702936400004</c:v>
                </c:pt>
                <c:pt idx="3810">
                  <c:v>4.60761800503</c:v>
                </c:pt>
                <c:pt idx="3811">
                  <c:v>4.3468317437100001</c:v>
                </c:pt>
                <c:pt idx="3812">
                  <c:v>4.11507063085</c:v>
                </c:pt>
                <c:pt idx="3813">
                  <c:v>3.5088546107699998</c:v>
                </c:pt>
                <c:pt idx="3814">
                  <c:v>2.8214550515400001</c:v>
                </c:pt>
                <c:pt idx="3815">
                  <c:v>2.2567191878099999</c:v>
                </c:pt>
                <c:pt idx="3816">
                  <c:v>1.8036996409599999</c:v>
                </c:pt>
                <c:pt idx="3817">
                  <c:v>1.4556513235999999</c:v>
                </c:pt>
                <c:pt idx="3818">
                  <c:v>1.25665170076</c:v>
                </c:pt>
                <c:pt idx="3819">
                  <c:v>1.1077055250600001</c:v>
                </c:pt>
                <c:pt idx="3820">
                  <c:v>1.1304371004</c:v>
                </c:pt>
                <c:pt idx="3821">
                  <c:v>1.2719454164499999</c:v>
                </c:pt>
                <c:pt idx="3822">
                  <c:v>1.5751092530499999</c:v>
                </c:pt>
                <c:pt idx="3823">
                  <c:v>1.7676794367999999</c:v>
                </c:pt>
                <c:pt idx="3824">
                  <c:v>2.0138743671100001</c:v>
                </c:pt>
                <c:pt idx="3825">
                  <c:v>2.5047329575799999</c:v>
                </c:pt>
                <c:pt idx="3826">
                  <c:v>2.8254684694500001</c:v>
                </c:pt>
                <c:pt idx="3827">
                  <c:v>3.4984376953599998</c:v>
                </c:pt>
                <c:pt idx="3828">
                  <c:v>4.2139611805000001</c:v>
                </c:pt>
                <c:pt idx="3829">
                  <c:v>4.6338523415399999</c:v>
                </c:pt>
                <c:pt idx="3830">
                  <c:v>4.7479832796599997</c:v>
                </c:pt>
                <c:pt idx="3831">
                  <c:v>5.3882898643099999</c:v>
                </c:pt>
                <c:pt idx="3832">
                  <c:v>5.3379664732399998</c:v>
                </c:pt>
                <c:pt idx="3833">
                  <c:v>5.1908252150800003</c:v>
                </c:pt>
                <c:pt idx="3834">
                  <c:v>5.0292817275799999</c:v>
                </c:pt>
                <c:pt idx="3835">
                  <c:v>4.6260750925499998</c:v>
                </c:pt>
                <c:pt idx="3836">
                  <c:v>4.2277271411599999</c:v>
                </c:pt>
                <c:pt idx="3837">
                  <c:v>3.5932738831800002</c:v>
                </c:pt>
                <c:pt idx="3838">
                  <c:v>2.9094713258999998</c:v>
                </c:pt>
                <c:pt idx="3839">
                  <c:v>2.1365476105800001</c:v>
                </c:pt>
                <c:pt idx="3840">
                  <c:v>1.72461351628</c:v>
                </c:pt>
                <c:pt idx="3841">
                  <c:v>1.4353042165500001</c:v>
                </c:pt>
                <c:pt idx="3842">
                  <c:v>1.2857504825399999</c:v>
                </c:pt>
                <c:pt idx="3843">
                  <c:v>1.14466322561</c:v>
                </c:pt>
                <c:pt idx="3844">
                  <c:v>1.06398404773</c:v>
                </c:pt>
                <c:pt idx="3845">
                  <c:v>1.2201822973800001</c:v>
                </c:pt>
                <c:pt idx="3846">
                  <c:v>1.5448119793299999</c:v>
                </c:pt>
                <c:pt idx="3847">
                  <c:v>1.7285894739200001</c:v>
                </c:pt>
                <c:pt idx="3848">
                  <c:v>1.96971062477</c:v>
                </c:pt>
                <c:pt idx="3849">
                  <c:v>2.2835687342000002</c:v>
                </c:pt>
                <c:pt idx="3850">
                  <c:v>2.5728146788599999</c:v>
                </c:pt>
                <c:pt idx="3851">
                  <c:v>2.7102241500000002</c:v>
                </c:pt>
                <c:pt idx="3852">
                  <c:v>3.2359812616500001</c:v>
                </c:pt>
                <c:pt idx="3853">
                  <c:v>3.2677839457300002</c:v>
                </c:pt>
                <c:pt idx="3854">
                  <c:v>3.6278423427100002</c:v>
                </c:pt>
                <c:pt idx="3855">
                  <c:v>3.8187598112100001</c:v>
                </c:pt>
                <c:pt idx="3856">
                  <c:v>4.5299158071500001</c:v>
                </c:pt>
                <c:pt idx="3857">
                  <c:v>4.3602079542499999</c:v>
                </c:pt>
                <c:pt idx="3858">
                  <c:v>4.2812917008299998</c:v>
                </c:pt>
                <c:pt idx="3859">
                  <c:v>3.8724192479199999</c:v>
                </c:pt>
                <c:pt idx="3860">
                  <c:v>3.7241470727400001</c:v>
                </c:pt>
                <c:pt idx="3861">
                  <c:v>3.1757344654900002</c:v>
                </c:pt>
                <c:pt idx="3862">
                  <c:v>2.3853992712099998</c:v>
                </c:pt>
                <c:pt idx="3863">
                  <c:v>1.69797386984</c:v>
                </c:pt>
                <c:pt idx="3864">
                  <c:v>1.28038482424</c:v>
                </c:pt>
                <c:pt idx="3865">
                  <c:v>1.02042219134</c:v>
                </c:pt>
                <c:pt idx="3866">
                  <c:v>0.84631978188500001</c:v>
                </c:pt>
                <c:pt idx="3867">
                  <c:v>0.75620140271699998</c:v>
                </c:pt>
                <c:pt idx="3868">
                  <c:v>0.69123547002499997</c:v>
                </c:pt>
                <c:pt idx="3869">
                  <c:v>0.76390357008599996</c:v>
                </c:pt>
                <c:pt idx="3870">
                  <c:v>1.2088633933699999</c:v>
                </c:pt>
                <c:pt idx="3871">
                  <c:v>1.25043895591</c:v>
                </c:pt>
                <c:pt idx="3872">
                  <c:v>1.4282077774499999</c:v>
                </c:pt>
                <c:pt idx="3873">
                  <c:v>1.7162628182099999</c:v>
                </c:pt>
                <c:pt idx="3874">
                  <c:v>2.0111577894399999</c:v>
                </c:pt>
                <c:pt idx="3875">
                  <c:v>2.15977364487</c:v>
                </c:pt>
                <c:pt idx="3876">
                  <c:v>2.7229626334899999</c:v>
                </c:pt>
                <c:pt idx="3877">
                  <c:v>3.1139048631700001</c:v>
                </c:pt>
                <c:pt idx="3878">
                  <c:v>3.4568281451199998</c:v>
                </c:pt>
                <c:pt idx="3879">
                  <c:v>3.9993364923999999</c:v>
                </c:pt>
                <c:pt idx="3880">
                  <c:v>4.5542567653699999</c:v>
                </c:pt>
                <c:pt idx="3881">
                  <c:v>4.3497387751099996</c:v>
                </c:pt>
                <c:pt idx="3882">
                  <c:v>4.1837815958500002</c:v>
                </c:pt>
                <c:pt idx="3883">
                  <c:v>3.8507872933799998</c:v>
                </c:pt>
                <c:pt idx="3884">
                  <c:v>3.71835411568</c:v>
                </c:pt>
                <c:pt idx="3885">
                  <c:v>3.1497957214399999</c:v>
                </c:pt>
                <c:pt idx="3886">
                  <c:v>2.5241511697800001</c:v>
                </c:pt>
                <c:pt idx="3887">
                  <c:v>1.7657249074500001</c:v>
                </c:pt>
                <c:pt idx="3888">
                  <c:v>1.38771323636</c:v>
                </c:pt>
                <c:pt idx="3889">
                  <c:v>1.0953807074999999</c:v>
                </c:pt>
                <c:pt idx="3890">
                  <c:v>0.96743538498699999</c:v>
                </c:pt>
                <c:pt idx="3891">
                  <c:v>0.84617036937199996</c:v>
                </c:pt>
                <c:pt idx="3892">
                  <c:v>0.81944655568199998</c:v>
                </c:pt>
                <c:pt idx="3893">
                  <c:v>0.93258196193499998</c:v>
                </c:pt>
                <c:pt idx="3894">
                  <c:v>1.2837166088</c:v>
                </c:pt>
                <c:pt idx="3895">
                  <c:v>1.31112768197</c:v>
                </c:pt>
                <c:pt idx="3896">
                  <c:v>1.49597953419</c:v>
                </c:pt>
                <c:pt idx="3897">
                  <c:v>1.8353525831199999</c:v>
                </c:pt>
                <c:pt idx="3898">
                  <c:v>1.9685358126100001</c:v>
                </c:pt>
                <c:pt idx="3899">
                  <c:v>2.26020400116</c:v>
                </c:pt>
                <c:pt idx="3900">
                  <c:v>2.7049067295000002</c:v>
                </c:pt>
                <c:pt idx="3901">
                  <c:v>3.3365509880699999</c:v>
                </c:pt>
                <c:pt idx="3902">
                  <c:v>3.4319631986400001</c:v>
                </c:pt>
                <c:pt idx="3903">
                  <c:v>4.1515267650599998</c:v>
                </c:pt>
                <c:pt idx="3904">
                  <c:v>4.5545567090599999</c:v>
                </c:pt>
                <c:pt idx="3905">
                  <c:v>4.5775992484500003</c:v>
                </c:pt>
                <c:pt idx="3906">
                  <c:v>4.3183074435600002</c:v>
                </c:pt>
                <c:pt idx="3907">
                  <c:v>3.87350969365</c:v>
                </c:pt>
                <c:pt idx="3908">
                  <c:v>3.7055604991000002</c:v>
                </c:pt>
                <c:pt idx="3909">
                  <c:v>3.1463486360299999</c:v>
                </c:pt>
                <c:pt idx="3910">
                  <c:v>2.4373426021600002</c:v>
                </c:pt>
                <c:pt idx="3911">
                  <c:v>1.75783017437</c:v>
                </c:pt>
                <c:pt idx="3912">
                  <c:v>1.43563801333</c:v>
                </c:pt>
                <c:pt idx="3913">
                  <c:v>1.1405908447299999</c:v>
                </c:pt>
                <c:pt idx="3914">
                  <c:v>0.94240717882500002</c:v>
                </c:pt>
                <c:pt idx="3915">
                  <c:v>0.81123329102599995</c:v>
                </c:pt>
                <c:pt idx="3916">
                  <c:v>0.810995995069</c:v>
                </c:pt>
                <c:pt idx="3917">
                  <c:v>0.86959312792200005</c:v>
                </c:pt>
                <c:pt idx="3918">
                  <c:v>1.22159061203</c:v>
                </c:pt>
                <c:pt idx="3919">
                  <c:v>1.2635822801000001</c:v>
                </c:pt>
                <c:pt idx="3920">
                  <c:v>1.4251821093099999</c:v>
                </c:pt>
                <c:pt idx="3921">
                  <c:v>1.7855108470900001</c:v>
                </c:pt>
                <c:pt idx="3922">
                  <c:v>2.0146717991199998</c:v>
                </c:pt>
                <c:pt idx="3923">
                  <c:v>2.2511480656999998</c:v>
                </c:pt>
                <c:pt idx="3924">
                  <c:v>2.6502527913499998</c:v>
                </c:pt>
                <c:pt idx="3925">
                  <c:v>3.1783364357499999</c:v>
                </c:pt>
                <c:pt idx="3926">
                  <c:v>3.7300248741900002</c:v>
                </c:pt>
                <c:pt idx="3927">
                  <c:v>4.1644611477</c:v>
                </c:pt>
                <c:pt idx="3928">
                  <c:v>4.8153073129399999</c:v>
                </c:pt>
                <c:pt idx="3929">
                  <c:v>4.6200427087299998</c:v>
                </c:pt>
                <c:pt idx="3930">
                  <c:v>4.3700733853299996</c:v>
                </c:pt>
                <c:pt idx="3931">
                  <c:v>3.9968104048400002</c:v>
                </c:pt>
                <c:pt idx="3932">
                  <c:v>3.8705173849399999</c:v>
                </c:pt>
                <c:pt idx="3933">
                  <c:v>3.1454848668399999</c:v>
                </c:pt>
                <c:pt idx="3934">
                  <c:v>2.4284531770100002</c:v>
                </c:pt>
                <c:pt idx="3935">
                  <c:v>1.69369791012</c:v>
                </c:pt>
                <c:pt idx="3936">
                  <c:v>1.3091081342699999</c:v>
                </c:pt>
                <c:pt idx="3937">
                  <c:v>1.0427577162899999</c:v>
                </c:pt>
                <c:pt idx="3938">
                  <c:v>0.86245732664399999</c:v>
                </c:pt>
                <c:pt idx="3939">
                  <c:v>0.75864487472599995</c:v>
                </c:pt>
                <c:pt idx="3940">
                  <c:v>0.73151939157699997</c:v>
                </c:pt>
                <c:pt idx="3941">
                  <c:v>0.75977921819700001</c:v>
                </c:pt>
                <c:pt idx="3942">
                  <c:v>1.1560853897900001</c:v>
                </c:pt>
                <c:pt idx="3943">
                  <c:v>1.1699461197400001</c:v>
                </c:pt>
                <c:pt idx="3944">
                  <c:v>1.3191212188999999</c:v>
                </c:pt>
                <c:pt idx="3945">
                  <c:v>1.71268933894</c:v>
                </c:pt>
                <c:pt idx="3946">
                  <c:v>2.0229053286999998</c:v>
                </c:pt>
                <c:pt idx="3947">
                  <c:v>2.4275611175799998</c:v>
                </c:pt>
                <c:pt idx="3948">
                  <c:v>2.90333016628</c:v>
                </c:pt>
                <c:pt idx="3949">
                  <c:v>3.3553120058400001</c:v>
                </c:pt>
                <c:pt idx="3950">
                  <c:v>3.85102627896</c:v>
                </c:pt>
                <c:pt idx="3951">
                  <c:v>4.5833945888000001</c:v>
                </c:pt>
                <c:pt idx="3952">
                  <c:v>5.6518424840000003</c:v>
                </c:pt>
                <c:pt idx="3953">
                  <c:v>5.5447627454399999</c:v>
                </c:pt>
                <c:pt idx="3954">
                  <c:v>5.1227260764200002</c:v>
                </c:pt>
                <c:pt idx="3955">
                  <c:v>4.7553362969300004</c:v>
                </c:pt>
                <c:pt idx="3956">
                  <c:v>4.4428697266199997</c:v>
                </c:pt>
                <c:pt idx="3957">
                  <c:v>3.8237140012799999</c:v>
                </c:pt>
                <c:pt idx="3958">
                  <c:v>2.9312974626899999</c:v>
                </c:pt>
                <c:pt idx="3959">
                  <c:v>2.0228632591400002</c:v>
                </c:pt>
                <c:pt idx="3960">
                  <c:v>1.6467090067900001</c:v>
                </c:pt>
                <c:pt idx="3961">
                  <c:v>1.29075877262</c:v>
                </c:pt>
                <c:pt idx="3962">
                  <c:v>1.08779564089</c:v>
                </c:pt>
                <c:pt idx="3963">
                  <c:v>0.93160452181599995</c:v>
                </c:pt>
                <c:pt idx="3964">
                  <c:v>0.91290921839399997</c:v>
                </c:pt>
                <c:pt idx="3965">
                  <c:v>1.03282262939</c:v>
                </c:pt>
                <c:pt idx="3966">
                  <c:v>1.3255137051799999</c:v>
                </c:pt>
                <c:pt idx="3967">
                  <c:v>1.3738515985399999</c:v>
                </c:pt>
                <c:pt idx="3968">
                  <c:v>1.6018028442500001</c:v>
                </c:pt>
                <c:pt idx="3969">
                  <c:v>1.98474982833</c:v>
                </c:pt>
                <c:pt idx="3970">
                  <c:v>2.3186186764499999</c:v>
                </c:pt>
                <c:pt idx="3971">
                  <c:v>2.8551819699899998</c:v>
                </c:pt>
                <c:pt idx="3972">
                  <c:v>3.4066418834399999</c:v>
                </c:pt>
                <c:pt idx="3973">
                  <c:v>3.8585852948800001</c:v>
                </c:pt>
                <c:pt idx="3974">
                  <c:v>4.59653748774</c:v>
                </c:pt>
                <c:pt idx="3975">
                  <c:v>5.4077054360799997</c:v>
                </c:pt>
                <c:pt idx="3976">
                  <c:v>5.6235082460300001</c:v>
                </c:pt>
                <c:pt idx="3977">
                  <c:v>5.6343212841600003</c:v>
                </c:pt>
                <c:pt idx="3978">
                  <c:v>5.3599281742800002</c:v>
                </c:pt>
                <c:pt idx="3979">
                  <c:v>4.8181461224</c:v>
                </c:pt>
                <c:pt idx="3980">
                  <c:v>4.50644447131</c:v>
                </c:pt>
                <c:pt idx="3981">
                  <c:v>3.7971153224899998</c:v>
                </c:pt>
                <c:pt idx="3982">
                  <c:v>2.9301197134399999</c:v>
                </c:pt>
                <c:pt idx="3983">
                  <c:v>2.0975515603799999</c:v>
                </c:pt>
                <c:pt idx="3984">
                  <c:v>1.73587356607</c:v>
                </c:pt>
                <c:pt idx="3985">
                  <c:v>1.4336866429699999</c:v>
                </c:pt>
                <c:pt idx="3986">
                  <c:v>1.2296124854999999</c:v>
                </c:pt>
                <c:pt idx="3987">
                  <c:v>1.03216632865</c:v>
                </c:pt>
                <c:pt idx="3988">
                  <c:v>1.01220129086</c:v>
                </c:pt>
                <c:pt idx="3989">
                  <c:v>1.0991711844400001</c:v>
                </c:pt>
                <c:pt idx="3990">
                  <c:v>1.44221960988</c:v>
                </c:pt>
                <c:pt idx="3991">
                  <c:v>1.44727113447</c:v>
                </c:pt>
                <c:pt idx="3992">
                  <c:v>1.6641683539000001</c:v>
                </c:pt>
                <c:pt idx="3993">
                  <c:v>2.0017709126600001</c:v>
                </c:pt>
                <c:pt idx="3994">
                  <c:v>2.50692029975</c:v>
                </c:pt>
                <c:pt idx="3995">
                  <c:v>3.1585984918399999</c:v>
                </c:pt>
                <c:pt idx="3996">
                  <c:v>3.5620233485799999</c:v>
                </c:pt>
                <c:pt idx="3997">
                  <c:v>3.8355511721600002</c:v>
                </c:pt>
                <c:pt idx="3998">
                  <c:v>4.1646429389700002</c:v>
                </c:pt>
                <c:pt idx="3999">
                  <c:v>4.6840216025099997</c:v>
                </c:pt>
                <c:pt idx="4000">
                  <c:v>5.1278963643299997</c:v>
                </c:pt>
                <c:pt idx="4001">
                  <c:v>5.2347056516099997</c:v>
                </c:pt>
                <c:pt idx="4002">
                  <c:v>4.7931011326200004</c:v>
                </c:pt>
                <c:pt idx="4003">
                  <c:v>4.6029322804100001</c:v>
                </c:pt>
                <c:pt idx="4004">
                  <c:v>4.4781387305599996</c:v>
                </c:pt>
                <c:pt idx="4005">
                  <c:v>3.7961925429100001</c:v>
                </c:pt>
                <c:pt idx="4006">
                  <c:v>2.8166793342199998</c:v>
                </c:pt>
                <c:pt idx="4007">
                  <c:v>2.09693329568</c:v>
                </c:pt>
                <c:pt idx="4008">
                  <c:v>1.65859227567</c:v>
                </c:pt>
                <c:pt idx="4009">
                  <c:v>1.40789460129</c:v>
                </c:pt>
                <c:pt idx="4010">
                  <c:v>1.1227775391000001</c:v>
                </c:pt>
                <c:pt idx="4011">
                  <c:v>0.96392539487999995</c:v>
                </c:pt>
                <c:pt idx="4012">
                  <c:v>0.86616997846199995</c:v>
                </c:pt>
                <c:pt idx="4013">
                  <c:v>0.93995114939500002</c:v>
                </c:pt>
                <c:pt idx="4014">
                  <c:v>1.35468559938</c:v>
                </c:pt>
                <c:pt idx="4015">
                  <c:v>1.4193924497299999</c:v>
                </c:pt>
                <c:pt idx="4016">
                  <c:v>1.63223179754</c:v>
                </c:pt>
                <c:pt idx="4017">
                  <c:v>2.1199676277499999</c:v>
                </c:pt>
                <c:pt idx="4018">
                  <c:v>2.5071292117400001</c:v>
                </c:pt>
                <c:pt idx="4019">
                  <c:v>2.9353391365300001</c:v>
                </c:pt>
                <c:pt idx="4020">
                  <c:v>3.64028733495</c:v>
                </c:pt>
                <c:pt idx="4021">
                  <c:v>3.9834169846399998</c:v>
                </c:pt>
                <c:pt idx="4022">
                  <c:v>4.7324172458899998</c:v>
                </c:pt>
                <c:pt idx="4023">
                  <c:v>5.06395898322</c:v>
                </c:pt>
                <c:pt idx="4024">
                  <c:v>5.96738467562</c:v>
                </c:pt>
                <c:pt idx="4025">
                  <c:v>5.8718706631100002</c:v>
                </c:pt>
                <c:pt idx="4026">
                  <c:v>5.8927731325600003</c:v>
                </c:pt>
                <c:pt idx="4027">
                  <c:v>5.5722374450799999</c:v>
                </c:pt>
                <c:pt idx="4028">
                  <c:v>5.15488382788</c:v>
                </c:pt>
                <c:pt idx="4029">
                  <c:v>4.3779991367499997</c:v>
                </c:pt>
                <c:pt idx="4030">
                  <c:v>3.66361086139</c:v>
                </c:pt>
                <c:pt idx="4031">
                  <c:v>2.8451785699599998</c:v>
                </c:pt>
                <c:pt idx="4032">
                  <c:v>2.1796493204699998</c:v>
                </c:pt>
                <c:pt idx="4033">
                  <c:v>1.7269937066000001</c:v>
                </c:pt>
                <c:pt idx="4034">
                  <c:v>1.53441119901</c:v>
                </c:pt>
                <c:pt idx="4035">
                  <c:v>1.3398954512300001</c:v>
                </c:pt>
                <c:pt idx="4036">
                  <c:v>1.3131747973800001</c:v>
                </c:pt>
                <c:pt idx="4037">
                  <c:v>1.40117646238</c:v>
                </c:pt>
                <c:pt idx="4038">
                  <c:v>1.7423752136399999</c:v>
                </c:pt>
                <c:pt idx="4039">
                  <c:v>1.91687886099</c:v>
                </c:pt>
                <c:pt idx="4040">
                  <c:v>2.1563660907700002</c:v>
                </c:pt>
                <c:pt idx="4041">
                  <c:v>2.6450296089699998</c:v>
                </c:pt>
                <c:pt idx="4042">
                  <c:v>2.9337688384999998</c:v>
                </c:pt>
                <c:pt idx="4043">
                  <c:v>3.2121568703799999</c:v>
                </c:pt>
                <c:pt idx="4044">
                  <c:v>3.9906146520500001</c:v>
                </c:pt>
                <c:pt idx="4045">
                  <c:v>4.1460804899200001</c:v>
                </c:pt>
                <c:pt idx="4046">
                  <c:v>4.9512221194799997</c:v>
                </c:pt>
                <c:pt idx="4047">
                  <c:v>5.3243880520499998</c:v>
                </c:pt>
                <c:pt idx="4048">
                  <c:v>5.9037353662100003</c:v>
                </c:pt>
                <c:pt idx="4049">
                  <c:v>5.7182267199399996</c:v>
                </c:pt>
                <c:pt idx="4050">
                  <c:v>5.4961076437100003</c:v>
                </c:pt>
                <c:pt idx="4051">
                  <c:v>5.0191087801099998</c:v>
                </c:pt>
                <c:pt idx="4052">
                  <c:v>4.9674978274899999</c:v>
                </c:pt>
                <c:pt idx="4053">
                  <c:v>4.2132723064900004</c:v>
                </c:pt>
                <c:pt idx="4054">
                  <c:v>3.3235214953200001</c:v>
                </c:pt>
                <c:pt idx="4055">
                  <c:v>2.62031462188</c:v>
                </c:pt>
                <c:pt idx="4056">
                  <c:v>2.1647243017100002</c:v>
                </c:pt>
                <c:pt idx="4057">
                  <c:v>1.8268162210900001</c:v>
                </c:pt>
                <c:pt idx="4058">
                  <c:v>1.5366574238899999</c:v>
                </c:pt>
                <c:pt idx="4059">
                  <c:v>1.36397054843</c:v>
                </c:pt>
                <c:pt idx="4060">
                  <c:v>1.27840921794</c:v>
                </c:pt>
                <c:pt idx="4061">
                  <c:v>1.3911466859899999</c:v>
                </c:pt>
                <c:pt idx="4062">
                  <c:v>1.67773894041</c:v>
                </c:pt>
                <c:pt idx="4063">
                  <c:v>1.8346974440699999</c:v>
                </c:pt>
                <c:pt idx="4064">
                  <c:v>2.1988926709499999</c:v>
                </c:pt>
                <c:pt idx="4065">
                  <c:v>2.7083021722899998</c:v>
                </c:pt>
                <c:pt idx="4066">
                  <c:v>3.1479947574499998</c:v>
                </c:pt>
                <c:pt idx="4067">
                  <c:v>3.78544734842</c:v>
                </c:pt>
                <c:pt idx="4068">
                  <c:v>3.8033614130800002</c:v>
                </c:pt>
                <c:pt idx="4069">
                  <c:v>4.0901871298700003</c:v>
                </c:pt>
                <c:pt idx="4070">
                  <c:v>4.4121086569000001</c:v>
                </c:pt>
                <c:pt idx="4071">
                  <c:v>4.6513518619900003</c:v>
                </c:pt>
                <c:pt idx="4072">
                  <c:v>4.8302998846399996</c:v>
                </c:pt>
                <c:pt idx="4073">
                  <c:v>4.4752593645400003</c:v>
                </c:pt>
                <c:pt idx="4074">
                  <c:v>4.1948243726800003</c:v>
                </c:pt>
                <c:pt idx="4075">
                  <c:v>4.01130158462</c:v>
                </c:pt>
                <c:pt idx="4076">
                  <c:v>3.75486323807</c:v>
                </c:pt>
                <c:pt idx="4077">
                  <c:v>3.1957992792300001</c:v>
                </c:pt>
                <c:pt idx="4078">
                  <c:v>2.5000132025699999</c:v>
                </c:pt>
                <c:pt idx="4079">
                  <c:v>1.8232009319</c:v>
                </c:pt>
                <c:pt idx="4080">
                  <c:v>1.34684483822</c:v>
                </c:pt>
                <c:pt idx="4081">
                  <c:v>1.1603753992400001</c:v>
                </c:pt>
                <c:pt idx="4082">
                  <c:v>0.95354868695100004</c:v>
                </c:pt>
                <c:pt idx="4083">
                  <c:v>0.86154673953799998</c:v>
                </c:pt>
                <c:pt idx="4084">
                  <c:v>0.83161578119099999</c:v>
                </c:pt>
                <c:pt idx="4085">
                  <c:v>0.82966873057199997</c:v>
                </c:pt>
                <c:pt idx="4086">
                  <c:v>1.24879447824</c:v>
                </c:pt>
                <c:pt idx="4087">
                  <c:v>1.3224770796</c:v>
                </c:pt>
                <c:pt idx="4088">
                  <c:v>1.4773397407</c:v>
                </c:pt>
                <c:pt idx="4089">
                  <c:v>1.83363561035</c:v>
                </c:pt>
                <c:pt idx="4090">
                  <c:v>2.0236873575600001</c:v>
                </c:pt>
                <c:pt idx="4091">
                  <c:v>2.4455989910000002</c:v>
                </c:pt>
                <c:pt idx="4092">
                  <c:v>2.820668806</c:v>
                </c:pt>
                <c:pt idx="4093">
                  <c:v>3.10148584995</c:v>
                </c:pt>
                <c:pt idx="4094">
                  <c:v>3.5726638765500001</c:v>
                </c:pt>
                <c:pt idx="4095">
                  <c:v>3.9459379820599998</c:v>
                </c:pt>
                <c:pt idx="4096">
                  <c:v>4.1830808659000001</c:v>
                </c:pt>
                <c:pt idx="4097">
                  <c:v>4.1757391395500001</c:v>
                </c:pt>
                <c:pt idx="4098">
                  <c:v>3.74444979518</c:v>
                </c:pt>
                <c:pt idx="4099">
                  <c:v>3.6377075472599998</c:v>
                </c:pt>
                <c:pt idx="4100">
                  <c:v>3.4671635262599998</c:v>
                </c:pt>
                <c:pt idx="4101">
                  <c:v>2.8754257616799999</c:v>
                </c:pt>
                <c:pt idx="4102">
                  <c:v>2.1539002033200001</c:v>
                </c:pt>
                <c:pt idx="4103">
                  <c:v>1.55565953509</c:v>
                </c:pt>
                <c:pt idx="4104">
                  <c:v>1.2462701511100001</c:v>
                </c:pt>
                <c:pt idx="4105">
                  <c:v>1.01183943515</c:v>
                </c:pt>
                <c:pt idx="4106">
                  <c:v>0.86581323101499996</c:v>
                </c:pt>
                <c:pt idx="4107">
                  <c:v>0.752140705902</c:v>
                </c:pt>
                <c:pt idx="4108">
                  <c:v>0.77267686744800002</c:v>
                </c:pt>
                <c:pt idx="4109">
                  <c:v>0.86309452156199995</c:v>
                </c:pt>
                <c:pt idx="4110">
                  <c:v>1.2371129922899999</c:v>
                </c:pt>
                <c:pt idx="4111">
                  <c:v>1.25708353486</c:v>
                </c:pt>
                <c:pt idx="4112">
                  <c:v>1.43131125732</c:v>
                </c:pt>
                <c:pt idx="4113">
                  <c:v>1.7135800778400001</c:v>
                </c:pt>
                <c:pt idx="4114">
                  <c:v>1.9316699665499999</c:v>
                </c:pt>
                <c:pt idx="4115">
                  <c:v>2.3061557709999998</c:v>
                </c:pt>
                <c:pt idx="4116">
                  <c:v>2.3877711641500001</c:v>
                </c:pt>
                <c:pt idx="4117">
                  <c:v>2.78607970344</c:v>
                </c:pt>
                <c:pt idx="4118">
                  <c:v>3.6454654529499999</c:v>
                </c:pt>
                <c:pt idx="4119">
                  <c:v>3.7845361159299999</c:v>
                </c:pt>
                <c:pt idx="4120">
                  <c:v>4.2278115676899999</c:v>
                </c:pt>
                <c:pt idx="4121">
                  <c:v>4.3271950269700001</c:v>
                </c:pt>
                <c:pt idx="4122">
                  <c:v>4.0523944828099996</c:v>
                </c:pt>
                <c:pt idx="4123">
                  <c:v>3.7796594632299998</c:v>
                </c:pt>
                <c:pt idx="4124">
                  <c:v>3.6795808000300001</c:v>
                </c:pt>
                <c:pt idx="4125">
                  <c:v>3.0691644508499998</c:v>
                </c:pt>
                <c:pt idx="4126">
                  <c:v>2.41063577741</c:v>
                </c:pt>
                <c:pt idx="4127">
                  <c:v>1.6822283305300001</c:v>
                </c:pt>
                <c:pt idx="4128">
                  <c:v>1.40335813276</c:v>
                </c:pt>
                <c:pt idx="4129">
                  <c:v>1.0815703731499999</c:v>
                </c:pt>
                <c:pt idx="4130">
                  <c:v>0.95299587699900001</c:v>
                </c:pt>
                <c:pt idx="4131">
                  <c:v>0.83363296613299998</c:v>
                </c:pt>
                <c:pt idx="4132">
                  <c:v>0.83946333831300002</c:v>
                </c:pt>
                <c:pt idx="4133">
                  <c:v>0.98433250991700005</c:v>
                </c:pt>
                <c:pt idx="4134">
                  <c:v>1.2983836632200001</c:v>
                </c:pt>
                <c:pt idx="4135">
                  <c:v>1.31522226672</c:v>
                </c:pt>
                <c:pt idx="4136">
                  <c:v>1.49674978719</c:v>
                </c:pt>
                <c:pt idx="4137">
                  <c:v>1.7892571799799999</c:v>
                </c:pt>
                <c:pt idx="4138">
                  <c:v>1.9663715312300001</c:v>
                </c:pt>
                <c:pt idx="4139">
                  <c:v>2.1963197191199999</c:v>
                </c:pt>
                <c:pt idx="4140">
                  <c:v>2.5882680553499999</c:v>
                </c:pt>
                <c:pt idx="4141">
                  <c:v>2.8878651960199999</c:v>
                </c:pt>
                <c:pt idx="4142">
                  <c:v>3.5468894020500001</c:v>
                </c:pt>
                <c:pt idx="4143">
                  <c:v>3.9864621599399999</c:v>
                </c:pt>
                <c:pt idx="4144">
                  <c:v>4.5217853528700003</c:v>
                </c:pt>
                <c:pt idx="4145">
                  <c:v>4.4667260448299997</c:v>
                </c:pt>
                <c:pt idx="4146">
                  <c:v>4.1673155476400003</c:v>
                </c:pt>
                <c:pt idx="4147">
                  <c:v>3.8778205887200001</c:v>
                </c:pt>
                <c:pt idx="4148">
                  <c:v>3.6848195940499999</c:v>
                </c:pt>
                <c:pt idx="4149">
                  <c:v>3.0686544218599998</c:v>
                </c:pt>
                <c:pt idx="4150">
                  <c:v>2.3735286334799999</c:v>
                </c:pt>
                <c:pt idx="4151">
                  <c:v>1.8241186836600001</c:v>
                </c:pt>
                <c:pt idx="4152">
                  <c:v>1.46183631247</c:v>
                </c:pt>
                <c:pt idx="4153">
                  <c:v>1.1559118983600001</c:v>
                </c:pt>
                <c:pt idx="4154">
                  <c:v>1.0360849680699999</c:v>
                </c:pt>
                <c:pt idx="4155">
                  <c:v>0.91980870899</c:v>
                </c:pt>
                <c:pt idx="4156">
                  <c:v>0.89582138547400003</c:v>
                </c:pt>
                <c:pt idx="4157">
                  <c:v>1.0381167669</c:v>
                </c:pt>
                <c:pt idx="4158">
                  <c:v>1.3816192676600001</c:v>
                </c:pt>
                <c:pt idx="4159">
                  <c:v>1.4162439361500001</c:v>
                </c:pt>
                <c:pt idx="4160">
                  <c:v>1.6679672242300001</c:v>
                </c:pt>
                <c:pt idx="4161">
                  <c:v>1.9754338038199999</c:v>
                </c:pt>
                <c:pt idx="4162">
                  <c:v>2.0736247273899999</c:v>
                </c:pt>
                <c:pt idx="4163">
                  <c:v>2.3014758210199999</c:v>
                </c:pt>
                <c:pt idx="4164">
                  <c:v>2.5628497544400002</c:v>
                </c:pt>
                <c:pt idx="4165">
                  <c:v>2.6790636617399999</c:v>
                </c:pt>
                <c:pt idx="4166">
                  <c:v>3.1532778386899998</c:v>
                </c:pt>
                <c:pt idx="4167">
                  <c:v>3.6894287425700001</c:v>
                </c:pt>
                <c:pt idx="4168">
                  <c:v>3.9847338896100002</c:v>
                </c:pt>
                <c:pt idx="4169">
                  <c:v>4.0923739677000004</c:v>
                </c:pt>
                <c:pt idx="4170">
                  <c:v>3.8650290844300002</c:v>
                </c:pt>
                <c:pt idx="4171">
                  <c:v>3.6149446572600001</c:v>
                </c:pt>
                <c:pt idx="4172">
                  <c:v>3.53893407775</c:v>
                </c:pt>
                <c:pt idx="4173">
                  <c:v>3.00486957189</c:v>
                </c:pt>
                <c:pt idx="4174">
                  <c:v>2.1020516741100002</c:v>
                </c:pt>
                <c:pt idx="4175">
                  <c:v>1.4419489591500001</c:v>
                </c:pt>
                <c:pt idx="4176">
                  <c:v>1.0885877795900001</c:v>
                </c:pt>
                <c:pt idx="4177">
                  <c:v>0.82134500110800002</c:v>
                </c:pt>
                <c:pt idx="4178">
                  <c:v>0.64495098791700001</c:v>
                </c:pt>
                <c:pt idx="4179">
                  <c:v>0.52571157245699995</c:v>
                </c:pt>
                <c:pt idx="4180">
                  <c:v>0.58144833617000002</c:v>
                </c:pt>
                <c:pt idx="4181">
                  <c:v>0.73614959390800006</c:v>
                </c:pt>
                <c:pt idx="4182">
                  <c:v>0.98438605423900005</c:v>
                </c:pt>
                <c:pt idx="4183">
                  <c:v>0.996925641157</c:v>
                </c:pt>
                <c:pt idx="4184">
                  <c:v>1.1536631693399999</c:v>
                </c:pt>
                <c:pt idx="4185">
                  <c:v>1.3523869262399999</c:v>
                </c:pt>
                <c:pt idx="4186">
                  <c:v>1.51194619358</c:v>
                </c:pt>
                <c:pt idx="4187">
                  <c:v>1.7316078486699999</c:v>
                </c:pt>
                <c:pt idx="4188">
                  <c:v>1.8263779904699999</c:v>
                </c:pt>
                <c:pt idx="4189">
                  <c:v>1.8259023973399999</c:v>
                </c:pt>
                <c:pt idx="4190">
                  <c:v>2.1565706588700002</c:v>
                </c:pt>
                <c:pt idx="4191">
                  <c:v>2.7275082235300001</c:v>
                </c:pt>
                <c:pt idx="4192">
                  <c:v>3.0262647895699999</c:v>
                </c:pt>
                <c:pt idx="4193">
                  <c:v>3.2172465997000002</c:v>
                </c:pt>
                <c:pt idx="4194">
                  <c:v>3.1719258887200001</c:v>
                </c:pt>
                <c:pt idx="4195">
                  <c:v>3.08569353663</c:v>
                </c:pt>
                <c:pt idx="4196">
                  <c:v>3.1020228829500001</c:v>
                </c:pt>
                <c:pt idx="4197">
                  <c:v>2.5458823647600002</c:v>
                </c:pt>
                <c:pt idx="4198">
                  <c:v>1.88442912462</c:v>
                </c:pt>
                <c:pt idx="4199">
                  <c:v>1.2378948890399999</c:v>
                </c:pt>
                <c:pt idx="4200">
                  <c:v>0.87423179069199997</c:v>
                </c:pt>
                <c:pt idx="4201">
                  <c:v>0.68184312171200001</c:v>
                </c:pt>
                <c:pt idx="4202">
                  <c:v>0.52845945181700005</c:v>
                </c:pt>
                <c:pt idx="4203">
                  <c:v>0.52571157245699995</c:v>
                </c:pt>
                <c:pt idx="4204">
                  <c:v>0.58144833617000002</c:v>
                </c:pt>
                <c:pt idx="4205">
                  <c:v>0.73614959390800006</c:v>
                </c:pt>
                <c:pt idx="4206">
                  <c:v>0.97702019969700005</c:v>
                </c:pt>
                <c:pt idx="4207">
                  <c:v>0.90428223134800001</c:v>
                </c:pt>
                <c:pt idx="4208">
                  <c:v>1.0479247310599999</c:v>
                </c:pt>
                <c:pt idx="4209">
                  <c:v>1.2589409137200001</c:v>
                </c:pt>
                <c:pt idx="4210">
                  <c:v>1.4804155248599999</c:v>
                </c:pt>
                <c:pt idx="4211">
                  <c:v>1.7421127218800001</c:v>
                </c:pt>
                <c:pt idx="4212">
                  <c:v>1.9643070982999999</c:v>
                </c:pt>
                <c:pt idx="4213">
                  <c:v>2.2334830569599999</c:v>
                </c:pt>
                <c:pt idx="4214">
                  <c:v>2.74125331726</c:v>
                </c:pt>
                <c:pt idx="4215">
                  <c:v>3.2216668159899999</c:v>
                </c:pt>
                <c:pt idx="4216">
                  <c:v>3.9049759282099998</c:v>
                </c:pt>
                <c:pt idx="4217">
                  <c:v>4.1505645880699999</c:v>
                </c:pt>
                <c:pt idx="4218">
                  <c:v>4.0604318628199998</c:v>
                </c:pt>
                <c:pt idx="4219">
                  <c:v>3.8139659084400002</c:v>
                </c:pt>
                <c:pt idx="4220">
                  <c:v>3.6765094232600002</c:v>
                </c:pt>
                <c:pt idx="4221">
                  <c:v>3.0717151494200001</c:v>
                </c:pt>
                <c:pt idx="4222">
                  <c:v>2.3555086189300001</c:v>
                </c:pt>
                <c:pt idx="4223">
                  <c:v>1.66866743539</c:v>
                </c:pt>
                <c:pt idx="4224">
                  <c:v>1.27144506265</c:v>
                </c:pt>
                <c:pt idx="4225">
                  <c:v>1.01885294397</c:v>
                </c:pt>
                <c:pt idx="4226">
                  <c:v>0.85207385904599997</c:v>
                </c:pt>
                <c:pt idx="4227">
                  <c:v>0.72132823718500005</c:v>
                </c:pt>
                <c:pt idx="4228">
                  <c:v>0.760574468911</c:v>
                </c:pt>
                <c:pt idx="4229">
                  <c:v>0.81974001513000005</c:v>
                </c:pt>
                <c:pt idx="4230">
                  <c:v>1.13327868403</c:v>
                </c:pt>
                <c:pt idx="4231">
                  <c:v>1.2563235287300001</c:v>
                </c:pt>
                <c:pt idx="4232">
                  <c:v>1.4423635313000001</c:v>
                </c:pt>
                <c:pt idx="4233">
                  <c:v>1.7721144120700001</c:v>
                </c:pt>
                <c:pt idx="4234">
                  <c:v>2.0094143693099999</c:v>
                </c:pt>
                <c:pt idx="4235">
                  <c:v>2.3754962923299998</c:v>
                </c:pt>
                <c:pt idx="4236">
                  <c:v>2.8009085038300001</c:v>
                </c:pt>
                <c:pt idx="4237">
                  <c:v>3.0197716023500001</c:v>
                </c:pt>
                <c:pt idx="4238">
                  <c:v>3.4946831388800002</c:v>
                </c:pt>
                <c:pt idx="4239">
                  <c:v>4.362596688</c:v>
                </c:pt>
                <c:pt idx="4240">
                  <c:v>4.8723192494400003</c:v>
                </c:pt>
                <c:pt idx="4241">
                  <c:v>4.9473421538300002</c:v>
                </c:pt>
                <c:pt idx="4242">
                  <c:v>4.8003208660799999</c:v>
                </c:pt>
                <c:pt idx="4243">
                  <c:v>4.9931549121999996</c:v>
                </c:pt>
                <c:pt idx="4244">
                  <c:v>4.5632074902199999</c:v>
                </c:pt>
                <c:pt idx="4245">
                  <c:v>3.72894493085</c:v>
                </c:pt>
                <c:pt idx="4246">
                  <c:v>2.8581300408299999</c:v>
                </c:pt>
                <c:pt idx="4247">
                  <c:v>2.1152698054200001</c:v>
                </c:pt>
                <c:pt idx="4248">
                  <c:v>1.66678234339</c:v>
                </c:pt>
                <c:pt idx="4249">
                  <c:v>1.3094734851600001</c:v>
                </c:pt>
                <c:pt idx="4250">
                  <c:v>1.1063114809000001</c:v>
                </c:pt>
                <c:pt idx="4251">
                  <c:v>0.98254867800900003</c:v>
                </c:pt>
                <c:pt idx="4252">
                  <c:v>0.93458617974000002</c:v>
                </c:pt>
                <c:pt idx="4253">
                  <c:v>1.08608090302</c:v>
                </c:pt>
                <c:pt idx="4254">
                  <c:v>1.3949862264299999</c:v>
                </c:pt>
                <c:pt idx="4255">
                  <c:v>1.41240241443</c:v>
                </c:pt>
                <c:pt idx="4256">
                  <c:v>1.6228781270799999</c:v>
                </c:pt>
                <c:pt idx="4257">
                  <c:v>2.0138430577799999</c:v>
                </c:pt>
                <c:pt idx="4258">
                  <c:v>2.3608285338899999</c:v>
                </c:pt>
                <c:pt idx="4259">
                  <c:v>2.8648878946099998</c:v>
                </c:pt>
                <c:pt idx="4260">
                  <c:v>3.4030000651900001</c:v>
                </c:pt>
                <c:pt idx="4261">
                  <c:v>4.0414715240100003</c:v>
                </c:pt>
                <c:pt idx="4262">
                  <c:v>4.2377669505300002</c:v>
                </c:pt>
                <c:pt idx="4263">
                  <c:v>4.9957955135300001</c:v>
                </c:pt>
                <c:pt idx="4264">
                  <c:v>5.8938665985299998</c:v>
                </c:pt>
                <c:pt idx="4265">
                  <c:v>6.0194993546899997</c:v>
                </c:pt>
                <c:pt idx="4266">
                  <c:v>5.8834632449799997</c:v>
                </c:pt>
                <c:pt idx="4267">
                  <c:v>5.4458740580000002</c:v>
                </c:pt>
                <c:pt idx="4268">
                  <c:v>4.9255612146400001</c:v>
                </c:pt>
                <c:pt idx="4269">
                  <c:v>4.2989624442599998</c:v>
                </c:pt>
                <c:pt idx="4270">
                  <c:v>3.47761738694</c:v>
                </c:pt>
                <c:pt idx="4271">
                  <c:v>2.5810148000300002</c:v>
                </c:pt>
                <c:pt idx="4272">
                  <c:v>2.00580987818</c:v>
                </c:pt>
                <c:pt idx="4273">
                  <c:v>1.7372363237599999</c:v>
                </c:pt>
                <c:pt idx="4274">
                  <c:v>1.4406661948999999</c:v>
                </c:pt>
                <c:pt idx="4275">
                  <c:v>1.2517882117300001</c:v>
                </c:pt>
                <c:pt idx="4276">
                  <c:v>1.18090087678</c:v>
                </c:pt>
                <c:pt idx="4277">
                  <c:v>1.21136253582</c:v>
                </c:pt>
                <c:pt idx="4278">
                  <c:v>1.5539183964700001</c:v>
                </c:pt>
                <c:pt idx="4279">
                  <c:v>1.5839432152899999</c:v>
                </c:pt>
                <c:pt idx="4280">
                  <c:v>1.84116386046</c:v>
                </c:pt>
                <c:pt idx="4281">
                  <c:v>2.3471698442000002</c:v>
                </c:pt>
                <c:pt idx="4282">
                  <c:v>2.7304334293900001</c:v>
                </c:pt>
                <c:pt idx="4283">
                  <c:v>3.3482928799699998</c:v>
                </c:pt>
                <c:pt idx="4284">
                  <c:v>3.9216487569599998</c:v>
                </c:pt>
                <c:pt idx="4285">
                  <c:v>4.4851072687300002</c:v>
                </c:pt>
                <c:pt idx="4286">
                  <c:v>5.4240501228999998</c:v>
                </c:pt>
                <c:pt idx="4287">
                  <c:v>5.9437771584999997</c:v>
                </c:pt>
                <c:pt idx="4288">
                  <c:v>6.5086405672599996</c:v>
                </c:pt>
                <c:pt idx="4289">
                  <c:v>6.2545323156099997</c:v>
                </c:pt>
                <c:pt idx="4290">
                  <c:v>6.1149819061799997</c:v>
                </c:pt>
                <c:pt idx="4291">
                  <c:v>5.7584946869099998</c:v>
                </c:pt>
                <c:pt idx="4292">
                  <c:v>5.4904775970399999</c:v>
                </c:pt>
                <c:pt idx="4293">
                  <c:v>4.5196146940600004</c:v>
                </c:pt>
                <c:pt idx="4294">
                  <c:v>3.5601595325500002</c:v>
                </c:pt>
                <c:pt idx="4295">
                  <c:v>2.6180667148299999</c:v>
                </c:pt>
                <c:pt idx="4296">
                  <c:v>2.1353881859000001</c:v>
                </c:pt>
                <c:pt idx="4297">
                  <c:v>1.7861175441599999</c:v>
                </c:pt>
                <c:pt idx="4298">
                  <c:v>1.47451595278</c:v>
                </c:pt>
                <c:pt idx="4299">
                  <c:v>1.27018200908</c:v>
                </c:pt>
                <c:pt idx="4300">
                  <c:v>1.23466853338</c:v>
                </c:pt>
                <c:pt idx="4301">
                  <c:v>1.3472446951499999</c:v>
                </c:pt>
                <c:pt idx="4302">
                  <c:v>1.6279983389799999</c:v>
                </c:pt>
                <c:pt idx="4303">
                  <c:v>1.7125677780699999</c:v>
                </c:pt>
                <c:pt idx="4304">
                  <c:v>2.0435550081799998</c:v>
                </c:pt>
                <c:pt idx="4305">
                  <c:v>2.5364909946499998</c:v>
                </c:pt>
                <c:pt idx="4306">
                  <c:v>2.95931987138</c:v>
                </c:pt>
                <c:pt idx="4307">
                  <c:v>3.6473583091899999</c:v>
                </c:pt>
                <c:pt idx="4308">
                  <c:v>4.3052251355599997</c:v>
                </c:pt>
                <c:pt idx="4309">
                  <c:v>4.98598087361</c:v>
                </c:pt>
                <c:pt idx="4310">
                  <c:v>5.7325418753499999</c:v>
                </c:pt>
                <c:pt idx="4311">
                  <c:v>6.0726240259099997</c:v>
                </c:pt>
                <c:pt idx="4312">
                  <c:v>6.65281134631</c:v>
                </c:pt>
                <c:pt idx="4313">
                  <c:v>6.5813458671299996</c:v>
                </c:pt>
                <c:pt idx="4314">
                  <c:v>6.4423460422699996</c:v>
                </c:pt>
                <c:pt idx="4315">
                  <c:v>6.1208478596599996</c:v>
                </c:pt>
                <c:pt idx="4316">
                  <c:v>5.5778844490699999</c:v>
                </c:pt>
                <c:pt idx="4317">
                  <c:v>4.5217791525399997</c:v>
                </c:pt>
                <c:pt idx="4318">
                  <c:v>3.55023698835</c:v>
                </c:pt>
                <c:pt idx="4319">
                  <c:v>2.7485437796199998</c:v>
                </c:pt>
                <c:pt idx="4320">
                  <c:v>2.3512606747100002</c:v>
                </c:pt>
                <c:pt idx="4321">
                  <c:v>1.9204579267299999</c:v>
                </c:pt>
                <c:pt idx="4322">
                  <c:v>1.59830357636</c:v>
                </c:pt>
                <c:pt idx="4323">
                  <c:v>1.32197611278</c:v>
                </c:pt>
                <c:pt idx="4324">
                  <c:v>1.2790113543599999</c:v>
                </c:pt>
                <c:pt idx="4325">
                  <c:v>1.38871320584</c:v>
                </c:pt>
                <c:pt idx="4326">
                  <c:v>1.70121157358</c:v>
                </c:pt>
                <c:pt idx="4327">
                  <c:v>1.8225285575400001</c:v>
                </c:pt>
                <c:pt idx="4328">
                  <c:v>2.0900645723300002</c:v>
                </c:pt>
                <c:pt idx="4329">
                  <c:v>2.70353950266</c:v>
                </c:pt>
                <c:pt idx="4330">
                  <c:v>3.0007299983900002</c:v>
                </c:pt>
                <c:pt idx="4331">
                  <c:v>4.1169361010500003</c:v>
                </c:pt>
                <c:pt idx="4332">
                  <c:v>4.3021681697099998</c:v>
                </c:pt>
                <c:pt idx="4333">
                  <c:v>4.5938736068699999</c:v>
                </c:pt>
                <c:pt idx="4334">
                  <c:v>5.1646829426999998</c:v>
                </c:pt>
                <c:pt idx="4335">
                  <c:v>5.7400453650300003</c:v>
                </c:pt>
                <c:pt idx="4336">
                  <c:v>6.0431255398300001</c:v>
                </c:pt>
                <c:pt idx="4337">
                  <c:v>5.7664824604399998</c:v>
                </c:pt>
                <c:pt idx="4338">
                  <c:v>5.4725040161000003</c:v>
                </c:pt>
                <c:pt idx="4339">
                  <c:v>5.17287916124</c:v>
                </c:pt>
                <c:pt idx="4340">
                  <c:v>4.6722860652399998</c:v>
                </c:pt>
                <c:pt idx="4341">
                  <c:v>3.9890568536200002</c:v>
                </c:pt>
                <c:pt idx="4342">
                  <c:v>3.2232182255800002</c:v>
                </c:pt>
                <c:pt idx="4343">
                  <c:v>2.4812351505499999</c:v>
                </c:pt>
                <c:pt idx="4344">
                  <c:v>2.0421088202000002</c:v>
                </c:pt>
                <c:pt idx="4345">
                  <c:v>1.73610712775</c:v>
                </c:pt>
                <c:pt idx="4346">
                  <c:v>1.52599307111</c:v>
                </c:pt>
                <c:pt idx="4347">
                  <c:v>1.3664345349</c:v>
                </c:pt>
                <c:pt idx="4348">
                  <c:v>1.3059135173200001</c:v>
                </c:pt>
                <c:pt idx="4349">
                  <c:v>1.4514795760500001</c:v>
                </c:pt>
                <c:pt idx="4350">
                  <c:v>1.7122637710099999</c:v>
                </c:pt>
                <c:pt idx="4351">
                  <c:v>1.7520902205</c:v>
                </c:pt>
                <c:pt idx="4352">
                  <c:v>1.9451649924900001</c:v>
                </c:pt>
                <c:pt idx="4353">
                  <c:v>2.5002333423800001</c:v>
                </c:pt>
                <c:pt idx="4354">
                  <c:v>2.94422639665</c:v>
                </c:pt>
                <c:pt idx="4355">
                  <c:v>3.62735403772</c:v>
                </c:pt>
                <c:pt idx="4356">
                  <c:v>4.7200845556299997</c:v>
                </c:pt>
                <c:pt idx="4357">
                  <c:v>5.4856243017899997</c:v>
                </c:pt>
                <c:pt idx="4358">
                  <c:v>5.7633409240200004</c:v>
                </c:pt>
                <c:pt idx="4359">
                  <c:v>6.4499741456799997</c:v>
                </c:pt>
                <c:pt idx="4360">
                  <c:v>6.6954625011099997</c:v>
                </c:pt>
                <c:pt idx="4361">
                  <c:v>6.5632131606900002</c:v>
                </c:pt>
                <c:pt idx="4362">
                  <c:v>6.3822344612100004</c:v>
                </c:pt>
                <c:pt idx="4363">
                  <c:v>5.9841168551499999</c:v>
                </c:pt>
                <c:pt idx="4364">
                  <c:v>5.8414147936600003</c:v>
                </c:pt>
                <c:pt idx="4365">
                  <c:v>4.7337797464599998</c:v>
                </c:pt>
                <c:pt idx="4366">
                  <c:v>3.8806451170899998</c:v>
                </c:pt>
                <c:pt idx="4367">
                  <c:v>3.3630226517400001</c:v>
                </c:pt>
                <c:pt idx="4368">
                  <c:v>2.6247318829699999</c:v>
                </c:pt>
                <c:pt idx="4369">
                  <c:v>2.3663142369200001</c:v>
                </c:pt>
                <c:pt idx="4370">
                  <c:v>1.8887929298399999</c:v>
                </c:pt>
                <c:pt idx="4371">
                  <c:v>1.67581421053</c:v>
                </c:pt>
                <c:pt idx="4372">
                  <c:v>1.7145351847900001</c:v>
                </c:pt>
                <c:pt idx="4373">
                  <c:v>1.8043798153499999</c:v>
                </c:pt>
                <c:pt idx="4374">
                  <c:v>1.9410264931900001</c:v>
                </c:pt>
                <c:pt idx="4375">
                  <c:v>1.9956541536200001</c:v>
                </c:pt>
                <c:pt idx="4376">
                  <c:v>2.1746494913699999</c:v>
                </c:pt>
                <c:pt idx="4377">
                  <c:v>2.7870600679900002</c:v>
                </c:pt>
                <c:pt idx="4378">
                  <c:v>3.2350523195999998</c:v>
                </c:pt>
                <c:pt idx="4379">
                  <c:v>3.7004873956300002</c:v>
                </c:pt>
                <c:pt idx="4380">
                  <c:v>3.8425603858100001</c:v>
                </c:pt>
                <c:pt idx="4381">
                  <c:v>4.3337519778300004</c:v>
                </c:pt>
                <c:pt idx="4382">
                  <c:v>4.2014401066199998</c:v>
                </c:pt>
                <c:pt idx="4383">
                  <c:v>4.4312438493000004</c:v>
                </c:pt>
                <c:pt idx="4384">
                  <c:v>5.04529076641</c:v>
                </c:pt>
                <c:pt idx="4385">
                  <c:v>4.9243524622499999</c:v>
                </c:pt>
                <c:pt idx="4386">
                  <c:v>4.7398511489299997</c:v>
                </c:pt>
                <c:pt idx="4387">
                  <c:v>4.6538739657799999</c:v>
                </c:pt>
                <c:pt idx="4388">
                  <c:v>4.6060087022699996</c:v>
                </c:pt>
                <c:pt idx="4389">
                  <c:v>3.8369988176700001</c:v>
                </c:pt>
                <c:pt idx="4390">
                  <c:v>3.25179107663</c:v>
                </c:pt>
                <c:pt idx="4391">
                  <c:v>2.4173126068699999</c:v>
                </c:pt>
                <c:pt idx="4392">
                  <c:v>1.98996472652</c:v>
                </c:pt>
                <c:pt idx="4393">
                  <c:v>1.7700007250500001</c:v>
                </c:pt>
                <c:pt idx="4394">
                  <c:v>1.4903003665800001</c:v>
                </c:pt>
                <c:pt idx="4395">
                  <c:v>1.37828279921</c:v>
                </c:pt>
                <c:pt idx="4396">
                  <c:v>1.27064537306</c:v>
                </c:pt>
                <c:pt idx="4397">
                  <c:v>1.3964097600200001</c:v>
                </c:pt>
                <c:pt idx="4398">
                  <c:v>1.7284530788900001</c:v>
                </c:pt>
                <c:pt idx="4399">
                  <c:v>1.6764480509499999</c:v>
                </c:pt>
                <c:pt idx="4400">
                  <c:v>1.73698233484</c:v>
                </c:pt>
                <c:pt idx="4401">
                  <c:v>2.4158530588199998</c:v>
                </c:pt>
                <c:pt idx="4402">
                  <c:v>3.1317158412500001</c:v>
                </c:pt>
                <c:pt idx="4403">
                  <c:v>3.9041857905400001</c:v>
                </c:pt>
                <c:pt idx="4404">
                  <c:v>4.1617805114499999</c:v>
                </c:pt>
                <c:pt idx="4405">
                  <c:v>4.6512328485100003</c:v>
                </c:pt>
                <c:pt idx="4406">
                  <c:v>4.3754168091499999</c:v>
                </c:pt>
                <c:pt idx="4407">
                  <c:v>4.8443469879399998</c:v>
                </c:pt>
                <c:pt idx="4408">
                  <c:v>4.9045491534599996</c:v>
                </c:pt>
                <c:pt idx="4409">
                  <c:v>5.1639478404199997</c:v>
                </c:pt>
                <c:pt idx="4410">
                  <c:v>4.6596399320800002</c:v>
                </c:pt>
                <c:pt idx="4411">
                  <c:v>4.4055263116000001</c:v>
                </c:pt>
                <c:pt idx="4412">
                  <c:v>4.2318954210699999</c:v>
                </c:pt>
                <c:pt idx="4413">
                  <c:v>3.5770566798800001</c:v>
                </c:pt>
                <c:pt idx="4414">
                  <c:v>2.76201216697</c:v>
                </c:pt>
                <c:pt idx="4415">
                  <c:v>2.10310805121</c:v>
                </c:pt>
                <c:pt idx="4416">
                  <c:v>1.6778653700899999</c:v>
                </c:pt>
                <c:pt idx="4417">
                  <c:v>1.46959307091</c:v>
                </c:pt>
                <c:pt idx="4418">
                  <c:v>1.1992497493000001</c:v>
                </c:pt>
                <c:pt idx="4419">
                  <c:v>1.09074592461</c:v>
                </c:pt>
                <c:pt idx="4420">
                  <c:v>1.05404130107</c:v>
                </c:pt>
                <c:pt idx="4421">
                  <c:v>1.20590012646</c:v>
                </c:pt>
                <c:pt idx="4422">
                  <c:v>1.5256574116699999</c:v>
                </c:pt>
                <c:pt idx="4423">
                  <c:v>1.60369519247</c:v>
                </c:pt>
                <c:pt idx="4424">
                  <c:v>1.82589474768</c:v>
                </c:pt>
                <c:pt idx="4425">
                  <c:v>2.2303175795399999</c:v>
                </c:pt>
                <c:pt idx="4426">
                  <c:v>2.5969407173699999</c:v>
                </c:pt>
                <c:pt idx="4427">
                  <c:v>2.9012096855</c:v>
                </c:pt>
                <c:pt idx="4428">
                  <c:v>3.5965725444499999</c:v>
                </c:pt>
                <c:pt idx="4429">
                  <c:v>3.99853760959</c:v>
                </c:pt>
                <c:pt idx="4430">
                  <c:v>4.8817926634499997</c:v>
                </c:pt>
                <c:pt idx="4431">
                  <c:v>5.7047157825800001</c:v>
                </c:pt>
                <c:pt idx="4432">
                  <c:v>6.4328340690300001</c:v>
                </c:pt>
                <c:pt idx="4433">
                  <c:v>6.2433185823799997</c:v>
                </c:pt>
                <c:pt idx="4434">
                  <c:v>5.9557678219500003</c:v>
                </c:pt>
                <c:pt idx="4435">
                  <c:v>5.5013726235</c:v>
                </c:pt>
                <c:pt idx="4436">
                  <c:v>5.3005316337600004</c:v>
                </c:pt>
                <c:pt idx="4437">
                  <c:v>4.4748126019500001</c:v>
                </c:pt>
                <c:pt idx="4438">
                  <c:v>3.6593193716300001</c:v>
                </c:pt>
                <c:pt idx="4439">
                  <c:v>2.7334124790200001</c:v>
                </c:pt>
                <c:pt idx="4440">
                  <c:v>2.2509877229900002</c:v>
                </c:pt>
                <c:pt idx="4441">
                  <c:v>1.81823342472</c:v>
                </c:pt>
                <c:pt idx="4442">
                  <c:v>1.5068288116699999</c:v>
                </c:pt>
                <c:pt idx="4443">
                  <c:v>1.4215719742599999</c:v>
                </c:pt>
                <c:pt idx="4444">
                  <c:v>1.3428972694400001</c:v>
                </c:pt>
                <c:pt idx="4445">
                  <c:v>1.55157827791</c:v>
                </c:pt>
                <c:pt idx="4446">
                  <c:v>1.8752050071299999</c:v>
                </c:pt>
                <c:pt idx="4447">
                  <c:v>1.9028073669500001</c:v>
                </c:pt>
                <c:pt idx="4448">
                  <c:v>2.27040481999</c:v>
                </c:pt>
                <c:pt idx="4449">
                  <c:v>2.8036612995699999</c:v>
                </c:pt>
                <c:pt idx="4450">
                  <c:v>3.3231881054199999</c:v>
                </c:pt>
                <c:pt idx="4451">
                  <c:v>3.95257983106</c:v>
                </c:pt>
                <c:pt idx="4452">
                  <c:v>4.1854919448599999</c:v>
                </c:pt>
                <c:pt idx="4453">
                  <c:v>4.9534305303100004</c:v>
                </c:pt>
                <c:pt idx="4454">
                  <c:v>5.5541060993200002</c:v>
                </c:pt>
                <c:pt idx="4455">
                  <c:v>5.8378994555199997</c:v>
                </c:pt>
                <c:pt idx="4456">
                  <c:v>6.2751451521800004</c:v>
                </c:pt>
                <c:pt idx="4457">
                  <c:v>6.5151088888500004</c:v>
                </c:pt>
                <c:pt idx="4458">
                  <c:v>6.2453311890499998</c:v>
                </c:pt>
                <c:pt idx="4459">
                  <c:v>5.8982030227499997</c:v>
                </c:pt>
                <c:pt idx="4460">
                  <c:v>5.4444851953600004</c:v>
                </c:pt>
                <c:pt idx="4461">
                  <c:v>4.4600694615099998</c:v>
                </c:pt>
                <c:pt idx="4462">
                  <c:v>3.6410535450600001</c:v>
                </c:pt>
                <c:pt idx="4463">
                  <c:v>2.9745724836299998</c:v>
                </c:pt>
                <c:pt idx="4464">
                  <c:v>2.3738467064200002</c:v>
                </c:pt>
                <c:pt idx="4465">
                  <c:v>1.94230965401</c:v>
                </c:pt>
                <c:pt idx="4466">
                  <c:v>1.68902728962</c:v>
                </c:pt>
                <c:pt idx="4467">
                  <c:v>1.5007638811299999</c:v>
                </c:pt>
                <c:pt idx="4468">
                  <c:v>1.4023397582999999</c:v>
                </c:pt>
                <c:pt idx="4469">
                  <c:v>1.6078561899699999</c:v>
                </c:pt>
                <c:pt idx="4470">
                  <c:v>1.9259138517600001</c:v>
                </c:pt>
                <c:pt idx="4471">
                  <c:v>1.94733460207</c:v>
                </c:pt>
                <c:pt idx="4472">
                  <c:v>2.3052030033199999</c:v>
                </c:pt>
                <c:pt idx="4473">
                  <c:v>2.8083680578400001</c:v>
                </c:pt>
                <c:pt idx="4474">
                  <c:v>3.27168165408</c:v>
                </c:pt>
                <c:pt idx="4475">
                  <c:v>3.62712397614</c:v>
                </c:pt>
                <c:pt idx="4476">
                  <c:v>4.0394175366500003</c:v>
                </c:pt>
                <c:pt idx="4477">
                  <c:v>4.6972346898200001</c:v>
                </c:pt>
                <c:pt idx="4478">
                  <c:v>5.4444634172199997</c:v>
                </c:pt>
                <c:pt idx="4479">
                  <c:v>5.9594908147899996</c:v>
                </c:pt>
                <c:pt idx="4480">
                  <c:v>6.5381100112399997</c:v>
                </c:pt>
                <c:pt idx="4481">
                  <c:v>6.2962736345500003</c:v>
                </c:pt>
                <c:pt idx="4482">
                  <c:v>6.2230410553200004</c:v>
                </c:pt>
                <c:pt idx="4483">
                  <c:v>5.6301282797900001</c:v>
                </c:pt>
                <c:pt idx="4484">
                  <c:v>5.3265439123</c:v>
                </c:pt>
                <c:pt idx="4485">
                  <c:v>4.6026059005900004</c:v>
                </c:pt>
                <c:pt idx="4486">
                  <c:v>3.7201343022</c:v>
                </c:pt>
                <c:pt idx="4487">
                  <c:v>3.0375462614500002</c:v>
                </c:pt>
                <c:pt idx="4488">
                  <c:v>2.3169383989500001</c:v>
                </c:pt>
                <c:pt idx="4489">
                  <c:v>1.96983068513</c:v>
                </c:pt>
                <c:pt idx="4490">
                  <c:v>1.63902456799</c:v>
                </c:pt>
                <c:pt idx="4491">
                  <c:v>1.50523864284</c:v>
                </c:pt>
                <c:pt idx="4492">
                  <c:v>1.42462416737</c:v>
                </c:pt>
                <c:pt idx="4493">
                  <c:v>1.6258399563799999</c:v>
                </c:pt>
                <c:pt idx="4494">
                  <c:v>1.8886330361400001</c:v>
                </c:pt>
                <c:pt idx="4495">
                  <c:v>1.9564582623</c:v>
                </c:pt>
                <c:pt idx="4496">
                  <c:v>2.3169131113499999</c:v>
                </c:pt>
                <c:pt idx="4497">
                  <c:v>2.8345141421200002</c:v>
                </c:pt>
                <c:pt idx="4498">
                  <c:v>3.4350120777900002</c:v>
                </c:pt>
                <c:pt idx="4499">
                  <c:v>3.7870899483299998</c:v>
                </c:pt>
                <c:pt idx="4500">
                  <c:v>4.3882940250400004</c:v>
                </c:pt>
                <c:pt idx="4501">
                  <c:v>5.2195072728299996</c:v>
                </c:pt>
                <c:pt idx="4502">
                  <c:v>5.2549426500500003</c:v>
                </c:pt>
                <c:pt idx="4503">
                  <c:v>6.14783791279</c:v>
                </c:pt>
                <c:pt idx="4504">
                  <c:v>6.5381100112399997</c:v>
                </c:pt>
                <c:pt idx="4505">
                  <c:v>6.6293744323499997</c:v>
                </c:pt>
                <c:pt idx="4506">
                  <c:v>6.2500707923199998</c:v>
                </c:pt>
                <c:pt idx="4507">
                  <c:v>5.5943765833799999</c:v>
                </c:pt>
                <c:pt idx="4508">
                  <c:v>5.48987202098</c:v>
                </c:pt>
                <c:pt idx="4509">
                  <c:v>4.3851090408399998</c:v>
                </c:pt>
                <c:pt idx="4510">
                  <c:v>3.7018552157900002</c:v>
                </c:pt>
                <c:pt idx="4511">
                  <c:v>2.66825421855</c:v>
                </c:pt>
                <c:pt idx="4512">
                  <c:v>2.3143367343699999</c:v>
                </c:pt>
                <c:pt idx="4513">
                  <c:v>1.8502042621100001</c:v>
                </c:pt>
                <c:pt idx="4514">
                  <c:v>1.6763339614099999</c:v>
                </c:pt>
                <c:pt idx="4515">
                  <c:v>1.4228183544399999</c:v>
                </c:pt>
                <c:pt idx="4516">
                  <c:v>1.39530291463</c:v>
                </c:pt>
                <c:pt idx="4517">
                  <c:v>1.4026914579800001</c:v>
                </c:pt>
                <c:pt idx="4518">
                  <c:v>1.78639916562</c:v>
                </c:pt>
                <c:pt idx="4519">
                  <c:v>1.9924479900800001</c:v>
                </c:pt>
                <c:pt idx="4520">
                  <c:v>2.3448499790500001</c:v>
                </c:pt>
                <c:pt idx="4521">
                  <c:v>2.84375556586</c:v>
                </c:pt>
                <c:pt idx="4522">
                  <c:v>3.4734801578200001</c:v>
                </c:pt>
                <c:pt idx="4523">
                  <c:v>4.26142890672</c:v>
                </c:pt>
                <c:pt idx="4524">
                  <c:v>4.9950980452799998</c:v>
                </c:pt>
                <c:pt idx="4525">
                  <c:v>5.2362490865</c:v>
                </c:pt>
                <c:pt idx="4526">
                  <c:v>6.4959723183499998</c:v>
                </c:pt>
                <c:pt idx="4527">
                  <c:v>6.7379836561899999</c:v>
                </c:pt>
                <c:pt idx="4528">
                  <c:v>6.9324698636499997</c:v>
                </c:pt>
                <c:pt idx="4529">
                  <c:v>6.9032794497900003</c:v>
                </c:pt>
                <c:pt idx="4530">
                  <c:v>6.9585653661600002</c:v>
                </c:pt>
                <c:pt idx="4531">
                  <c:v>6.8414224931399996</c:v>
                </c:pt>
                <c:pt idx="4532">
                  <c:v>6.5297355616499999</c:v>
                </c:pt>
                <c:pt idx="4533">
                  <c:v>5.7954940081000004</c:v>
                </c:pt>
                <c:pt idx="4534">
                  <c:v>4.4094793078599999</c:v>
                </c:pt>
                <c:pt idx="4535">
                  <c:v>3.8405179058100001</c:v>
                </c:pt>
                <c:pt idx="4536">
                  <c:v>2.9897559032899998</c:v>
                </c:pt>
                <c:pt idx="4537">
                  <c:v>2.4360580337200002</c:v>
                </c:pt>
                <c:pt idx="4538">
                  <c:v>1.9403346561699999</c:v>
                </c:pt>
                <c:pt idx="4539">
                  <c:v>1.85354501841</c:v>
                </c:pt>
                <c:pt idx="4540">
                  <c:v>1.73457509958</c:v>
                </c:pt>
                <c:pt idx="4541">
                  <c:v>1.93259608056</c:v>
                </c:pt>
                <c:pt idx="4542">
                  <c:v>2.2006480344799999</c:v>
                </c:pt>
                <c:pt idx="4543">
                  <c:v>2.40067308744</c:v>
                </c:pt>
                <c:pt idx="4544">
                  <c:v>2.8599545505899999</c:v>
                </c:pt>
                <c:pt idx="4545">
                  <c:v>3.6285973238799998</c:v>
                </c:pt>
                <c:pt idx="4546">
                  <c:v>4.1497685092500003</c:v>
                </c:pt>
                <c:pt idx="4547">
                  <c:v>4.5081116410400002</c:v>
                </c:pt>
                <c:pt idx="4548">
                  <c:v>5.2290378692899999</c:v>
                </c:pt>
                <c:pt idx="4549">
                  <c:v>5.6851622552399999</c:v>
                </c:pt>
                <c:pt idx="4550">
                  <c:v>6.3316347886399997</c:v>
                </c:pt>
                <c:pt idx="4551">
                  <c:v>6.7379836561899999</c:v>
                </c:pt>
                <c:pt idx="4552">
                  <c:v>6.9324698636499997</c:v>
                </c:pt>
                <c:pt idx="4553">
                  <c:v>6.5545254782800004</c:v>
                </c:pt>
                <c:pt idx="4554">
                  <c:v>6.4468330953999997</c:v>
                </c:pt>
                <c:pt idx="4555">
                  <c:v>6.1424013360199998</c:v>
                </c:pt>
                <c:pt idx="4556">
                  <c:v>5.8074705241400002</c:v>
                </c:pt>
                <c:pt idx="4557">
                  <c:v>5.1497885605100002</c:v>
                </c:pt>
                <c:pt idx="4558">
                  <c:v>4.0523508045299996</c:v>
                </c:pt>
                <c:pt idx="4559">
                  <c:v>3.1379658034100002</c:v>
                </c:pt>
                <c:pt idx="4560">
                  <c:v>2.6120220651700001</c:v>
                </c:pt>
                <c:pt idx="4561">
                  <c:v>2.3101176757999999</c:v>
                </c:pt>
                <c:pt idx="4562">
                  <c:v>2.15657573876</c:v>
                </c:pt>
                <c:pt idx="4563">
                  <c:v>1.8212230811000001</c:v>
                </c:pt>
                <c:pt idx="4564">
                  <c:v>1.63133166503</c:v>
                </c:pt>
                <c:pt idx="4565">
                  <c:v>1.92305473753</c:v>
                </c:pt>
                <c:pt idx="4566">
                  <c:v>2.2264127023000002</c:v>
                </c:pt>
                <c:pt idx="4567">
                  <c:v>2.3321329845799998</c:v>
                </c:pt>
                <c:pt idx="4568">
                  <c:v>2.7040257593199999</c:v>
                </c:pt>
                <c:pt idx="4569">
                  <c:v>3.2947688853599999</c:v>
                </c:pt>
                <c:pt idx="4570">
                  <c:v>3.6186736462</c:v>
                </c:pt>
                <c:pt idx="4571">
                  <c:v>4.1826582808000001</c:v>
                </c:pt>
                <c:pt idx="4572">
                  <c:v>4.7785346312000003</c:v>
                </c:pt>
                <c:pt idx="4573">
                  <c:v>5.0761161159699997</c:v>
                </c:pt>
                <c:pt idx="4574">
                  <c:v>5.8801765668600003</c:v>
                </c:pt>
                <c:pt idx="4575">
                  <c:v>5.7360237820300002</c:v>
                </c:pt>
                <c:pt idx="4576">
                  <c:v>5.64359921406</c:v>
                </c:pt>
                <c:pt idx="4577">
                  <c:v>5.3392049626600002</c:v>
                </c:pt>
                <c:pt idx="4578">
                  <c:v>5.0479887744200003</c:v>
                </c:pt>
                <c:pt idx="4579">
                  <c:v>4.9940981343999997</c:v>
                </c:pt>
                <c:pt idx="4580">
                  <c:v>4.7215021141199998</c:v>
                </c:pt>
                <c:pt idx="4581">
                  <c:v>4.22693147793</c:v>
                </c:pt>
                <c:pt idx="4582">
                  <c:v>3.2743228093300001</c:v>
                </c:pt>
                <c:pt idx="4583">
                  <c:v>2.8985850150200001</c:v>
                </c:pt>
                <c:pt idx="4584">
                  <c:v>2.4934505809699998</c:v>
                </c:pt>
                <c:pt idx="4585">
                  <c:v>2.1822553385800001</c:v>
                </c:pt>
                <c:pt idx="4586">
                  <c:v>2.0393596792299999</c:v>
                </c:pt>
                <c:pt idx="4587">
                  <c:v>1.9610468588600001</c:v>
                </c:pt>
                <c:pt idx="4588">
                  <c:v>1.719555202</c:v>
                </c:pt>
                <c:pt idx="4589">
                  <c:v>1.9635073756400001</c:v>
                </c:pt>
                <c:pt idx="4590">
                  <c:v>2.2842004027999998</c:v>
                </c:pt>
                <c:pt idx="4591">
                  <c:v>2.3697007186899999</c:v>
                </c:pt>
                <c:pt idx="4592">
                  <c:v>2.7418501145</c:v>
                </c:pt>
                <c:pt idx="4593">
                  <c:v>3.3312162021199998</c:v>
                </c:pt>
                <c:pt idx="4594">
                  <c:v>3.6397014293700001</c:v>
                </c:pt>
                <c:pt idx="4595">
                  <c:v>4.1730174795100003</c:v>
                </c:pt>
                <c:pt idx="4596">
                  <c:v>5.1198876586499997</c:v>
                </c:pt>
                <c:pt idx="4597">
                  <c:v>5.1434140122600001</c:v>
                </c:pt>
                <c:pt idx="4598">
                  <c:v>5.7046012832199997</c:v>
                </c:pt>
                <c:pt idx="4599">
                  <c:v>6.4658623997799998</c:v>
                </c:pt>
                <c:pt idx="4600">
                  <c:v>6.7618981697600002</c:v>
                </c:pt>
                <c:pt idx="4601">
                  <c:v>6.8513585675600002</c:v>
                </c:pt>
                <c:pt idx="4602">
                  <c:v>6.5670994359900003</c:v>
                </c:pt>
                <c:pt idx="4603">
                  <c:v>6.3099980128200004</c:v>
                </c:pt>
                <c:pt idx="4604">
                  <c:v>5.8294412591100002</c:v>
                </c:pt>
                <c:pt idx="4605">
                  <c:v>4.9513196555399999</c:v>
                </c:pt>
                <c:pt idx="4606">
                  <c:v>4.2651958566800001</c:v>
                </c:pt>
                <c:pt idx="4607">
                  <c:v>3.33030084984</c:v>
                </c:pt>
                <c:pt idx="4608">
                  <c:v>2.6400710490099999</c:v>
                </c:pt>
                <c:pt idx="4609">
                  <c:v>2.4565768755700002</c:v>
                </c:pt>
                <c:pt idx="4610">
                  <c:v>2.1835533588299998</c:v>
                </c:pt>
                <c:pt idx="4611">
                  <c:v>1.86289620475</c:v>
                </c:pt>
                <c:pt idx="4612">
                  <c:v>1.7597618135399999</c:v>
                </c:pt>
                <c:pt idx="4613">
                  <c:v>1.9593720344800001</c:v>
                </c:pt>
                <c:pt idx="4614">
                  <c:v>2.23206673443</c:v>
                </c:pt>
                <c:pt idx="4615">
                  <c:v>2.33963949936</c:v>
                </c:pt>
                <c:pt idx="4616">
                  <c:v>2.76631595946</c:v>
                </c:pt>
                <c:pt idx="4617">
                  <c:v>3.3346209342100002</c:v>
                </c:pt>
                <c:pt idx="4618">
                  <c:v>3.6717867396899999</c:v>
                </c:pt>
                <c:pt idx="4619">
                  <c:v>4.4220955077099999</c:v>
                </c:pt>
                <c:pt idx="4620">
                  <c:v>5.3679310841900003</c:v>
                </c:pt>
                <c:pt idx="4621">
                  <c:v>5.6391391149999999</c:v>
                </c:pt>
                <c:pt idx="4622">
                  <c:v>6.6371911916600004</c:v>
                </c:pt>
                <c:pt idx="4623">
                  <c:v>6.8003280649400004</c:v>
                </c:pt>
                <c:pt idx="4624">
                  <c:v>6.9898859818399997</c:v>
                </c:pt>
                <c:pt idx="4625">
                  <c:v>6.9614299590200002</c:v>
                </c:pt>
                <c:pt idx="4626">
                  <c:v>6.7884400880999998</c:v>
                </c:pt>
                <c:pt idx="4627">
                  <c:v>6.7963047051099998</c:v>
                </c:pt>
                <c:pt idx="4628">
                  <c:v>7.0149369241899997</c:v>
                </c:pt>
                <c:pt idx="4629">
                  <c:v>5.8435171522099996</c:v>
                </c:pt>
                <c:pt idx="4630">
                  <c:v>4.8301276197599998</c:v>
                </c:pt>
                <c:pt idx="4631">
                  <c:v>3.9506496805200002</c:v>
                </c:pt>
                <c:pt idx="4632">
                  <c:v>3.43806292414</c:v>
                </c:pt>
                <c:pt idx="4633">
                  <c:v>2.8545028615499999</c:v>
                </c:pt>
                <c:pt idx="4634">
                  <c:v>2.4062188659900001</c:v>
                </c:pt>
                <c:pt idx="4635">
                  <c:v>2.2533462260100001</c:v>
                </c:pt>
                <c:pt idx="4636">
                  <c:v>2.1050369088099998</c:v>
                </c:pt>
                <c:pt idx="4637">
                  <c:v>2.25639736264</c:v>
                </c:pt>
                <c:pt idx="4638">
                  <c:v>2.3672016182400002</c:v>
                </c:pt>
                <c:pt idx="4639">
                  <c:v>2.5191537875800001</c:v>
                </c:pt>
                <c:pt idx="4640">
                  <c:v>2.8550878011199998</c:v>
                </c:pt>
                <c:pt idx="4641">
                  <c:v>3.4087176925799998</c:v>
                </c:pt>
                <c:pt idx="4642">
                  <c:v>3.71200620283</c:v>
                </c:pt>
                <c:pt idx="4643">
                  <c:v>4.45352225257</c:v>
                </c:pt>
                <c:pt idx="4644">
                  <c:v>5.1168967079499996</c:v>
                </c:pt>
                <c:pt idx="4645">
                  <c:v>6.0740493137499998</c:v>
                </c:pt>
                <c:pt idx="4646">
                  <c:v>6.6800822558200004</c:v>
                </c:pt>
                <c:pt idx="4647">
                  <c:v>6.7959363456100004</c:v>
                </c:pt>
                <c:pt idx="4648">
                  <c:v>6.9866204279200002</c:v>
                </c:pt>
                <c:pt idx="4649">
                  <c:v>6.9581008693599999</c:v>
                </c:pt>
                <c:pt idx="4650">
                  <c:v>6.8989286662699998</c:v>
                </c:pt>
                <c:pt idx="4651">
                  <c:v>7.0172254487999997</c:v>
                </c:pt>
                <c:pt idx="4652">
                  <c:v>6.9884889915899997</c:v>
                </c:pt>
                <c:pt idx="4653">
                  <c:v>6.2595343117700004</c:v>
                </c:pt>
                <c:pt idx="4654">
                  <c:v>5.0311577599500001</c:v>
                </c:pt>
                <c:pt idx="4655">
                  <c:v>4.3859256487099998</c:v>
                </c:pt>
                <c:pt idx="4656">
                  <c:v>4.0810504934100003</c:v>
                </c:pt>
                <c:pt idx="4657">
                  <c:v>3.3467544411699999</c:v>
                </c:pt>
                <c:pt idx="4658">
                  <c:v>2.9756313732800002</c:v>
                </c:pt>
                <c:pt idx="4659">
                  <c:v>2.7167706994800001</c:v>
                </c:pt>
                <c:pt idx="4660">
                  <c:v>2.5448251289799999</c:v>
                </c:pt>
                <c:pt idx="4661">
                  <c:v>2.5890694501499998</c:v>
                </c:pt>
                <c:pt idx="4662">
                  <c:v>2.9653865872399998</c:v>
                </c:pt>
                <c:pt idx="4663">
                  <c:v>2.9216843081800001</c:v>
                </c:pt>
                <c:pt idx="4664">
                  <c:v>3.1206652156799999</c:v>
                </c:pt>
                <c:pt idx="4665">
                  <c:v>3.8743028320900001</c:v>
                </c:pt>
                <c:pt idx="4666">
                  <c:v>4.2522666396800002</c:v>
                </c:pt>
                <c:pt idx="4667">
                  <c:v>5.3322426429299998</c:v>
                </c:pt>
                <c:pt idx="4668">
                  <c:v>5.69085603016</c:v>
                </c:pt>
                <c:pt idx="4669">
                  <c:v>6.4426262327300003</c:v>
                </c:pt>
                <c:pt idx="4670">
                  <c:v>6.5638887310399996</c:v>
                </c:pt>
                <c:pt idx="4671">
                  <c:v>6.6748599285900001</c:v>
                </c:pt>
                <c:pt idx="4672">
                  <c:v>6.7515098890000003</c:v>
                </c:pt>
                <c:pt idx="4673">
                  <c:v>6.8413777283100004</c:v>
                </c:pt>
                <c:pt idx="4674">
                  <c:v>6.7859275978999998</c:v>
                </c:pt>
                <c:pt idx="4675">
                  <c:v>6.5886966306600003</c:v>
                </c:pt>
                <c:pt idx="4676">
                  <c:v>6.0096531996599998</c:v>
                </c:pt>
                <c:pt idx="4677">
                  <c:v>5.22822833717</c:v>
                </c:pt>
                <c:pt idx="4678">
                  <c:v>4.3622596474200002</c:v>
                </c:pt>
                <c:pt idx="4679">
                  <c:v>3.4933444905200002</c:v>
                </c:pt>
                <c:pt idx="4680">
                  <c:v>2.9800958333700001</c:v>
                </c:pt>
                <c:pt idx="4681">
                  <c:v>2.6314757877899999</c:v>
                </c:pt>
                <c:pt idx="4682">
                  <c:v>2.4174762628900002</c:v>
                </c:pt>
                <c:pt idx="4683">
                  <c:v>2.2081931559600001</c:v>
                </c:pt>
                <c:pt idx="4684">
                  <c:v>2.1128693010099999</c:v>
                </c:pt>
                <c:pt idx="4685">
                  <c:v>2.3216349064499999</c:v>
                </c:pt>
                <c:pt idx="4686">
                  <c:v>2.4517766190799999</c:v>
                </c:pt>
                <c:pt idx="4687">
                  <c:v>2.5240675582700001</c:v>
                </c:pt>
                <c:pt idx="4688">
                  <c:v>2.8203492862899999</c:v>
                </c:pt>
                <c:pt idx="4689">
                  <c:v>3.3480476397699999</c:v>
                </c:pt>
                <c:pt idx="4690">
                  <c:v>3.6350696465199999</c:v>
                </c:pt>
                <c:pt idx="4691">
                  <c:v>3.6336116086199999</c:v>
                </c:pt>
                <c:pt idx="4692">
                  <c:v>4.0456321313599997</c:v>
                </c:pt>
                <c:pt idx="4693">
                  <c:v>4.4487025132699998</c:v>
                </c:pt>
                <c:pt idx="4694">
                  <c:v>5.3134482327399999</c:v>
                </c:pt>
                <c:pt idx="4695">
                  <c:v>5.6462572081799998</c:v>
                </c:pt>
                <c:pt idx="4696">
                  <c:v>6.1028833055799998</c:v>
                </c:pt>
                <c:pt idx="4697">
                  <c:v>5.9691917136399999</c:v>
                </c:pt>
                <c:pt idx="4698">
                  <c:v>5.4988344719000004</c:v>
                </c:pt>
                <c:pt idx="4699">
                  <c:v>4.98931406198</c:v>
                </c:pt>
                <c:pt idx="4700">
                  <c:v>5.0201399390299999</c:v>
                </c:pt>
                <c:pt idx="4701">
                  <c:v>4.6218949870700001</c:v>
                </c:pt>
                <c:pt idx="4702">
                  <c:v>3.7354474444900001</c:v>
                </c:pt>
                <c:pt idx="4703">
                  <c:v>2.9348179331200002</c:v>
                </c:pt>
                <c:pt idx="4704">
                  <c:v>2.5836630097</c:v>
                </c:pt>
                <c:pt idx="4705">
                  <c:v>2.2854449160399999</c:v>
                </c:pt>
                <c:pt idx="4706">
                  <c:v>2.0896033842700001</c:v>
                </c:pt>
                <c:pt idx="4707">
                  <c:v>1.8953765899099999</c:v>
                </c:pt>
                <c:pt idx="4708">
                  <c:v>1.8939262502100001</c:v>
                </c:pt>
                <c:pt idx="4709">
                  <c:v>2.1531695440799998</c:v>
                </c:pt>
                <c:pt idx="4710">
                  <c:v>2.4214410061699998</c:v>
                </c:pt>
                <c:pt idx="4711">
                  <c:v>2.1965539598000001</c:v>
                </c:pt>
                <c:pt idx="4712">
                  <c:v>2.3197079724599998</c:v>
                </c:pt>
                <c:pt idx="4713">
                  <c:v>2.4978747020799998</c:v>
                </c:pt>
                <c:pt idx="4714">
                  <c:v>2.4893688958400002</c:v>
                </c:pt>
                <c:pt idx="4715">
                  <c:v>2.5258100366299998</c:v>
                </c:pt>
                <c:pt idx="4716">
                  <c:v>2.5975523210899998</c:v>
                </c:pt>
                <c:pt idx="4717">
                  <c:v>2.74756325197</c:v>
                </c:pt>
                <c:pt idx="4718">
                  <c:v>3.1733562611299999</c:v>
                </c:pt>
                <c:pt idx="4719">
                  <c:v>3.55104900697</c:v>
                </c:pt>
                <c:pt idx="4720">
                  <c:v>4.0936159762499997</c:v>
                </c:pt>
                <c:pt idx="4721">
                  <c:v>4.2171333243799998</c:v>
                </c:pt>
                <c:pt idx="4722">
                  <c:v>4.4236896702999999</c:v>
                </c:pt>
                <c:pt idx="4723">
                  <c:v>4.3324695414700001</c:v>
                </c:pt>
                <c:pt idx="4724">
                  <c:v>4.3617890042300003</c:v>
                </c:pt>
                <c:pt idx="4725">
                  <c:v>3.7980203120199998</c:v>
                </c:pt>
                <c:pt idx="4726">
                  <c:v>3.1878051261300002</c:v>
                </c:pt>
                <c:pt idx="4727">
                  <c:v>2.58706270327</c:v>
                </c:pt>
                <c:pt idx="4728">
                  <c:v>2.0666373145799999</c:v>
                </c:pt>
                <c:pt idx="4729">
                  <c:v>1.7925274173200001</c:v>
                </c:pt>
                <c:pt idx="4730">
                  <c:v>1.6612498339099999</c:v>
                </c:pt>
                <c:pt idx="4731">
                  <c:v>1.5759323347500001</c:v>
                </c:pt>
                <c:pt idx="4732">
                  <c:v>1.5846393543299999</c:v>
                </c:pt>
                <c:pt idx="4733">
                  <c:v>1.78265081264</c:v>
                </c:pt>
                <c:pt idx="4734">
                  <c:v>2.01640715537</c:v>
                </c:pt>
                <c:pt idx="4735">
                  <c:v>1.77208289429</c:v>
                </c:pt>
                <c:pt idx="4736">
                  <c:v>1.7137499672000001</c:v>
                </c:pt>
                <c:pt idx="4737">
                  <c:v>1.8185878121500001</c:v>
                </c:pt>
                <c:pt idx="4738">
                  <c:v>1.82709186944</c:v>
                </c:pt>
                <c:pt idx="4739">
                  <c:v>2.0619582589399998</c:v>
                </c:pt>
                <c:pt idx="4740">
                  <c:v>2.5110167315999998</c:v>
                </c:pt>
                <c:pt idx="4741">
                  <c:v>2.92596201891</c:v>
                </c:pt>
                <c:pt idx="4742">
                  <c:v>3.45888862287</c:v>
                </c:pt>
                <c:pt idx="4743">
                  <c:v>4.1207887876299996</c:v>
                </c:pt>
                <c:pt idx="4744">
                  <c:v>3.3651945478299998</c:v>
                </c:pt>
                <c:pt idx="4745">
                  <c:v>3.7239396773300002</c:v>
                </c:pt>
                <c:pt idx="4746">
                  <c:v>3.3658071754600001</c:v>
                </c:pt>
                <c:pt idx="4747">
                  <c:v>3.2978441970099999</c:v>
                </c:pt>
                <c:pt idx="4748">
                  <c:v>3.4108321463000002</c:v>
                </c:pt>
                <c:pt idx="4749">
                  <c:v>2.9065161365100001</c:v>
                </c:pt>
                <c:pt idx="4750">
                  <c:v>2.3740684778499999</c:v>
                </c:pt>
                <c:pt idx="4751">
                  <c:v>1.8658096747399999</c:v>
                </c:pt>
                <c:pt idx="4752">
                  <c:v>1.5307161948100001</c:v>
                </c:pt>
                <c:pt idx="4753">
                  <c:v>1.3671341916399999</c:v>
                </c:pt>
                <c:pt idx="4754">
                  <c:v>1.27385610922</c:v>
                </c:pt>
                <c:pt idx="4755">
                  <c:v>1.13083390228</c:v>
                </c:pt>
                <c:pt idx="4756">
                  <c:v>1.1083269955599999</c:v>
                </c:pt>
                <c:pt idx="4757">
                  <c:v>1.3325712408299999</c:v>
                </c:pt>
                <c:pt idx="4758">
                  <c:v>1.65750730794</c:v>
                </c:pt>
                <c:pt idx="4759">
                  <c:v>1.68989996594</c:v>
                </c:pt>
                <c:pt idx="4760">
                  <c:v>1.91292190818</c:v>
                </c:pt>
                <c:pt idx="4761">
                  <c:v>2.3211501161400001</c:v>
                </c:pt>
                <c:pt idx="4762">
                  <c:v>2.5942185558499999</c:v>
                </c:pt>
                <c:pt idx="4763">
                  <c:v>2.9835860097000002</c:v>
                </c:pt>
                <c:pt idx="4764">
                  <c:v>3.4573954860399998</c:v>
                </c:pt>
                <c:pt idx="4765">
                  <c:v>4.3272980900800002</c:v>
                </c:pt>
                <c:pt idx="4766">
                  <c:v>4.7197479760699999</c:v>
                </c:pt>
                <c:pt idx="4767">
                  <c:v>5.4664792027800004</c:v>
                </c:pt>
                <c:pt idx="4768">
                  <c:v>5.8799863080900003</c:v>
                </c:pt>
                <c:pt idx="4769">
                  <c:v>5.7453539252399999</c:v>
                </c:pt>
                <c:pt idx="4770">
                  <c:v>5.5106693919399996</c:v>
                </c:pt>
                <c:pt idx="4771">
                  <c:v>5.1539329925799997</c:v>
                </c:pt>
                <c:pt idx="4772">
                  <c:v>4.8600847962799998</c:v>
                </c:pt>
                <c:pt idx="4773">
                  <c:v>4.1471672347300004</c:v>
                </c:pt>
                <c:pt idx="4774">
                  <c:v>3.5600442782199999</c:v>
                </c:pt>
                <c:pt idx="4775">
                  <c:v>2.7944666085100001</c:v>
                </c:pt>
                <c:pt idx="4776">
                  <c:v>2.19416885407</c:v>
                </c:pt>
                <c:pt idx="4777">
                  <c:v>1.8741216709599999</c:v>
                </c:pt>
                <c:pt idx="4778">
                  <c:v>1.6262008854700001</c:v>
                </c:pt>
                <c:pt idx="4779">
                  <c:v>1.5005608376699999</c:v>
                </c:pt>
                <c:pt idx="4780">
                  <c:v>1.43485792228</c:v>
                </c:pt>
                <c:pt idx="4781">
                  <c:v>1.5646001006500001</c:v>
                </c:pt>
                <c:pt idx="4782">
                  <c:v>1.8303355258</c:v>
                </c:pt>
                <c:pt idx="4783">
                  <c:v>1.9466353080700001</c:v>
                </c:pt>
                <c:pt idx="4784">
                  <c:v>2.2245424403</c:v>
                </c:pt>
                <c:pt idx="4785">
                  <c:v>2.7293336768100001</c:v>
                </c:pt>
                <c:pt idx="4786">
                  <c:v>2.8545281577399999</c:v>
                </c:pt>
                <c:pt idx="4787">
                  <c:v>3.3284897562300002</c:v>
                </c:pt>
                <c:pt idx="4788">
                  <c:v>4.1535918781100003</c:v>
                </c:pt>
                <c:pt idx="4789">
                  <c:v>4.6920593042999998</c:v>
                </c:pt>
                <c:pt idx="4790">
                  <c:v>4.5705349809999998</c:v>
                </c:pt>
                <c:pt idx="4791">
                  <c:v>4.64147070808</c:v>
                </c:pt>
                <c:pt idx="4792">
                  <c:v>5.6345952707500002</c:v>
                </c:pt>
                <c:pt idx="4793">
                  <c:v>5.5213639261300003</c:v>
                </c:pt>
                <c:pt idx="4794">
                  <c:v>5.4925656289100004</c:v>
                </c:pt>
                <c:pt idx="4795">
                  <c:v>5.1067717476599999</c:v>
                </c:pt>
                <c:pt idx="4796">
                  <c:v>4.9222688026699997</c:v>
                </c:pt>
                <c:pt idx="4797">
                  <c:v>4.0195452453899998</c:v>
                </c:pt>
                <c:pt idx="4798">
                  <c:v>3.3506684774700002</c:v>
                </c:pt>
                <c:pt idx="4799">
                  <c:v>2.5530402090800002</c:v>
                </c:pt>
                <c:pt idx="4800">
                  <c:v>2.0772768308799998</c:v>
                </c:pt>
                <c:pt idx="4801">
                  <c:v>1.83446432033</c:v>
                </c:pt>
                <c:pt idx="4802">
                  <c:v>1.58899866625</c:v>
                </c:pt>
                <c:pt idx="4803">
                  <c:v>1.47584905899</c:v>
                </c:pt>
                <c:pt idx="4804">
                  <c:v>1.40088202466</c:v>
                </c:pt>
                <c:pt idx="4805">
                  <c:v>1.5309945362299999</c:v>
                </c:pt>
                <c:pt idx="4806">
                  <c:v>1.82630326823</c:v>
                </c:pt>
                <c:pt idx="4807">
                  <c:v>1.9146480887999999</c:v>
                </c:pt>
                <c:pt idx="4808">
                  <c:v>2.1027996994599998</c:v>
                </c:pt>
                <c:pt idx="4809">
                  <c:v>2.7851134701000002</c:v>
                </c:pt>
                <c:pt idx="4810">
                  <c:v>3.0946158174199998</c:v>
                </c:pt>
                <c:pt idx="4811">
                  <c:v>3.5769734226200001</c:v>
                </c:pt>
                <c:pt idx="4812">
                  <c:v>4.3930014963500001</c:v>
                </c:pt>
                <c:pt idx="4813">
                  <c:v>4.8816381991800002</c:v>
                </c:pt>
                <c:pt idx="4814">
                  <c:v>5.6801500418400002</c:v>
                </c:pt>
                <c:pt idx="4815">
                  <c:v>5.79335107098</c:v>
                </c:pt>
                <c:pt idx="4816">
                  <c:v>6.4092684133300004</c:v>
                </c:pt>
                <c:pt idx="4817">
                  <c:v>6.4596609442100004</c:v>
                </c:pt>
                <c:pt idx="4818">
                  <c:v>6.0933202134900002</c:v>
                </c:pt>
                <c:pt idx="4819">
                  <c:v>5.6016509163899997</c:v>
                </c:pt>
                <c:pt idx="4820">
                  <c:v>5.34469637672</c:v>
                </c:pt>
                <c:pt idx="4821">
                  <c:v>4.4948378048700004</c:v>
                </c:pt>
                <c:pt idx="4822">
                  <c:v>3.6708533107200001</c:v>
                </c:pt>
                <c:pt idx="4823">
                  <c:v>2.9087027359199999</c:v>
                </c:pt>
                <c:pt idx="4824">
                  <c:v>2.53823323073</c:v>
                </c:pt>
                <c:pt idx="4825">
                  <c:v>2.1002925401299999</c:v>
                </c:pt>
                <c:pt idx="4826">
                  <c:v>1.8687141141100001</c:v>
                </c:pt>
                <c:pt idx="4827">
                  <c:v>1.77341178272</c:v>
                </c:pt>
                <c:pt idx="4828">
                  <c:v>1.58458972701</c:v>
                </c:pt>
                <c:pt idx="4829">
                  <c:v>1.8000272341200001</c:v>
                </c:pt>
                <c:pt idx="4830">
                  <c:v>2.06882178076</c:v>
                </c:pt>
                <c:pt idx="4831">
                  <c:v>2.0915845475500001</c:v>
                </c:pt>
                <c:pt idx="4832">
                  <c:v>2.4784766596600001</c:v>
                </c:pt>
                <c:pt idx="4833">
                  <c:v>3.0129203425600002</c:v>
                </c:pt>
                <c:pt idx="4834">
                  <c:v>3.5192159367900002</c:v>
                </c:pt>
                <c:pt idx="4835">
                  <c:v>4.3372371319200003</c:v>
                </c:pt>
                <c:pt idx="4836">
                  <c:v>4.6991519530900003</c:v>
                </c:pt>
                <c:pt idx="4837">
                  <c:v>4.4409217433599997</c:v>
                </c:pt>
                <c:pt idx="4838">
                  <c:v>5.1448797750999997</c:v>
                </c:pt>
                <c:pt idx="4839">
                  <c:v>6.0210194903999996</c:v>
                </c:pt>
                <c:pt idx="4840">
                  <c:v>6.5354373480500003</c:v>
                </c:pt>
                <c:pt idx="4841">
                  <c:v>6.4141993731699998</c:v>
                </c:pt>
                <c:pt idx="4842">
                  <c:v>6.1801157129800002</c:v>
                </c:pt>
                <c:pt idx="4843">
                  <c:v>5.6376066379400003</c:v>
                </c:pt>
                <c:pt idx="4844">
                  <c:v>5.2793537229999998</c:v>
                </c:pt>
                <c:pt idx="4845">
                  <c:v>4.4531051106600001</c:v>
                </c:pt>
                <c:pt idx="4846">
                  <c:v>3.6272202385000001</c:v>
                </c:pt>
                <c:pt idx="4847">
                  <c:v>2.87046662835</c:v>
                </c:pt>
                <c:pt idx="4848">
                  <c:v>2.5165056628000002</c:v>
                </c:pt>
                <c:pt idx="4849">
                  <c:v>2.0664080014300001</c:v>
                </c:pt>
                <c:pt idx="4850">
                  <c:v>1.7550904380800001</c:v>
                </c:pt>
                <c:pt idx="4851">
                  <c:v>1.5411141453599999</c:v>
                </c:pt>
                <c:pt idx="4852">
                  <c:v>1.5265991906900001</c:v>
                </c:pt>
                <c:pt idx="4853">
                  <c:v>1.7520316093699999</c:v>
                </c:pt>
                <c:pt idx="4854">
                  <c:v>1.9712367909299999</c:v>
                </c:pt>
                <c:pt idx="4855">
                  <c:v>2.0807361707899998</c:v>
                </c:pt>
                <c:pt idx="4856">
                  <c:v>2.2016295123299998</c:v>
                </c:pt>
                <c:pt idx="4857">
                  <c:v>3.0241860692400002</c:v>
                </c:pt>
                <c:pt idx="4858">
                  <c:v>3.5758977116900001</c:v>
                </c:pt>
                <c:pt idx="4859">
                  <c:v>4.15308675125</c:v>
                </c:pt>
                <c:pt idx="4860">
                  <c:v>5.2759993976299997</c:v>
                </c:pt>
                <c:pt idx="4861">
                  <c:v>5.7230757646199999</c:v>
                </c:pt>
                <c:pt idx="4862">
                  <c:v>6.1963569236299998</c:v>
                </c:pt>
                <c:pt idx="4863">
                  <c:v>6.50097629366</c:v>
                </c:pt>
                <c:pt idx="4864">
                  <c:v>6.6944145965799997</c:v>
                </c:pt>
                <c:pt idx="4865">
                  <c:v>6.6662807961499997</c:v>
                </c:pt>
                <c:pt idx="4866">
                  <c:v>6.1807176284800001</c:v>
                </c:pt>
                <c:pt idx="4867">
                  <c:v>5.94690294833</c:v>
                </c:pt>
                <c:pt idx="4868">
                  <c:v>5.6084158186100002</c:v>
                </c:pt>
                <c:pt idx="4869">
                  <c:v>4.6049671505200003</c:v>
                </c:pt>
                <c:pt idx="4870">
                  <c:v>3.8866024544000002</c:v>
                </c:pt>
                <c:pt idx="4871">
                  <c:v>3.0966807730300001</c:v>
                </c:pt>
                <c:pt idx="4872">
                  <c:v>2.6111129262800001</c:v>
                </c:pt>
                <c:pt idx="4873">
                  <c:v>2.3808896809600002</c:v>
                </c:pt>
                <c:pt idx="4874">
                  <c:v>2.1263079242799998</c:v>
                </c:pt>
                <c:pt idx="4875">
                  <c:v>1.8975296737</c:v>
                </c:pt>
                <c:pt idx="4876">
                  <c:v>1.81139429327</c:v>
                </c:pt>
                <c:pt idx="4877">
                  <c:v>2.1016646488999999</c:v>
                </c:pt>
                <c:pt idx="4878">
                  <c:v>2.47317109412</c:v>
                </c:pt>
                <c:pt idx="4879">
                  <c:v>2.55816401468</c:v>
                </c:pt>
                <c:pt idx="4880">
                  <c:v>2.9665875667899999</c:v>
                </c:pt>
                <c:pt idx="4881">
                  <c:v>3.5522207394900001</c:v>
                </c:pt>
                <c:pt idx="4882">
                  <c:v>3.7277374710000002</c:v>
                </c:pt>
                <c:pt idx="4883">
                  <c:v>4.0526316600000003</c:v>
                </c:pt>
                <c:pt idx="4884">
                  <c:v>4.4421637002700001</c:v>
                </c:pt>
                <c:pt idx="4885">
                  <c:v>5.0165465568999998</c:v>
                </c:pt>
                <c:pt idx="4886">
                  <c:v>5.5696684487899999</c:v>
                </c:pt>
                <c:pt idx="4887">
                  <c:v>6.3580849616700004</c:v>
                </c:pt>
                <c:pt idx="4888">
                  <c:v>6.5776927795600004</c:v>
                </c:pt>
                <c:pt idx="4889">
                  <c:v>6.55008013488</c:v>
                </c:pt>
                <c:pt idx="4890">
                  <c:v>6.2174297100600002</c:v>
                </c:pt>
                <c:pt idx="4891">
                  <c:v>5.9545787158800003</c:v>
                </c:pt>
                <c:pt idx="4892">
                  <c:v>5.7206595471100004</c:v>
                </c:pt>
                <c:pt idx="4893">
                  <c:v>5.07343967008</c:v>
                </c:pt>
                <c:pt idx="4894">
                  <c:v>4.0274825061300001</c:v>
                </c:pt>
                <c:pt idx="4895">
                  <c:v>3.3915759787600002</c:v>
                </c:pt>
                <c:pt idx="4896">
                  <c:v>2.6515072235799999</c:v>
                </c:pt>
                <c:pt idx="4897">
                  <c:v>2.2735327452499998</c:v>
                </c:pt>
                <c:pt idx="4898">
                  <c:v>1.96536824446</c:v>
                </c:pt>
                <c:pt idx="4899">
                  <c:v>1.91835700401</c:v>
                </c:pt>
                <c:pt idx="4900">
                  <c:v>1.78524926774</c:v>
                </c:pt>
                <c:pt idx="4901">
                  <c:v>2.0287944257200001</c:v>
                </c:pt>
                <c:pt idx="4902">
                  <c:v>2.28062476795</c:v>
                </c:pt>
                <c:pt idx="4903">
                  <c:v>2.4143558295599998</c:v>
                </c:pt>
                <c:pt idx="4904">
                  <c:v>2.6242793600100001</c:v>
                </c:pt>
                <c:pt idx="4905">
                  <c:v>3.0373074887799998</c:v>
                </c:pt>
                <c:pt idx="4906">
                  <c:v>3.3486924446100002</c:v>
                </c:pt>
                <c:pt idx="4907">
                  <c:v>3.8413009065799999</c:v>
                </c:pt>
                <c:pt idx="4908">
                  <c:v>4.2050841591900001</c:v>
                </c:pt>
                <c:pt idx="4909">
                  <c:v>4.5718215504600002</c:v>
                </c:pt>
                <c:pt idx="4910">
                  <c:v>4.94462561959</c:v>
                </c:pt>
                <c:pt idx="4911">
                  <c:v>5.2647562023200001</c:v>
                </c:pt>
                <c:pt idx="4912">
                  <c:v>5.85499056988</c:v>
                </c:pt>
                <c:pt idx="4913">
                  <c:v>5.5159615096400003</c:v>
                </c:pt>
                <c:pt idx="4914">
                  <c:v>5.2247106787500002</c:v>
                </c:pt>
                <c:pt idx="4915">
                  <c:v>3.9709493720300002</c:v>
                </c:pt>
                <c:pt idx="4916">
                  <c:v>4.1228472444699999</c:v>
                </c:pt>
                <c:pt idx="4917">
                  <c:v>3.45243205982</c:v>
                </c:pt>
                <c:pt idx="4918">
                  <c:v>2.6517456000799999</c:v>
                </c:pt>
                <c:pt idx="4919">
                  <c:v>1.9293110068399999</c:v>
                </c:pt>
                <c:pt idx="4920">
                  <c:v>1.57509144217</c:v>
                </c:pt>
                <c:pt idx="4921">
                  <c:v>1.3456205776600001</c:v>
                </c:pt>
                <c:pt idx="4922">
                  <c:v>1.21582659428</c:v>
                </c:pt>
                <c:pt idx="4923">
                  <c:v>1.1227055553500001</c:v>
                </c:pt>
                <c:pt idx="4924">
                  <c:v>1.13377015407</c:v>
                </c:pt>
                <c:pt idx="4925">
                  <c:v>1.2626247286800001</c:v>
                </c:pt>
                <c:pt idx="4926">
                  <c:v>1.59854826459</c:v>
                </c:pt>
                <c:pt idx="4927">
                  <c:v>1.7275262153099999</c:v>
                </c:pt>
                <c:pt idx="4928">
                  <c:v>1.9681739759800001</c:v>
                </c:pt>
                <c:pt idx="4929">
                  <c:v>2.3486887009599999</c:v>
                </c:pt>
                <c:pt idx="4930">
                  <c:v>2.7595807183800001</c:v>
                </c:pt>
                <c:pt idx="4931">
                  <c:v>3.2999759106500002</c:v>
                </c:pt>
                <c:pt idx="4932">
                  <c:v>3.6782602571699998</c:v>
                </c:pt>
                <c:pt idx="4933">
                  <c:v>4.5104562691799996</c:v>
                </c:pt>
                <c:pt idx="4934">
                  <c:v>5.1258050405200004</c:v>
                </c:pt>
                <c:pt idx="4935">
                  <c:v>5.9745332643299998</c:v>
                </c:pt>
                <c:pt idx="4936">
                  <c:v>6.3070414556600003</c:v>
                </c:pt>
                <c:pt idx="4937">
                  <c:v>6.3982204075300002</c:v>
                </c:pt>
                <c:pt idx="4938">
                  <c:v>6.3478205827999998</c:v>
                </c:pt>
                <c:pt idx="4939">
                  <c:v>5.9544750358099998</c:v>
                </c:pt>
                <c:pt idx="4940">
                  <c:v>5.5404471301099996</c:v>
                </c:pt>
                <c:pt idx="4941">
                  <c:v>4.3087942094500002</c:v>
                </c:pt>
                <c:pt idx="4942">
                  <c:v>3.3608564669700001</c:v>
                </c:pt>
                <c:pt idx="4943">
                  <c:v>2.69707700308</c:v>
                </c:pt>
                <c:pt idx="4944">
                  <c:v>2.1862836317899998</c:v>
                </c:pt>
                <c:pt idx="4945">
                  <c:v>1.8414685371399999</c:v>
                </c:pt>
                <c:pt idx="4946">
                  <c:v>1.6587863565600001</c:v>
                </c:pt>
                <c:pt idx="4947">
                  <c:v>1.46774080497</c:v>
                </c:pt>
                <c:pt idx="4948">
                  <c:v>1.44095701044</c:v>
                </c:pt>
                <c:pt idx="4949">
                  <c:v>1.66150760835</c:v>
                </c:pt>
                <c:pt idx="4950">
                  <c:v>1.94543958574</c:v>
                </c:pt>
                <c:pt idx="4951">
                  <c:v>2.0066629853000002</c:v>
                </c:pt>
                <c:pt idx="4952">
                  <c:v>2.2414080293900001</c:v>
                </c:pt>
                <c:pt idx="4953">
                  <c:v>2.78515163427</c:v>
                </c:pt>
                <c:pt idx="4954">
                  <c:v>3.1157593078599999</c:v>
                </c:pt>
                <c:pt idx="4955">
                  <c:v>3.7696187640300001</c:v>
                </c:pt>
                <c:pt idx="4956">
                  <c:v>4.6057666703800004</c:v>
                </c:pt>
                <c:pt idx="4957">
                  <c:v>5.14005953775</c:v>
                </c:pt>
                <c:pt idx="4958">
                  <c:v>5.5629299897599997</c:v>
                </c:pt>
                <c:pt idx="4959">
                  <c:v>6.0922784493700002</c:v>
                </c:pt>
                <c:pt idx="4960">
                  <c:v>6.4139467291900001</c:v>
                </c:pt>
                <c:pt idx="4961">
                  <c:v>6.4141907321599998</c:v>
                </c:pt>
                <c:pt idx="4962">
                  <c:v>6.1570650105000002</c:v>
                </c:pt>
                <c:pt idx="4963">
                  <c:v>5.7370614624799998</c:v>
                </c:pt>
                <c:pt idx="4964">
                  <c:v>5.5141786284399998</c:v>
                </c:pt>
                <c:pt idx="4965">
                  <c:v>4.7461925232100004</c:v>
                </c:pt>
                <c:pt idx="4966">
                  <c:v>3.8852258753500002</c:v>
                </c:pt>
                <c:pt idx="4967">
                  <c:v>3.0444827280100002</c:v>
                </c:pt>
                <c:pt idx="4968">
                  <c:v>2.4733995708299998</c:v>
                </c:pt>
                <c:pt idx="4969">
                  <c:v>2.1295231395799998</c:v>
                </c:pt>
                <c:pt idx="4970">
                  <c:v>1.93644528534</c:v>
                </c:pt>
                <c:pt idx="4971">
                  <c:v>1.71173077841</c:v>
                </c:pt>
                <c:pt idx="4972">
                  <c:v>1.69761197128</c:v>
                </c:pt>
                <c:pt idx="4973">
                  <c:v>1.8439466942</c:v>
                </c:pt>
                <c:pt idx="4974">
                  <c:v>2.1260780921400002</c:v>
                </c:pt>
                <c:pt idx="4975">
                  <c:v>2.2408390733100001</c:v>
                </c:pt>
                <c:pt idx="4976">
                  <c:v>2.7037859308000001</c:v>
                </c:pt>
                <c:pt idx="4977">
                  <c:v>3.1484072752099999</c:v>
                </c:pt>
                <c:pt idx="4978">
                  <c:v>3.31204188837</c:v>
                </c:pt>
                <c:pt idx="4979">
                  <c:v>3.84091536671</c:v>
                </c:pt>
                <c:pt idx="4980">
                  <c:v>4.2119248473799997</c:v>
                </c:pt>
                <c:pt idx="4981">
                  <c:v>4.9085821843100002</c:v>
                </c:pt>
                <c:pt idx="4982">
                  <c:v>5.3777669371899997</c:v>
                </c:pt>
                <c:pt idx="4983">
                  <c:v>5.8356785786699996</c:v>
                </c:pt>
                <c:pt idx="4984">
                  <c:v>6.1572294457499996</c:v>
                </c:pt>
                <c:pt idx="4985">
                  <c:v>6.0132786173700001</c:v>
                </c:pt>
                <c:pt idx="4986">
                  <c:v>5.7489798008799999</c:v>
                </c:pt>
                <c:pt idx="4987">
                  <c:v>5.1200185021199998</c:v>
                </c:pt>
                <c:pt idx="4988">
                  <c:v>4.9608133043000002</c:v>
                </c:pt>
                <c:pt idx="4989">
                  <c:v>4.08774953015</c:v>
                </c:pt>
                <c:pt idx="4990">
                  <c:v>3.49900813523</c:v>
                </c:pt>
                <c:pt idx="4991">
                  <c:v>2.7296017200299998</c:v>
                </c:pt>
                <c:pt idx="4992">
                  <c:v>2.3384948640099998</c:v>
                </c:pt>
                <c:pt idx="4993">
                  <c:v>2.12463775336</c:v>
                </c:pt>
                <c:pt idx="4994">
                  <c:v>1.7949780824699999</c:v>
                </c:pt>
                <c:pt idx="4995">
                  <c:v>1.6222842079999999</c:v>
                </c:pt>
                <c:pt idx="4996">
                  <c:v>1.5658870603599999</c:v>
                </c:pt>
                <c:pt idx="4997">
                  <c:v>1.77961351147</c:v>
                </c:pt>
                <c:pt idx="4998">
                  <c:v>1.9900899750100001</c:v>
                </c:pt>
                <c:pt idx="4999">
                  <c:v>2.07875147763</c:v>
                </c:pt>
                <c:pt idx="5000">
                  <c:v>2.37584195182</c:v>
                </c:pt>
                <c:pt idx="5001">
                  <c:v>2.8897411219100002</c:v>
                </c:pt>
                <c:pt idx="5002">
                  <c:v>3.2034320091100001</c:v>
                </c:pt>
                <c:pt idx="5003">
                  <c:v>3.7451947252100002</c:v>
                </c:pt>
                <c:pt idx="5004">
                  <c:v>4.4051332625999997</c:v>
                </c:pt>
                <c:pt idx="5005">
                  <c:v>4.6030586172400003</c:v>
                </c:pt>
                <c:pt idx="5006">
                  <c:v>5.0943438812300004</c:v>
                </c:pt>
                <c:pt idx="5007">
                  <c:v>5.7627272388300002</c:v>
                </c:pt>
                <c:pt idx="5008">
                  <c:v>6.1650724859299997</c:v>
                </c:pt>
                <c:pt idx="5009">
                  <c:v>6.1826672784700003</c:v>
                </c:pt>
                <c:pt idx="5010">
                  <c:v>5.75877494657</c:v>
                </c:pt>
                <c:pt idx="5011">
                  <c:v>5.5203505351400004</c:v>
                </c:pt>
                <c:pt idx="5012">
                  <c:v>5.1799097540099996</c:v>
                </c:pt>
                <c:pt idx="5013">
                  <c:v>4.2345276577400002</c:v>
                </c:pt>
                <c:pt idx="5014">
                  <c:v>3.3068294641499998</c:v>
                </c:pt>
                <c:pt idx="5015">
                  <c:v>2.3508174344000001</c:v>
                </c:pt>
                <c:pt idx="5016">
                  <c:v>2.1523104150000001</c:v>
                </c:pt>
                <c:pt idx="5017">
                  <c:v>1.7547170482400001</c:v>
                </c:pt>
                <c:pt idx="5018">
                  <c:v>1.5235827630200001</c:v>
                </c:pt>
                <c:pt idx="5019">
                  <c:v>1.3488487635999999</c:v>
                </c:pt>
                <c:pt idx="5020">
                  <c:v>1.2291609297099999</c:v>
                </c:pt>
                <c:pt idx="5021">
                  <c:v>1.3825081992899999</c:v>
                </c:pt>
                <c:pt idx="5022">
                  <c:v>1.64303272387</c:v>
                </c:pt>
                <c:pt idx="5023">
                  <c:v>1.7244358665699999</c:v>
                </c:pt>
                <c:pt idx="5024">
                  <c:v>1.9857846672499999</c:v>
                </c:pt>
                <c:pt idx="5025">
                  <c:v>2.5457334306399999</c:v>
                </c:pt>
                <c:pt idx="5026">
                  <c:v>2.8903964576400001</c:v>
                </c:pt>
                <c:pt idx="5027">
                  <c:v>3.5056305054500001</c:v>
                </c:pt>
                <c:pt idx="5028">
                  <c:v>4.3214207270999996</c:v>
                </c:pt>
                <c:pt idx="5029">
                  <c:v>5.1642187144399996</c:v>
                </c:pt>
                <c:pt idx="5030">
                  <c:v>5.8627457699100001</c:v>
                </c:pt>
                <c:pt idx="5031">
                  <c:v>6.61874403835</c:v>
                </c:pt>
                <c:pt idx="5032">
                  <c:v>6.7419969768300003</c:v>
                </c:pt>
                <c:pt idx="5033">
                  <c:v>6.7855193769</c:v>
                </c:pt>
                <c:pt idx="5034">
                  <c:v>6.7249576011299999</c:v>
                </c:pt>
                <c:pt idx="5035">
                  <c:v>6.0422253880600003</c:v>
                </c:pt>
                <c:pt idx="5036">
                  <c:v>5.9138527320699996</c:v>
                </c:pt>
                <c:pt idx="5037">
                  <c:v>5.0403125417099996</c:v>
                </c:pt>
                <c:pt idx="5038">
                  <c:v>4.0127063331799997</c:v>
                </c:pt>
                <c:pt idx="5039">
                  <c:v>3.3033661893400001</c:v>
                </c:pt>
                <c:pt idx="5040">
                  <c:v>2.6664556636899999</c:v>
                </c:pt>
                <c:pt idx="5041">
                  <c:v>2.0696165786399998</c:v>
                </c:pt>
                <c:pt idx="5042">
                  <c:v>1.79666316483</c:v>
                </c:pt>
                <c:pt idx="5043">
                  <c:v>1.6599980750800001</c:v>
                </c:pt>
                <c:pt idx="5044">
                  <c:v>1.4905193940000001</c:v>
                </c:pt>
                <c:pt idx="5045">
                  <c:v>1.52286174817</c:v>
                </c:pt>
                <c:pt idx="5046">
                  <c:v>1.8405814143999999</c:v>
                </c:pt>
                <c:pt idx="5047">
                  <c:v>1.9091758538600001</c:v>
                </c:pt>
                <c:pt idx="5048">
                  <c:v>2.1601475464300002</c:v>
                </c:pt>
                <c:pt idx="5049">
                  <c:v>2.6477207434599999</c:v>
                </c:pt>
                <c:pt idx="5050">
                  <c:v>3.0692752479499998</c:v>
                </c:pt>
                <c:pt idx="5051">
                  <c:v>3.9196693307900001</c:v>
                </c:pt>
                <c:pt idx="5052">
                  <c:v>4.6496034442100003</c:v>
                </c:pt>
                <c:pt idx="5053">
                  <c:v>5.9339746579400003</c:v>
                </c:pt>
                <c:pt idx="5054">
                  <c:v>6.4781597870200001</c:v>
                </c:pt>
                <c:pt idx="5055">
                  <c:v>6.7379836561899999</c:v>
                </c:pt>
                <c:pt idx="5056">
                  <c:v>6.8132302458099998</c:v>
                </c:pt>
                <c:pt idx="5057">
                  <c:v>6.9032794497900003</c:v>
                </c:pt>
                <c:pt idx="5058">
                  <c:v>6.84104813138</c:v>
                </c:pt>
                <c:pt idx="5059">
                  <c:v>6.8414224931399996</c:v>
                </c:pt>
                <c:pt idx="5060">
                  <c:v>6.5417301927600002</c:v>
                </c:pt>
                <c:pt idx="5061">
                  <c:v>5.4112251034199996</c:v>
                </c:pt>
                <c:pt idx="5062">
                  <c:v>4.5067790736299997</c:v>
                </c:pt>
                <c:pt idx="5063">
                  <c:v>3.44289012639</c:v>
                </c:pt>
                <c:pt idx="5064">
                  <c:v>2.9011574625500001</c:v>
                </c:pt>
                <c:pt idx="5065">
                  <c:v>2.6199635075200001</c:v>
                </c:pt>
                <c:pt idx="5066">
                  <c:v>2.1977011112499998</c:v>
                </c:pt>
                <c:pt idx="5067">
                  <c:v>1.97148954153</c:v>
                </c:pt>
                <c:pt idx="5068">
                  <c:v>1.84684853624</c:v>
                </c:pt>
                <c:pt idx="5069">
                  <c:v>1.88596395141</c:v>
                </c:pt>
                <c:pt idx="5070">
                  <c:v>2.1146290005799999</c:v>
                </c:pt>
                <c:pt idx="5071">
                  <c:v>2.1854067978499998</c:v>
                </c:pt>
                <c:pt idx="5072">
                  <c:v>2.4792079250099999</c:v>
                </c:pt>
                <c:pt idx="5073">
                  <c:v>3.0329593517000002</c:v>
                </c:pt>
                <c:pt idx="5074">
                  <c:v>3.3820417727800001</c:v>
                </c:pt>
                <c:pt idx="5075">
                  <c:v>4.0847391448500003</c:v>
                </c:pt>
                <c:pt idx="5076">
                  <c:v>4.8774232064099996</c:v>
                </c:pt>
                <c:pt idx="5077">
                  <c:v>5.3446389678499999</c:v>
                </c:pt>
                <c:pt idx="5078">
                  <c:v>5.8045874184999997</c:v>
                </c:pt>
                <c:pt idx="5079">
                  <c:v>6.3085352306100004</c:v>
                </c:pt>
                <c:pt idx="5080">
                  <c:v>6.5036285550099997</c:v>
                </c:pt>
                <c:pt idx="5081">
                  <c:v>6.5151088888500004</c:v>
                </c:pt>
                <c:pt idx="5082">
                  <c:v>6.3589733296000004</c:v>
                </c:pt>
                <c:pt idx="5083">
                  <c:v>5.9092958194199996</c:v>
                </c:pt>
                <c:pt idx="5084">
                  <c:v>5.3257647734600004</c:v>
                </c:pt>
                <c:pt idx="5085">
                  <c:v>4.3995793164899997</c:v>
                </c:pt>
                <c:pt idx="5086">
                  <c:v>3.4664134242400002</c:v>
                </c:pt>
                <c:pt idx="5087">
                  <c:v>2.59733794499</c:v>
                </c:pt>
                <c:pt idx="5088">
                  <c:v>2.0345552166299998</c:v>
                </c:pt>
                <c:pt idx="5089">
                  <c:v>1.63242838641</c:v>
                </c:pt>
                <c:pt idx="5090">
                  <c:v>1.3476575316399999</c:v>
                </c:pt>
                <c:pt idx="5091">
                  <c:v>1.11630072597</c:v>
                </c:pt>
                <c:pt idx="5092">
                  <c:v>1.0350356815099999</c:v>
                </c:pt>
                <c:pt idx="5093">
                  <c:v>1.0737006598400001</c:v>
                </c:pt>
                <c:pt idx="5094">
                  <c:v>1.3274791233900001</c:v>
                </c:pt>
                <c:pt idx="5095">
                  <c:v>1.4095255821099999</c:v>
                </c:pt>
                <c:pt idx="5096">
                  <c:v>1.4800525980200001</c:v>
                </c:pt>
                <c:pt idx="5097">
                  <c:v>1.78335711188</c:v>
                </c:pt>
                <c:pt idx="5098">
                  <c:v>2.08757244854</c:v>
                </c:pt>
                <c:pt idx="5099">
                  <c:v>2.57152400389</c:v>
                </c:pt>
                <c:pt idx="5100">
                  <c:v>3.0322573575999998</c:v>
                </c:pt>
                <c:pt idx="5101">
                  <c:v>3.5792933676400001</c:v>
                </c:pt>
                <c:pt idx="5102">
                  <c:v>4.30506220982</c:v>
                </c:pt>
                <c:pt idx="5103">
                  <c:v>4.7298227417599996</c:v>
                </c:pt>
                <c:pt idx="5104">
                  <c:v>5.4921085911800001</c:v>
                </c:pt>
                <c:pt idx="5105">
                  <c:v>5.6859854173900004</c:v>
                </c:pt>
                <c:pt idx="5106">
                  <c:v>5.3013314199500003</c:v>
                </c:pt>
                <c:pt idx="5107">
                  <c:v>4.8977752709400004</c:v>
                </c:pt>
                <c:pt idx="5108">
                  <c:v>4.5912872469500003</c:v>
                </c:pt>
                <c:pt idx="5109">
                  <c:v>3.6873190573699999</c:v>
                </c:pt>
                <c:pt idx="5110">
                  <c:v>2.8526658199299999</c:v>
                </c:pt>
                <c:pt idx="5111">
                  <c:v>2.1172193102699999</c:v>
                </c:pt>
                <c:pt idx="5112">
                  <c:v>1.60348562777</c:v>
                </c:pt>
                <c:pt idx="5113">
                  <c:v>1.38400592967</c:v>
                </c:pt>
                <c:pt idx="5114">
                  <c:v>1.1799090379099999</c:v>
                </c:pt>
                <c:pt idx="5115">
                  <c:v>1.05633536963</c:v>
                </c:pt>
                <c:pt idx="5116">
                  <c:v>1.02076526078</c:v>
                </c:pt>
                <c:pt idx="5117">
                  <c:v>1.1659882124900001</c:v>
                </c:pt>
                <c:pt idx="5118">
                  <c:v>1.3947851871900001</c:v>
                </c:pt>
                <c:pt idx="5119">
                  <c:v>1.44061713644</c:v>
                </c:pt>
                <c:pt idx="5120">
                  <c:v>1.4979315851599999</c:v>
                </c:pt>
                <c:pt idx="5121">
                  <c:v>1.71579225548</c:v>
                </c:pt>
                <c:pt idx="5122">
                  <c:v>1.9093594336199999</c:v>
                </c:pt>
                <c:pt idx="5123">
                  <c:v>2.53436636638</c:v>
                </c:pt>
                <c:pt idx="5124">
                  <c:v>3.2318857439099999</c:v>
                </c:pt>
                <c:pt idx="5125">
                  <c:v>3.8430523128299998</c:v>
                </c:pt>
                <c:pt idx="5126">
                  <c:v>4.3326391105899997</c:v>
                </c:pt>
                <c:pt idx="5127">
                  <c:v>4.6072463380600004</c:v>
                </c:pt>
                <c:pt idx="5128">
                  <c:v>5.0673483913100004</c:v>
                </c:pt>
                <c:pt idx="5129">
                  <c:v>5.0967049988199999</c:v>
                </c:pt>
                <c:pt idx="5130">
                  <c:v>4.8530613864300003</c:v>
                </c:pt>
                <c:pt idx="5131">
                  <c:v>4.6241827426800004</c:v>
                </c:pt>
                <c:pt idx="5132">
                  <c:v>4.4583593871699998</c:v>
                </c:pt>
                <c:pt idx="5133">
                  <c:v>3.72851215784</c:v>
                </c:pt>
                <c:pt idx="5134">
                  <c:v>3.0929205350900002</c:v>
                </c:pt>
                <c:pt idx="5135">
                  <c:v>2.3790398955900001</c:v>
                </c:pt>
                <c:pt idx="5136">
                  <c:v>1.85078370502</c:v>
                </c:pt>
                <c:pt idx="5137">
                  <c:v>1.5568352946399999</c:v>
                </c:pt>
                <c:pt idx="5138">
                  <c:v>1.38523905191</c:v>
                </c:pt>
                <c:pt idx="5139">
                  <c:v>1.2712408160499999</c:v>
                </c:pt>
                <c:pt idx="5140">
                  <c:v>1.25295727287</c:v>
                </c:pt>
                <c:pt idx="5141">
                  <c:v>1.41675880768</c:v>
                </c:pt>
                <c:pt idx="5142">
                  <c:v>1.7108650185200001</c:v>
                </c:pt>
                <c:pt idx="5143">
                  <c:v>1.75010007227</c:v>
                </c:pt>
                <c:pt idx="5144">
                  <c:v>1.95576597962</c:v>
                </c:pt>
                <c:pt idx="5145">
                  <c:v>2.43901073916</c:v>
                </c:pt>
                <c:pt idx="5146">
                  <c:v>2.8033617749699999</c:v>
                </c:pt>
                <c:pt idx="5147">
                  <c:v>3.3641148969899999</c:v>
                </c:pt>
                <c:pt idx="5148">
                  <c:v>3.80912607492</c:v>
                </c:pt>
                <c:pt idx="5149">
                  <c:v>4.4929461055099997</c:v>
                </c:pt>
                <c:pt idx="5150">
                  <c:v>5.2753642805099998</c:v>
                </c:pt>
                <c:pt idx="5151">
                  <c:v>5.3131868621700002</c:v>
                </c:pt>
                <c:pt idx="5152">
                  <c:v>5.6029220556799997</c:v>
                </c:pt>
                <c:pt idx="5153">
                  <c:v>5.4061973267000001</c:v>
                </c:pt>
                <c:pt idx="5154">
                  <c:v>5.0004039256099997</c:v>
                </c:pt>
                <c:pt idx="5155">
                  <c:v>4.61109834205</c:v>
                </c:pt>
                <c:pt idx="5156">
                  <c:v>4.3252109756600001</c:v>
                </c:pt>
                <c:pt idx="5157">
                  <c:v>3.4725005389399999</c:v>
                </c:pt>
                <c:pt idx="5158">
                  <c:v>2.7464006750999999</c:v>
                </c:pt>
                <c:pt idx="5159">
                  <c:v>2.1345550134</c:v>
                </c:pt>
                <c:pt idx="5160">
                  <c:v>1.75408844213</c:v>
                </c:pt>
                <c:pt idx="5161">
                  <c:v>1.48805727666</c:v>
                </c:pt>
                <c:pt idx="5162">
                  <c:v>1.35519361636</c:v>
                </c:pt>
                <c:pt idx="5163">
                  <c:v>1.2613892257899999</c:v>
                </c:pt>
                <c:pt idx="5164">
                  <c:v>1.2642637708</c:v>
                </c:pt>
                <c:pt idx="5165">
                  <c:v>1.5224390612000001</c:v>
                </c:pt>
                <c:pt idx="5166">
                  <c:v>1.8282468066699999</c:v>
                </c:pt>
                <c:pt idx="5167">
                  <c:v>1.96053891075</c:v>
                </c:pt>
                <c:pt idx="5168">
                  <c:v>2.22809471421</c:v>
                </c:pt>
                <c:pt idx="5169">
                  <c:v>2.7518193099900001</c:v>
                </c:pt>
                <c:pt idx="5170">
                  <c:v>3.3246328580500002</c:v>
                </c:pt>
                <c:pt idx="5171">
                  <c:v>3.70894125937</c:v>
                </c:pt>
                <c:pt idx="5172">
                  <c:v>4.4286727206499998</c:v>
                </c:pt>
                <c:pt idx="5173">
                  <c:v>4.68747050175</c:v>
                </c:pt>
                <c:pt idx="5174">
                  <c:v>5.3051981643400001</c:v>
                </c:pt>
                <c:pt idx="5175">
                  <c:v>5.7264038992000001</c:v>
                </c:pt>
                <c:pt idx="5176">
                  <c:v>6.3050462471499999</c:v>
                </c:pt>
                <c:pt idx="5177">
                  <c:v>6.3690515632500002</c:v>
                </c:pt>
                <c:pt idx="5178">
                  <c:v>6.1310056928199996</c:v>
                </c:pt>
                <c:pt idx="5179">
                  <c:v>5.5117414307499999</c:v>
                </c:pt>
                <c:pt idx="5180">
                  <c:v>5.2528109878200002</c:v>
                </c:pt>
                <c:pt idx="5181">
                  <c:v>4.3955375033199999</c:v>
                </c:pt>
                <c:pt idx="5182">
                  <c:v>3.5674845368199999</c:v>
                </c:pt>
                <c:pt idx="5183">
                  <c:v>2.78130222854</c:v>
                </c:pt>
                <c:pt idx="5184">
                  <c:v>2.26239813218</c:v>
                </c:pt>
                <c:pt idx="5185">
                  <c:v>2.13359123055</c:v>
                </c:pt>
                <c:pt idx="5186">
                  <c:v>1.92230000873</c:v>
                </c:pt>
                <c:pt idx="5187">
                  <c:v>1.84170001525</c:v>
                </c:pt>
                <c:pt idx="5188">
                  <c:v>1.88182690658</c:v>
                </c:pt>
                <c:pt idx="5189">
                  <c:v>2.08875164618</c:v>
                </c:pt>
                <c:pt idx="5190">
                  <c:v>2.3555712305899998</c:v>
                </c:pt>
                <c:pt idx="5191">
                  <c:v>2.4171786114999998</c:v>
                </c:pt>
                <c:pt idx="5192">
                  <c:v>2.7233368914799998</c:v>
                </c:pt>
                <c:pt idx="5193">
                  <c:v>3.3936246164499999</c:v>
                </c:pt>
                <c:pt idx="5194">
                  <c:v>3.64470918535</c:v>
                </c:pt>
                <c:pt idx="5195">
                  <c:v>4.0951503385299999</c:v>
                </c:pt>
                <c:pt idx="5196">
                  <c:v>3.5519684156200002</c:v>
                </c:pt>
                <c:pt idx="5197">
                  <c:v>3.7961308945700001</c:v>
                </c:pt>
                <c:pt idx="5198">
                  <c:v>4.8331017796899998</c:v>
                </c:pt>
                <c:pt idx="5199">
                  <c:v>5.5099284172600003</c:v>
                </c:pt>
                <c:pt idx="5200">
                  <c:v>5.9594927911299997</c:v>
                </c:pt>
                <c:pt idx="5201">
                  <c:v>6.0374079712400004</c:v>
                </c:pt>
                <c:pt idx="5202">
                  <c:v>5.8681698539599996</c:v>
                </c:pt>
                <c:pt idx="5203">
                  <c:v>5.7248528473600002</c:v>
                </c:pt>
                <c:pt idx="5204">
                  <c:v>5.6436891917900001</c:v>
                </c:pt>
                <c:pt idx="5205">
                  <c:v>4.5485463965099999</c:v>
                </c:pt>
                <c:pt idx="5206">
                  <c:v>3.6066588610900001</c:v>
                </c:pt>
                <c:pt idx="5207">
                  <c:v>2.5940228840400001</c:v>
                </c:pt>
                <c:pt idx="5208">
                  <c:v>2.28759623936</c:v>
                </c:pt>
                <c:pt idx="5209">
                  <c:v>2.0749840867499998</c:v>
                </c:pt>
                <c:pt idx="5210">
                  <c:v>1.9449687026</c:v>
                </c:pt>
                <c:pt idx="5211">
                  <c:v>1.8249435200799999</c:v>
                </c:pt>
                <c:pt idx="5212">
                  <c:v>1.88622046992</c:v>
                </c:pt>
                <c:pt idx="5213">
                  <c:v>2.1770087287400002</c:v>
                </c:pt>
                <c:pt idx="5214">
                  <c:v>2.5273234020199999</c:v>
                </c:pt>
                <c:pt idx="5215">
                  <c:v>2.6963170831499998</c:v>
                </c:pt>
                <c:pt idx="5216">
                  <c:v>2.79613381336</c:v>
                </c:pt>
                <c:pt idx="5217">
                  <c:v>3.2839833669899998</c:v>
                </c:pt>
                <c:pt idx="5218">
                  <c:v>3.6272980832799999</c:v>
                </c:pt>
                <c:pt idx="5219">
                  <c:v>4.22342769774</c:v>
                </c:pt>
                <c:pt idx="5220">
                  <c:v>4.7533026835500003</c:v>
                </c:pt>
                <c:pt idx="5221">
                  <c:v>5.2613712281399998</c:v>
                </c:pt>
                <c:pt idx="5222">
                  <c:v>5.8779466319999996</c:v>
                </c:pt>
                <c:pt idx="5223">
                  <c:v>6.5227096342299999</c:v>
                </c:pt>
                <c:pt idx="5224">
                  <c:v>6.6136351094999997</c:v>
                </c:pt>
                <c:pt idx="5225">
                  <c:v>6.7396706217400002</c:v>
                </c:pt>
                <c:pt idx="5226">
                  <c:v>5.8494903722</c:v>
                </c:pt>
                <c:pt idx="5227">
                  <c:v>4.8713059815099999</c:v>
                </c:pt>
                <c:pt idx="5228">
                  <c:v>4.9305118714300002</c:v>
                </c:pt>
                <c:pt idx="5229">
                  <c:v>4.0199960415899998</c:v>
                </c:pt>
                <c:pt idx="5230">
                  <c:v>3.16835798859</c:v>
                </c:pt>
                <c:pt idx="5231">
                  <c:v>2.4124236408700002</c:v>
                </c:pt>
                <c:pt idx="5232">
                  <c:v>1.9265432120099999</c:v>
                </c:pt>
                <c:pt idx="5233">
                  <c:v>1.7167772487799999</c:v>
                </c:pt>
                <c:pt idx="5234">
                  <c:v>1.5170802999199999</c:v>
                </c:pt>
                <c:pt idx="5235">
                  <c:v>1.4232470480899999</c:v>
                </c:pt>
                <c:pt idx="5236">
                  <c:v>1.4260422744200001</c:v>
                </c:pt>
                <c:pt idx="5237">
                  <c:v>1.62643158049</c:v>
                </c:pt>
                <c:pt idx="5238">
                  <c:v>1.9450823696299999</c:v>
                </c:pt>
                <c:pt idx="5239">
                  <c:v>2.0499050345800001</c:v>
                </c:pt>
                <c:pt idx="5240">
                  <c:v>2.3542375241800002</c:v>
                </c:pt>
                <c:pt idx="5241">
                  <c:v>2.9577320230600002</c:v>
                </c:pt>
                <c:pt idx="5242">
                  <c:v>3.32763672472</c:v>
                </c:pt>
                <c:pt idx="5243">
                  <c:v>3.88594962145</c:v>
                </c:pt>
                <c:pt idx="5244">
                  <c:v>4.4191500109100001</c:v>
                </c:pt>
                <c:pt idx="5245">
                  <c:v>4.9050672359499998</c:v>
                </c:pt>
                <c:pt idx="5246">
                  <c:v>5.5123062486399999</c:v>
                </c:pt>
                <c:pt idx="5247">
                  <c:v>5.37189470688</c:v>
                </c:pt>
                <c:pt idx="5248">
                  <c:v>5.5279613079300001</c:v>
                </c:pt>
                <c:pt idx="5249">
                  <c:v>5.7099559689300001</c:v>
                </c:pt>
                <c:pt idx="5250">
                  <c:v>5.59283701795</c:v>
                </c:pt>
                <c:pt idx="5251">
                  <c:v>5.2161413355599997</c:v>
                </c:pt>
                <c:pt idx="5252">
                  <c:v>4.9912778388800003</c:v>
                </c:pt>
                <c:pt idx="5253">
                  <c:v>3.8962051180800001</c:v>
                </c:pt>
                <c:pt idx="5254">
                  <c:v>3.1422131557699999</c:v>
                </c:pt>
                <c:pt idx="5255">
                  <c:v>2.3495164592400002</c:v>
                </c:pt>
                <c:pt idx="5256">
                  <c:v>1.9229763736600001</c:v>
                </c:pt>
                <c:pt idx="5257">
                  <c:v>1.6414161389899999</c:v>
                </c:pt>
                <c:pt idx="5258">
                  <c:v>1.43264883803</c:v>
                </c:pt>
                <c:pt idx="5259">
                  <c:v>1.29169320153</c:v>
                </c:pt>
                <c:pt idx="5260">
                  <c:v>1.2956498597399999</c:v>
                </c:pt>
                <c:pt idx="5261">
                  <c:v>1.5368576689</c:v>
                </c:pt>
                <c:pt idx="5262">
                  <c:v>1.6878344303099999</c:v>
                </c:pt>
                <c:pt idx="5263">
                  <c:v>1.6505402302600001</c:v>
                </c:pt>
                <c:pt idx="5264">
                  <c:v>1.8197889704300001</c:v>
                </c:pt>
                <c:pt idx="5265">
                  <c:v>2.12263381056</c:v>
                </c:pt>
                <c:pt idx="5266">
                  <c:v>2.4221515941199998</c:v>
                </c:pt>
                <c:pt idx="5267">
                  <c:v>2.6978178169299998</c:v>
                </c:pt>
                <c:pt idx="5268">
                  <c:v>3.0919206787800002</c:v>
                </c:pt>
                <c:pt idx="5269">
                  <c:v>3.4442534255299999</c:v>
                </c:pt>
                <c:pt idx="5270">
                  <c:v>3.8619070286000001</c:v>
                </c:pt>
                <c:pt idx="5271">
                  <c:v>4.5579421519499999</c:v>
                </c:pt>
                <c:pt idx="5272">
                  <c:v>5.4011158788299998</c:v>
                </c:pt>
                <c:pt idx="5273">
                  <c:v>5.5864550764500001</c:v>
                </c:pt>
                <c:pt idx="5274">
                  <c:v>5.41474486175</c:v>
                </c:pt>
                <c:pt idx="5275">
                  <c:v>5.2036067554900001</c:v>
                </c:pt>
                <c:pt idx="5276">
                  <c:v>5.01535725934</c:v>
                </c:pt>
                <c:pt idx="5277">
                  <c:v>4.1652160187399998</c:v>
                </c:pt>
                <c:pt idx="5278">
                  <c:v>3.34729270881</c:v>
                </c:pt>
                <c:pt idx="5279">
                  <c:v>2.5770398071299998</c:v>
                </c:pt>
                <c:pt idx="5280">
                  <c:v>2.1241374886900002</c:v>
                </c:pt>
                <c:pt idx="5281">
                  <c:v>1.7858033014700001</c:v>
                </c:pt>
                <c:pt idx="5282">
                  <c:v>1.5747513666099999</c:v>
                </c:pt>
                <c:pt idx="5283">
                  <c:v>1.398150459</c:v>
                </c:pt>
                <c:pt idx="5284">
                  <c:v>1.3375857678400001</c:v>
                </c:pt>
                <c:pt idx="5285">
                  <c:v>1.49020238567</c:v>
                </c:pt>
                <c:pt idx="5286">
                  <c:v>1.7664265163899999</c:v>
                </c:pt>
                <c:pt idx="5287">
                  <c:v>1.8209641488499999</c:v>
                </c:pt>
                <c:pt idx="5288">
                  <c:v>1.9847689174600001</c:v>
                </c:pt>
                <c:pt idx="5289">
                  <c:v>2.5025253191500001</c:v>
                </c:pt>
                <c:pt idx="5290">
                  <c:v>2.87931757529</c:v>
                </c:pt>
                <c:pt idx="5291">
                  <c:v>2.9984507841600001</c:v>
                </c:pt>
                <c:pt idx="5292">
                  <c:v>3.11655545695</c:v>
                </c:pt>
                <c:pt idx="5293">
                  <c:v>3.2832834311100001</c:v>
                </c:pt>
                <c:pt idx="5294">
                  <c:v>3.7869797733600001</c:v>
                </c:pt>
                <c:pt idx="5295">
                  <c:v>4.1136936066400001</c:v>
                </c:pt>
                <c:pt idx="5296">
                  <c:v>4.8781953940599996</c:v>
                </c:pt>
                <c:pt idx="5297">
                  <c:v>4.7952860306299998</c:v>
                </c:pt>
                <c:pt idx="5298">
                  <c:v>4.6715307808300004</c:v>
                </c:pt>
                <c:pt idx="5299">
                  <c:v>4.7062675126100002</c:v>
                </c:pt>
                <c:pt idx="5300">
                  <c:v>4.6366722275300001</c:v>
                </c:pt>
                <c:pt idx="5301">
                  <c:v>3.8490370124400002</c:v>
                </c:pt>
                <c:pt idx="5302">
                  <c:v>3.1315120493699999</c:v>
                </c:pt>
                <c:pt idx="5303">
                  <c:v>2.4511622484400002</c:v>
                </c:pt>
                <c:pt idx="5304">
                  <c:v>2.0756030892299999</c:v>
                </c:pt>
                <c:pt idx="5305">
                  <c:v>1.7969810267299999</c:v>
                </c:pt>
                <c:pt idx="5306">
                  <c:v>1.6349550422700001</c:v>
                </c:pt>
                <c:pt idx="5307">
                  <c:v>1.49640059944</c:v>
                </c:pt>
                <c:pt idx="5308">
                  <c:v>1.43884120098</c:v>
                </c:pt>
                <c:pt idx="5309">
                  <c:v>1.6404218289300001</c:v>
                </c:pt>
                <c:pt idx="5310">
                  <c:v>1.8394735099699999</c:v>
                </c:pt>
                <c:pt idx="5311">
                  <c:v>1.7111959248499999</c:v>
                </c:pt>
                <c:pt idx="5312">
                  <c:v>1.73516338921</c:v>
                </c:pt>
                <c:pt idx="5313">
                  <c:v>2.16670211358</c:v>
                </c:pt>
                <c:pt idx="5314">
                  <c:v>2.61742439495</c:v>
                </c:pt>
                <c:pt idx="5315">
                  <c:v>3.0227236602000001</c:v>
                </c:pt>
                <c:pt idx="5316">
                  <c:v>3.3856956022100002</c:v>
                </c:pt>
                <c:pt idx="5317">
                  <c:v>3.92959856507</c:v>
                </c:pt>
                <c:pt idx="5318">
                  <c:v>4.2455696623300003</c:v>
                </c:pt>
                <c:pt idx="5319">
                  <c:v>4.7753047028099997</c:v>
                </c:pt>
                <c:pt idx="5320">
                  <c:v>5.37534973117</c:v>
                </c:pt>
                <c:pt idx="5321">
                  <c:v>5.2965201479399999</c:v>
                </c:pt>
                <c:pt idx="5322">
                  <c:v>4.95368248679</c:v>
                </c:pt>
                <c:pt idx="5323">
                  <c:v>4.7181512254999998</c:v>
                </c:pt>
                <c:pt idx="5324">
                  <c:v>4.5242856551999999</c:v>
                </c:pt>
                <c:pt idx="5325">
                  <c:v>3.53090397223</c:v>
                </c:pt>
                <c:pt idx="5326">
                  <c:v>2.86235606249</c:v>
                </c:pt>
                <c:pt idx="5327">
                  <c:v>2.0915599687999999</c:v>
                </c:pt>
                <c:pt idx="5328">
                  <c:v>1.718820204</c:v>
                </c:pt>
                <c:pt idx="5329">
                  <c:v>1.3846984396699999</c:v>
                </c:pt>
                <c:pt idx="5330">
                  <c:v>1.1851024211900001</c:v>
                </c:pt>
                <c:pt idx="5331">
                  <c:v>0.97777024146000002</c:v>
                </c:pt>
                <c:pt idx="5332">
                  <c:v>1.0160647505</c:v>
                </c:pt>
                <c:pt idx="5333">
                  <c:v>1.0597200929999999</c:v>
                </c:pt>
                <c:pt idx="5334">
                  <c:v>1.32253236947</c:v>
                </c:pt>
                <c:pt idx="5335">
                  <c:v>1.42266189193</c:v>
                </c:pt>
                <c:pt idx="5336">
                  <c:v>1.55903018312</c:v>
                </c:pt>
                <c:pt idx="5337">
                  <c:v>1.98475679741</c:v>
                </c:pt>
                <c:pt idx="5338">
                  <c:v>2.38870169537</c:v>
                </c:pt>
                <c:pt idx="5339">
                  <c:v>3.0238377462299999</c:v>
                </c:pt>
                <c:pt idx="5340">
                  <c:v>3.6080511395900001</c:v>
                </c:pt>
                <c:pt idx="5341">
                  <c:v>4.1131485209000003</c:v>
                </c:pt>
                <c:pt idx="5342">
                  <c:v>4.7107049389800002</c:v>
                </c:pt>
                <c:pt idx="5343">
                  <c:v>5.5262704765499997</c:v>
                </c:pt>
                <c:pt idx="5344">
                  <c:v>6.27415476996</c:v>
                </c:pt>
                <c:pt idx="5345">
                  <c:v>6.5487966099200001</c:v>
                </c:pt>
                <c:pt idx="5346">
                  <c:v>6.5436423441900002</c:v>
                </c:pt>
                <c:pt idx="5347">
                  <c:v>5.7578487850400002</c:v>
                </c:pt>
                <c:pt idx="5348">
                  <c:v>5.4571244407500004</c:v>
                </c:pt>
                <c:pt idx="5349">
                  <c:v>4.5564058723500001</c:v>
                </c:pt>
                <c:pt idx="5350">
                  <c:v>3.4621418851499999</c:v>
                </c:pt>
                <c:pt idx="5351">
                  <c:v>2.63802354693</c:v>
                </c:pt>
                <c:pt idx="5352">
                  <c:v>2.0709245789400001</c:v>
                </c:pt>
                <c:pt idx="5353">
                  <c:v>1.72470051152</c:v>
                </c:pt>
                <c:pt idx="5354">
                  <c:v>1.50361159787</c:v>
                </c:pt>
                <c:pt idx="5355">
                  <c:v>1.3076961677100001</c:v>
                </c:pt>
                <c:pt idx="5356">
                  <c:v>1.2241116266000001</c:v>
                </c:pt>
                <c:pt idx="5357">
                  <c:v>1.32051250576</c:v>
                </c:pt>
                <c:pt idx="5358">
                  <c:v>1.54465720961</c:v>
                </c:pt>
                <c:pt idx="5359">
                  <c:v>1.5766403664799999</c:v>
                </c:pt>
                <c:pt idx="5360">
                  <c:v>1.75318067426</c:v>
                </c:pt>
                <c:pt idx="5361">
                  <c:v>2.2544657348600001</c:v>
                </c:pt>
                <c:pt idx="5362">
                  <c:v>2.6294598716099999</c:v>
                </c:pt>
                <c:pt idx="5363">
                  <c:v>3.2608502173999998</c:v>
                </c:pt>
                <c:pt idx="5364">
                  <c:v>3.8970779276199998</c:v>
                </c:pt>
                <c:pt idx="5365">
                  <c:v>4.5052874778099996</c:v>
                </c:pt>
                <c:pt idx="5366">
                  <c:v>5.1370977897400003</c:v>
                </c:pt>
                <c:pt idx="5367">
                  <c:v>5.7008414256300002</c:v>
                </c:pt>
                <c:pt idx="5368">
                  <c:v>6.27556184046</c:v>
                </c:pt>
                <c:pt idx="5369">
                  <c:v>6.0895818881099997</c:v>
                </c:pt>
                <c:pt idx="5370">
                  <c:v>5.6829118571699997</c:v>
                </c:pt>
                <c:pt idx="5371">
                  <c:v>5.3772650542099996</c:v>
                </c:pt>
                <c:pt idx="5372">
                  <c:v>5.1187054989999998</c:v>
                </c:pt>
                <c:pt idx="5373">
                  <c:v>4.26137829435</c:v>
                </c:pt>
                <c:pt idx="5374">
                  <c:v>3.4969443368199999</c:v>
                </c:pt>
                <c:pt idx="5375">
                  <c:v>2.7613003375699998</c:v>
                </c:pt>
                <c:pt idx="5376">
                  <c:v>2.32504597432</c:v>
                </c:pt>
                <c:pt idx="5377">
                  <c:v>1.99074582697</c:v>
                </c:pt>
                <c:pt idx="5378">
                  <c:v>1.7860134533200001</c:v>
                </c:pt>
                <c:pt idx="5379">
                  <c:v>1.5967913058200001</c:v>
                </c:pt>
                <c:pt idx="5380">
                  <c:v>1.5138801067500001</c:v>
                </c:pt>
                <c:pt idx="5381">
                  <c:v>1.6729810110800001</c:v>
                </c:pt>
                <c:pt idx="5382">
                  <c:v>1.84348962032</c:v>
                </c:pt>
                <c:pt idx="5383">
                  <c:v>1.9078049271199999</c:v>
                </c:pt>
                <c:pt idx="5384">
                  <c:v>2.0455799482999999</c:v>
                </c:pt>
                <c:pt idx="5385">
                  <c:v>2.64507992955</c:v>
                </c:pt>
                <c:pt idx="5386">
                  <c:v>3.0555328372599999</c:v>
                </c:pt>
                <c:pt idx="5387">
                  <c:v>3.5580915158800002</c:v>
                </c:pt>
                <c:pt idx="5388">
                  <c:v>4.0072686131299999</c:v>
                </c:pt>
                <c:pt idx="5389">
                  <c:v>4.6295213899599998</c:v>
                </c:pt>
                <c:pt idx="5390">
                  <c:v>5.0516742164900004</c:v>
                </c:pt>
                <c:pt idx="5391">
                  <c:v>5.4198364456899997</c:v>
                </c:pt>
                <c:pt idx="5392">
                  <c:v>6.2139167246899998</c:v>
                </c:pt>
                <c:pt idx="5393">
                  <c:v>6.2790517208200001</c:v>
                </c:pt>
                <c:pt idx="5394">
                  <c:v>5.9047178886399996</c:v>
                </c:pt>
                <c:pt idx="5395">
                  <c:v>5.60176515764</c:v>
                </c:pt>
                <c:pt idx="5396">
                  <c:v>5.3388092983300002</c:v>
                </c:pt>
                <c:pt idx="5397">
                  <c:v>4.46023227344</c:v>
                </c:pt>
                <c:pt idx="5398">
                  <c:v>3.6506768005199999</c:v>
                </c:pt>
                <c:pt idx="5399">
                  <c:v>2.9009930078999999</c:v>
                </c:pt>
                <c:pt idx="5400">
                  <c:v>2.44280920914</c:v>
                </c:pt>
                <c:pt idx="5401">
                  <c:v>2.0808426886900002</c:v>
                </c:pt>
                <c:pt idx="5402">
                  <c:v>1.8315014356299999</c:v>
                </c:pt>
                <c:pt idx="5403">
                  <c:v>1.59378565683</c:v>
                </c:pt>
                <c:pt idx="5404">
                  <c:v>1.4747158005700001</c:v>
                </c:pt>
                <c:pt idx="5405">
                  <c:v>1.5763623182199999</c:v>
                </c:pt>
                <c:pt idx="5406">
                  <c:v>1.79834257008</c:v>
                </c:pt>
                <c:pt idx="5407">
                  <c:v>1.87577357797</c:v>
                </c:pt>
                <c:pt idx="5408">
                  <c:v>2.03764919303</c:v>
                </c:pt>
                <c:pt idx="5409">
                  <c:v>2.4513118728299998</c:v>
                </c:pt>
                <c:pt idx="5410">
                  <c:v>2.87067555408</c:v>
                </c:pt>
                <c:pt idx="5411">
                  <c:v>3.58626692696</c:v>
                </c:pt>
                <c:pt idx="5412">
                  <c:v>4.4032037761199998</c:v>
                </c:pt>
                <c:pt idx="5413">
                  <c:v>4.70594196399</c:v>
                </c:pt>
                <c:pt idx="5414">
                  <c:v>5.2838170782300002</c:v>
                </c:pt>
                <c:pt idx="5415">
                  <c:v>5.6566218477900003</c:v>
                </c:pt>
                <c:pt idx="5416">
                  <c:v>5.9661179723000002</c:v>
                </c:pt>
                <c:pt idx="5417">
                  <c:v>5.75883723922</c:v>
                </c:pt>
                <c:pt idx="5418">
                  <c:v>5.2224238222799997</c:v>
                </c:pt>
                <c:pt idx="5419">
                  <c:v>5.0662282865100003</c:v>
                </c:pt>
                <c:pt idx="5420">
                  <c:v>4.8437252820400003</c:v>
                </c:pt>
                <c:pt idx="5421">
                  <c:v>4.1001900173200001</c:v>
                </c:pt>
                <c:pt idx="5422">
                  <c:v>3.1778587386099999</c:v>
                </c:pt>
                <c:pt idx="5423">
                  <c:v>2.29585522024</c:v>
                </c:pt>
                <c:pt idx="5424">
                  <c:v>1.9857914243899999</c:v>
                </c:pt>
                <c:pt idx="5425">
                  <c:v>1.57537139072</c:v>
                </c:pt>
                <c:pt idx="5426">
                  <c:v>1.4215740971399999</c:v>
                </c:pt>
                <c:pt idx="5427">
                  <c:v>1.30256960771</c:v>
                </c:pt>
                <c:pt idx="5428">
                  <c:v>1.2526522651500001</c:v>
                </c:pt>
                <c:pt idx="5429">
                  <c:v>1.3691119139600001</c:v>
                </c:pt>
                <c:pt idx="5430">
                  <c:v>1.6179054486</c:v>
                </c:pt>
                <c:pt idx="5431">
                  <c:v>1.6732457945500001</c:v>
                </c:pt>
                <c:pt idx="5432">
                  <c:v>1.92466505313</c:v>
                </c:pt>
                <c:pt idx="5433">
                  <c:v>2.37911082872</c:v>
                </c:pt>
                <c:pt idx="5434">
                  <c:v>2.7554179048299998</c:v>
                </c:pt>
                <c:pt idx="5435">
                  <c:v>3.0693352773</c:v>
                </c:pt>
                <c:pt idx="5436">
                  <c:v>3.6521365997199999</c:v>
                </c:pt>
                <c:pt idx="5437">
                  <c:v>4.0460626244500002</c:v>
                </c:pt>
                <c:pt idx="5438">
                  <c:v>4.9131871779700003</c:v>
                </c:pt>
                <c:pt idx="5439">
                  <c:v>5.3163128612400001</c:v>
                </c:pt>
                <c:pt idx="5440">
                  <c:v>5.9296918778399998</c:v>
                </c:pt>
                <c:pt idx="5441">
                  <c:v>5.7768116449800004</c:v>
                </c:pt>
                <c:pt idx="5442">
                  <c:v>5.5868817669000004</c:v>
                </c:pt>
                <c:pt idx="5443">
                  <c:v>5.10720245055</c:v>
                </c:pt>
                <c:pt idx="5444">
                  <c:v>4.9125167996299997</c:v>
                </c:pt>
                <c:pt idx="5445">
                  <c:v>3.88852330865</c:v>
                </c:pt>
                <c:pt idx="5446">
                  <c:v>3.1445280477300002</c:v>
                </c:pt>
                <c:pt idx="5447">
                  <c:v>2.3546289370300002</c:v>
                </c:pt>
                <c:pt idx="5448">
                  <c:v>1.9719076867200001</c:v>
                </c:pt>
                <c:pt idx="5449">
                  <c:v>1.6865893431900001</c:v>
                </c:pt>
                <c:pt idx="5450">
                  <c:v>1.4431171385299999</c:v>
                </c:pt>
                <c:pt idx="5451">
                  <c:v>1.2405983035000001</c:v>
                </c:pt>
                <c:pt idx="5452">
                  <c:v>1.1474527666200001</c:v>
                </c:pt>
                <c:pt idx="5453">
                  <c:v>1.25766795401</c:v>
                </c:pt>
                <c:pt idx="5454">
                  <c:v>1.4703217238499999</c:v>
                </c:pt>
                <c:pt idx="5455">
                  <c:v>1.5479237296899999</c:v>
                </c:pt>
                <c:pt idx="5456">
                  <c:v>1.62523859652</c:v>
                </c:pt>
                <c:pt idx="5457">
                  <c:v>2.0662964323700002</c:v>
                </c:pt>
                <c:pt idx="5458">
                  <c:v>2.3606489280199998</c:v>
                </c:pt>
                <c:pt idx="5459">
                  <c:v>2.97058215707</c:v>
                </c:pt>
                <c:pt idx="5460">
                  <c:v>3.34076598996</c:v>
                </c:pt>
                <c:pt idx="5461">
                  <c:v>4.3215475884299996</c:v>
                </c:pt>
                <c:pt idx="5462">
                  <c:v>4.6240038677599999</c:v>
                </c:pt>
                <c:pt idx="5463">
                  <c:v>4.9715631783100003</c:v>
                </c:pt>
                <c:pt idx="5464">
                  <c:v>5.5737102883</c:v>
                </c:pt>
                <c:pt idx="5465">
                  <c:v>5.2608268108700003</c:v>
                </c:pt>
                <c:pt idx="5466">
                  <c:v>5.0225759775799999</c:v>
                </c:pt>
                <c:pt idx="5467">
                  <c:v>4.8800097180900002</c:v>
                </c:pt>
                <c:pt idx="5468">
                  <c:v>4.6211195227799999</c:v>
                </c:pt>
                <c:pt idx="5469">
                  <c:v>3.8500426964600001</c:v>
                </c:pt>
                <c:pt idx="5470">
                  <c:v>3.16488128098</c:v>
                </c:pt>
                <c:pt idx="5471">
                  <c:v>2.5091960608599999</c:v>
                </c:pt>
                <c:pt idx="5472">
                  <c:v>2.1626786815900001</c:v>
                </c:pt>
                <c:pt idx="5473">
                  <c:v>1.81563887395</c:v>
                </c:pt>
                <c:pt idx="5474">
                  <c:v>1.59880927158</c:v>
                </c:pt>
                <c:pt idx="5475">
                  <c:v>1.3987472061799999</c:v>
                </c:pt>
                <c:pt idx="5476">
                  <c:v>1.3534196169899999</c:v>
                </c:pt>
                <c:pt idx="5477">
                  <c:v>1.52324374702</c:v>
                </c:pt>
                <c:pt idx="5478">
                  <c:v>1.7538458803999999</c:v>
                </c:pt>
                <c:pt idx="5479">
                  <c:v>1.8025408732099999</c:v>
                </c:pt>
                <c:pt idx="5480">
                  <c:v>1.9867351769299999</c:v>
                </c:pt>
                <c:pt idx="5481">
                  <c:v>2.4631151576599999</c:v>
                </c:pt>
                <c:pt idx="5482">
                  <c:v>2.8607591104000001</c:v>
                </c:pt>
                <c:pt idx="5483">
                  <c:v>3.5846226697399999</c:v>
                </c:pt>
                <c:pt idx="5484">
                  <c:v>3.99256684699</c:v>
                </c:pt>
                <c:pt idx="5485">
                  <c:v>4.8065714599099998</c:v>
                </c:pt>
                <c:pt idx="5486">
                  <c:v>5.3656343234600001</c:v>
                </c:pt>
                <c:pt idx="5487">
                  <c:v>5.8637315571300004</c:v>
                </c:pt>
                <c:pt idx="5488">
                  <c:v>6.0099603789399998</c:v>
                </c:pt>
                <c:pt idx="5489">
                  <c:v>5.27026391299</c:v>
                </c:pt>
                <c:pt idx="5490">
                  <c:v>4.8146555526399997</c:v>
                </c:pt>
                <c:pt idx="5491">
                  <c:v>4.5511388967400004</c:v>
                </c:pt>
                <c:pt idx="5492">
                  <c:v>4.3133962061300002</c:v>
                </c:pt>
                <c:pt idx="5493">
                  <c:v>3.5304711211900002</c:v>
                </c:pt>
                <c:pt idx="5494">
                  <c:v>2.87372327874</c:v>
                </c:pt>
                <c:pt idx="5495">
                  <c:v>2.1471252287399998</c:v>
                </c:pt>
                <c:pt idx="5496">
                  <c:v>1.5837536759699999</c:v>
                </c:pt>
                <c:pt idx="5497">
                  <c:v>1.3442710769299999</c:v>
                </c:pt>
                <c:pt idx="5498">
                  <c:v>1.17837910884</c:v>
                </c:pt>
                <c:pt idx="5499">
                  <c:v>1.0042608876600001</c:v>
                </c:pt>
                <c:pt idx="5500">
                  <c:v>0.95655188311499995</c:v>
                </c:pt>
                <c:pt idx="5501">
                  <c:v>1.0167399430999999</c:v>
                </c:pt>
                <c:pt idx="5502">
                  <c:v>1.3163871137500001</c:v>
                </c:pt>
                <c:pt idx="5503">
                  <c:v>1.2977242230599999</c:v>
                </c:pt>
                <c:pt idx="5504">
                  <c:v>1.2857087464400001</c:v>
                </c:pt>
                <c:pt idx="5505">
                  <c:v>1.7789207552099999</c:v>
                </c:pt>
                <c:pt idx="5506">
                  <c:v>2.0708196238599998</c:v>
                </c:pt>
                <c:pt idx="5507">
                  <c:v>2.53936456441</c:v>
                </c:pt>
                <c:pt idx="5508">
                  <c:v>3.0151227204</c:v>
                </c:pt>
                <c:pt idx="5509">
                  <c:v>3.4014854574800002</c:v>
                </c:pt>
                <c:pt idx="5510">
                  <c:v>3.7988016682099999</c:v>
                </c:pt>
                <c:pt idx="5511">
                  <c:v>4.1649311311000003</c:v>
                </c:pt>
                <c:pt idx="5512">
                  <c:v>4.5574810936299999</c:v>
                </c:pt>
                <c:pt idx="5513">
                  <c:v>4.4457018957400001</c:v>
                </c:pt>
                <c:pt idx="5514">
                  <c:v>4.1819172470300003</c:v>
                </c:pt>
                <c:pt idx="5515">
                  <c:v>4.0013794061199999</c:v>
                </c:pt>
                <c:pt idx="5516">
                  <c:v>3.8329993811</c:v>
                </c:pt>
                <c:pt idx="5517">
                  <c:v>3.0981197003699998</c:v>
                </c:pt>
                <c:pt idx="5518">
                  <c:v>2.4340008612499999</c:v>
                </c:pt>
                <c:pt idx="5519">
                  <c:v>1.79364219638</c:v>
                </c:pt>
                <c:pt idx="5520">
                  <c:v>1.5287985469700001</c:v>
                </c:pt>
                <c:pt idx="5521">
                  <c:v>1.2708498714500001</c:v>
                </c:pt>
                <c:pt idx="5522">
                  <c:v>1.1089721719000001</c:v>
                </c:pt>
                <c:pt idx="5523">
                  <c:v>0.98515408234900004</c:v>
                </c:pt>
                <c:pt idx="5524">
                  <c:v>0.95960984104900005</c:v>
                </c:pt>
                <c:pt idx="5525">
                  <c:v>1.07203084261</c:v>
                </c:pt>
                <c:pt idx="5526">
                  <c:v>1.36170411233</c:v>
                </c:pt>
                <c:pt idx="5527">
                  <c:v>1.4565379281799999</c:v>
                </c:pt>
                <c:pt idx="5528">
                  <c:v>1.6173321485600001</c:v>
                </c:pt>
                <c:pt idx="5529">
                  <c:v>2.03119193108</c:v>
                </c:pt>
                <c:pt idx="5530">
                  <c:v>2.3202534103199999</c:v>
                </c:pt>
                <c:pt idx="5531">
                  <c:v>2.7786935854900001</c:v>
                </c:pt>
                <c:pt idx="5532">
                  <c:v>3.2288434940099999</c:v>
                </c:pt>
                <c:pt idx="5533">
                  <c:v>3.0669312929400001</c:v>
                </c:pt>
                <c:pt idx="5534">
                  <c:v>3.54389540773</c:v>
                </c:pt>
                <c:pt idx="5535">
                  <c:v>4.1348298789299998</c:v>
                </c:pt>
                <c:pt idx="5536">
                  <c:v>4.7727951407999996</c:v>
                </c:pt>
                <c:pt idx="5537">
                  <c:v>4.77215660306</c:v>
                </c:pt>
                <c:pt idx="5538">
                  <c:v>4.6029204766399996</c:v>
                </c:pt>
                <c:pt idx="5539">
                  <c:v>4.5216494175599999</c:v>
                </c:pt>
                <c:pt idx="5540">
                  <c:v>4.4330743562999997</c:v>
                </c:pt>
                <c:pt idx="5541">
                  <c:v>3.7090584984000001</c:v>
                </c:pt>
                <c:pt idx="5542">
                  <c:v>2.9808671977899999</c:v>
                </c:pt>
                <c:pt idx="5543">
                  <c:v>2.2737738920499999</c:v>
                </c:pt>
                <c:pt idx="5544">
                  <c:v>1.8811660515799999</c:v>
                </c:pt>
                <c:pt idx="5545">
                  <c:v>1.6094731330900001</c:v>
                </c:pt>
                <c:pt idx="5546">
                  <c:v>1.47257006505</c:v>
                </c:pt>
                <c:pt idx="5547">
                  <c:v>1.3451296126800001</c:v>
                </c:pt>
                <c:pt idx="5548">
                  <c:v>1.34362889293</c:v>
                </c:pt>
                <c:pt idx="5549">
                  <c:v>1.56781010861</c:v>
                </c:pt>
                <c:pt idx="5550">
                  <c:v>1.8319737734699999</c:v>
                </c:pt>
                <c:pt idx="5551">
                  <c:v>1.93533240778</c:v>
                </c:pt>
                <c:pt idx="5552">
                  <c:v>2.1051200855499999</c:v>
                </c:pt>
                <c:pt idx="5553">
                  <c:v>2.5843856701700001</c:v>
                </c:pt>
                <c:pt idx="5554">
                  <c:v>2.8882528508199998</c:v>
                </c:pt>
                <c:pt idx="5555">
                  <c:v>3.4044488503800001</c:v>
                </c:pt>
                <c:pt idx="5556">
                  <c:v>3.9742376994300002</c:v>
                </c:pt>
                <c:pt idx="5557">
                  <c:v>4.50503609126</c:v>
                </c:pt>
                <c:pt idx="5558">
                  <c:v>5.0671765843200003</c:v>
                </c:pt>
                <c:pt idx="5559">
                  <c:v>5.4776884001899999</c:v>
                </c:pt>
                <c:pt idx="5560">
                  <c:v>6.1301518369399997</c:v>
                </c:pt>
                <c:pt idx="5561">
                  <c:v>5.9618659004700003</c:v>
                </c:pt>
                <c:pt idx="5562">
                  <c:v>5.5796142953999999</c:v>
                </c:pt>
                <c:pt idx="5563">
                  <c:v>5.2824969718399997</c:v>
                </c:pt>
                <c:pt idx="5564">
                  <c:v>5.0208864850000001</c:v>
                </c:pt>
                <c:pt idx="5565">
                  <c:v>4.1493020126299998</c:v>
                </c:pt>
                <c:pt idx="5566">
                  <c:v>3.3195540020899998</c:v>
                </c:pt>
                <c:pt idx="5567">
                  <c:v>2.5480956997300002</c:v>
                </c:pt>
                <c:pt idx="5568">
                  <c:v>2.1022775932300002</c:v>
                </c:pt>
                <c:pt idx="5569">
                  <c:v>1.78166980555</c:v>
                </c:pt>
                <c:pt idx="5570">
                  <c:v>1.57609142499</c:v>
                </c:pt>
                <c:pt idx="5571">
                  <c:v>1.4339817566399999</c:v>
                </c:pt>
                <c:pt idx="5572">
                  <c:v>1.4096440428899999</c:v>
                </c:pt>
                <c:pt idx="5573">
                  <c:v>1.64136513232</c:v>
                </c:pt>
                <c:pt idx="5574">
                  <c:v>1.9366703164000001</c:v>
                </c:pt>
                <c:pt idx="5575">
                  <c:v>1.9587908195899999</c:v>
                </c:pt>
                <c:pt idx="5576">
                  <c:v>2.0591232932699999</c:v>
                </c:pt>
                <c:pt idx="5577">
                  <c:v>2.6726157739600001</c:v>
                </c:pt>
                <c:pt idx="5578">
                  <c:v>3.0836094523300002</c:v>
                </c:pt>
                <c:pt idx="5579">
                  <c:v>3.8289239523099998</c:v>
                </c:pt>
                <c:pt idx="5580">
                  <c:v>4.6983401155199997</c:v>
                </c:pt>
                <c:pt idx="5581">
                  <c:v>5.1744561437399996</c:v>
                </c:pt>
                <c:pt idx="5582">
                  <c:v>6.2375286125100002</c:v>
                </c:pt>
                <c:pt idx="5583">
                  <c:v>6.3226249280099998</c:v>
                </c:pt>
                <c:pt idx="5584">
                  <c:v>6.49691735589</c:v>
                </c:pt>
                <c:pt idx="5585">
                  <c:v>6.3199812135500002</c:v>
                </c:pt>
                <c:pt idx="5586">
                  <c:v>5.5470777578500003</c:v>
                </c:pt>
                <c:pt idx="5587">
                  <c:v>5.2651784684300003</c:v>
                </c:pt>
                <c:pt idx="5588">
                  <c:v>5.0408183472000001</c:v>
                </c:pt>
                <c:pt idx="5589">
                  <c:v>4.2080126484199996</c:v>
                </c:pt>
                <c:pt idx="5590">
                  <c:v>3.4259225083799998</c:v>
                </c:pt>
                <c:pt idx="5591">
                  <c:v>2.6924711163000001</c:v>
                </c:pt>
                <c:pt idx="5592">
                  <c:v>2.27611570969</c:v>
                </c:pt>
                <c:pt idx="5593">
                  <c:v>1.9686219142100001</c:v>
                </c:pt>
                <c:pt idx="5594">
                  <c:v>1.7761149176</c:v>
                </c:pt>
                <c:pt idx="5595">
                  <c:v>1.61659589088</c:v>
                </c:pt>
                <c:pt idx="5596">
                  <c:v>1.5629113021700001</c:v>
                </c:pt>
                <c:pt idx="5597">
                  <c:v>1.7664043787699999</c:v>
                </c:pt>
                <c:pt idx="5598">
                  <c:v>2.0402269227500001</c:v>
                </c:pt>
                <c:pt idx="5599">
                  <c:v>2.25348400197</c:v>
                </c:pt>
                <c:pt idx="5600">
                  <c:v>2.49397829227</c:v>
                </c:pt>
                <c:pt idx="5601">
                  <c:v>2.8889945613200001</c:v>
                </c:pt>
                <c:pt idx="5602">
                  <c:v>3.24506446438</c:v>
                </c:pt>
                <c:pt idx="5603">
                  <c:v>3.6324068087099999</c:v>
                </c:pt>
                <c:pt idx="5604">
                  <c:v>4.4713930899900003</c:v>
                </c:pt>
                <c:pt idx="5605">
                  <c:v>4.9419284495999998</c:v>
                </c:pt>
                <c:pt idx="5606">
                  <c:v>5.4790840513900001</c:v>
                </c:pt>
                <c:pt idx="5607">
                  <c:v>6.27400832927</c:v>
                </c:pt>
                <c:pt idx="5608">
                  <c:v>6.4389557770900003</c:v>
                </c:pt>
                <c:pt idx="5609">
                  <c:v>6.4698211046000003</c:v>
                </c:pt>
                <c:pt idx="5610">
                  <c:v>5.8673541481599996</c:v>
                </c:pt>
                <c:pt idx="5611">
                  <c:v>5.6485318098399997</c:v>
                </c:pt>
                <c:pt idx="5612">
                  <c:v>5.0295257018999999</c:v>
                </c:pt>
                <c:pt idx="5613">
                  <c:v>3.61526036348</c:v>
                </c:pt>
                <c:pt idx="5614">
                  <c:v>3.09652346818</c:v>
                </c:pt>
                <c:pt idx="5615">
                  <c:v>2.1460876173700001</c:v>
                </c:pt>
                <c:pt idx="5616">
                  <c:v>1.8132732754300001</c:v>
                </c:pt>
                <c:pt idx="5617">
                  <c:v>1.5628012145900001</c:v>
                </c:pt>
                <c:pt idx="5618">
                  <c:v>1.41234341503</c:v>
                </c:pt>
                <c:pt idx="5619">
                  <c:v>1.3103768946700001</c:v>
                </c:pt>
                <c:pt idx="5620">
                  <c:v>1.32131966622</c:v>
                </c:pt>
                <c:pt idx="5621">
                  <c:v>1.56268024554</c:v>
                </c:pt>
                <c:pt idx="5622">
                  <c:v>1.8187004992</c:v>
                </c:pt>
                <c:pt idx="5623">
                  <c:v>1.9061283141000001</c:v>
                </c:pt>
                <c:pt idx="5624">
                  <c:v>2.31782717868</c:v>
                </c:pt>
                <c:pt idx="5625">
                  <c:v>2.9499767996799999</c:v>
                </c:pt>
                <c:pt idx="5626">
                  <c:v>3.3363694743000001</c:v>
                </c:pt>
                <c:pt idx="5627">
                  <c:v>3.8868670025299998</c:v>
                </c:pt>
                <c:pt idx="5628">
                  <c:v>4.36996895457</c:v>
                </c:pt>
                <c:pt idx="5629">
                  <c:v>4.3912200949300004</c:v>
                </c:pt>
                <c:pt idx="5630">
                  <c:v>5.0452922940000002</c:v>
                </c:pt>
                <c:pt idx="5631">
                  <c:v>5.6203325282899996</c:v>
                </c:pt>
                <c:pt idx="5632">
                  <c:v>5.9939220320800004</c:v>
                </c:pt>
                <c:pt idx="5633">
                  <c:v>6.0036391953199999</c:v>
                </c:pt>
                <c:pt idx="5634">
                  <c:v>5.9918077167100003</c:v>
                </c:pt>
                <c:pt idx="5635">
                  <c:v>5.7723097605699998</c:v>
                </c:pt>
                <c:pt idx="5636">
                  <c:v>5.5364472600100001</c:v>
                </c:pt>
                <c:pt idx="5637">
                  <c:v>4.6944075928700002</c:v>
                </c:pt>
                <c:pt idx="5638">
                  <c:v>3.8979767750700001</c:v>
                </c:pt>
                <c:pt idx="5639">
                  <c:v>3.1517652423200002</c:v>
                </c:pt>
                <c:pt idx="5640">
                  <c:v>2.7036456044000001</c:v>
                </c:pt>
                <c:pt idx="5641">
                  <c:v>2.3423745783999999</c:v>
                </c:pt>
                <c:pt idx="5642">
                  <c:v>2.1230253615899999</c:v>
                </c:pt>
                <c:pt idx="5643">
                  <c:v>1.92941913214</c:v>
                </c:pt>
                <c:pt idx="5644">
                  <c:v>1.84352555418</c:v>
                </c:pt>
                <c:pt idx="5645">
                  <c:v>2.0924915028000002</c:v>
                </c:pt>
                <c:pt idx="5646">
                  <c:v>2.34579561915</c:v>
                </c:pt>
                <c:pt idx="5647">
                  <c:v>2.2141736729499999</c:v>
                </c:pt>
                <c:pt idx="5648">
                  <c:v>2.2640982119399999</c:v>
                </c:pt>
                <c:pt idx="5649">
                  <c:v>2.7943692356100001</c:v>
                </c:pt>
                <c:pt idx="5650">
                  <c:v>3.0752211753199998</c:v>
                </c:pt>
                <c:pt idx="5651">
                  <c:v>3.5030574216899999</c:v>
                </c:pt>
                <c:pt idx="5652">
                  <c:v>4.0494172930900003</c:v>
                </c:pt>
                <c:pt idx="5653">
                  <c:v>4.1304858766899999</c:v>
                </c:pt>
                <c:pt idx="5654">
                  <c:v>4.4040417728000003</c:v>
                </c:pt>
                <c:pt idx="5655">
                  <c:v>4.7182245935499996</c:v>
                </c:pt>
                <c:pt idx="5656">
                  <c:v>5.0133508253899999</c:v>
                </c:pt>
                <c:pt idx="5657">
                  <c:v>5.0561840851199999</c:v>
                </c:pt>
                <c:pt idx="5658">
                  <c:v>4.67459247672</c:v>
                </c:pt>
                <c:pt idx="5659">
                  <c:v>4.3742684877500002</c:v>
                </c:pt>
                <c:pt idx="5660">
                  <c:v>4.1868522221299997</c:v>
                </c:pt>
                <c:pt idx="5661">
                  <c:v>3.4254209425600002</c:v>
                </c:pt>
                <c:pt idx="5662">
                  <c:v>2.7469444486899999</c:v>
                </c:pt>
                <c:pt idx="5663">
                  <c:v>2.0350291793599999</c:v>
                </c:pt>
                <c:pt idx="5664">
                  <c:v>1.5609459104600001</c:v>
                </c:pt>
                <c:pt idx="5665">
                  <c:v>1.31053088302</c:v>
                </c:pt>
                <c:pt idx="5666">
                  <c:v>1.13096854771</c:v>
                </c:pt>
                <c:pt idx="5667">
                  <c:v>0.97913842670899998</c:v>
                </c:pt>
                <c:pt idx="5668">
                  <c:v>0.92030993397600003</c:v>
                </c:pt>
                <c:pt idx="5669">
                  <c:v>0.98330027267700004</c:v>
                </c:pt>
                <c:pt idx="5670">
                  <c:v>1.28728869812</c:v>
                </c:pt>
                <c:pt idx="5671">
                  <c:v>1.1253698158100001</c:v>
                </c:pt>
                <c:pt idx="5672">
                  <c:v>1.0605557998999999</c:v>
                </c:pt>
                <c:pt idx="5673">
                  <c:v>1.1814545568499999</c:v>
                </c:pt>
                <c:pt idx="5674">
                  <c:v>1.4663258055699999</c:v>
                </c:pt>
                <c:pt idx="5675">
                  <c:v>1.7578130782100001</c:v>
                </c:pt>
                <c:pt idx="5676">
                  <c:v>2.09487426443</c:v>
                </c:pt>
                <c:pt idx="5677">
                  <c:v>2.5553860993700002</c:v>
                </c:pt>
                <c:pt idx="5678">
                  <c:v>3.1831940196600002</c:v>
                </c:pt>
                <c:pt idx="5679">
                  <c:v>3.7725883492699999</c:v>
                </c:pt>
                <c:pt idx="5680">
                  <c:v>4.4667915375299998</c:v>
                </c:pt>
                <c:pt idx="5681">
                  <c:v>4.6645702048800004</c:v>
                </c:pt>
                <c:pt idx="5682">
                  <c:v>4.4467128307100001</c:v>
                </c:pt>
                <c:pt idx="5683">
                  <c:v>4.3800802270399997</c:v>
                </c:pt>
                <c:pt idx="5684">
                  <c:v>4.2743533642499996</c:v>
                </c:pt>
                <c:pt idx="5685">
                  <c:v>3.5373330751699998</c:v>
                </c:pt>
                <c:pt idx="5686">
                  <c:v>2.8309422152799999</c:v>
                </c:pt>
                <c:pt idx="5687">
                  <c:v>2.1581147291099998</c:v>
                </c:pt>
                <c:pt idx="5688">
                  <c:v>1.79782719757</c:v>
                </c:pt>
                <c:pt idx="5689">
                  <c:v>1.5114812852199999</c:v>
                </c:pt>
                <c:pt idx="5690">
                  <c:v>1.34668396212</c:v>
                </c:pt>
                <c:pt idx="5691">
                  <c:v>1.21357324362</c:v>
                </c:pt>
                <c:pt idx="5692">
                  <c:v>1.1958307776399999</c:v>
                </c:pt>
                <c:pt idx="5693">
                  <c:v>1.3641811769500001</c:v>
                </c:pt>
                <c:pt idx="5694">
                  <c:v>1.64516322567</c:v>
                </c:pt>
                <c:pt idx="5695">
                  <c:v>1.7158340940700001</c:v>
                </c:pt>
                <c:pt idx="5696">
                  <c:v>1.8127074359999999</c:v>
                </c:pt>
                <c:pt idx="5697">
                  <c:v>2.3542425140200001</c:v>
                </c:pt>
                <c:pt idx="5698">
                  <c:v>2.7768936720199999</c:v>
                </c:pt>
                <c:pt idx="5699">
                  <c:v>3.3704803185899999</c:v>
                </c:pt>
                <c:pt idx="5700">
                  <c:v>3.9657386157199999</c:v>
                </c:pt>
                <c:pt idx="5701">
                  <c:v>4.5811415036099996</c:v>
                </c:pt>
                <c:pt idx="5702">
                  <c:v>5.2625812360099999</c:v>
                </c:pt>
                <c:pt idx="5703">
                  <c:v>5.8652832480199999</c:v>
                </c:pt>
                <c:pt idx="5704">
                  <c:v>6.1817382287599996</c:v>
                </c:pt>
                <c:pt idx="5705">
                  <c:v>5.8535534544200001</c:v>
                </c:pt>
                <c:pt idx="5706">
                  <c:v>5.4542660216199996</c:v>
                </c:pt>
                <c:pt idx="5707">
                  <c:v>5.0211006172200001</c:v>
                </c:pt>
                <c:pt idx="5708">
                  <c:v>4.7000171487599998</c:v>
                </c:pt>
                <c:pt idx="5709">
                  <c:v>3.8643951206699998</c:v>
                </c:pt>
                <c:pt idx="5710">
                  <c:v>3.0704630112700002</c:v>
                </c:pt>
                <c:pt idx="5711">
                  <c:v>2.3385986776199998</c:v>
                </c:pt>
                <c:pt idx="5712">
                  <c:v>1.9061306783400001</c:v>
                </c:pt>
                <c:pt idx="5713">
                  <c:v>1.58990857334</c:v>
                </c:pt>
                <c:pt idx="5714">
                  <c:v>1.39138083352</c:v>
                </c:pt>
                <c:pt idx="5715">
                  <c:v>1.23081241849</c:v>
                </c:pt>
                <c:pt idx="5716">
                  <c:v>1.18207508631</c:v>
                </c:pt>
                <c:pt idx="5717">
                  <c:v>1.30242706709</c:v>
                </c:pt>
                <c:pt idx="5718">
                  <c:v>1.5767094873</c:v>
                </c:pt>
                <c:pt idx="5719">
                  <c:v>1.68360565727</c:v>
                </c:pt>
                <c:pt idx="5720">
                  <c:v>1.8972408520699999</c:v>
                </c:pt>
                <c:pt idx="5721">
                  <c:v>2.39698865548</c:v>
                </c:pt>
                <c:pt idx="5722">
                  <c:v>2.6270961710699998</c:v>
                </c:pt>
                <c:pt idx="5723">
                  <c:v>3.0182345909300001</c:v>
                </c:pt>
                <c:pt idx="5724">
                  <c:v>3.6938073350199998</c:v>
                </c:pt>
                <c:pt idx="5725">
                  <c:v>4.2892628503500001</c:v>
                </c:pt>
                <c:pt idx="5726">
                  <c:v>4.9587968041000003</c:v>
                </c:pt>
                <c:pt idx="5727">
                  <c:v>5.4807921502900001</c:v>
                </c:pt>
                <c:pt idx="5728">
                  <c:v>6.0312958103399996</c:v>
                </c:pt>
                <c:pt idx="5729">
                  <c:v>5.8591600970700002</c:v>
                </c:pt>
                <c:pt idx="5730">
                  <c:v>5.4185946856699996</c:v>
                </c:pt>
                <c:pt idx="5731">
                  <c:v>5.2836516535999998</c:v>
                </c:pt>
                <c:pt idx="5732">
                  <c:v>4.9415942093899998</c:v>
                </c:pt>
                <c:pt idx="5733">
                  <c:v>3.9947601781099999</c:v>
                </c:pt>
                <c:pt idx="5734">
                  <c:v>3.1145372526799999</c:v>
                </c:pt>
                <c:pt idx="5735">
                  <c:v>2.3032977163699999</c:v>
                </c:pt>
                <c:pt idx="5736">
                  <c:v>1.97582138302</c:v>
                </c:pt>
                <c:pt idx="5737">
                  <c:v>1.65297897295</c:v>
                </c:pt>
                <c:pt idx="5738">
                  <c:v>1.45007615881</c:v>
                </c:pt>
                <c:pt idx="5739">
                  <c:v>1.2939558307700001</c:v>
                </c:pt>
                <c:pt idx="5740">
                  <c:v>1.25185921646</c:v>
                </c:pt>
                <c:pt idx="5741">
                  <c:v>1.4241991737999999</c:v>
                </c:pt>
                <c:pt idx="5742">
                  <c:v>1.71939578311</c:v>
                </c:pt>
                <c:pt idx="5743">
                  <c:v>1.7603008312299999</c:v>
                </c:pt>
                <c:pt idx="5744">
                  <c:v>1.9790630473299999</c:v>
                </c:pt>
                <c:pt idx="5745">
                  <c:v>2.5176984229600001</c:v>
                </c:pt>
                <c:pt idx="5746">
                  <c:v>2.8898886237700001</c:v>
                </c:pt>
                <c:pt idx="5747">
                  <c:v>3.5413612097399998</c:v>
                </c:pt>
                <c:pt idx="5748">
                  <c:v>4.1765192896099999</c:v>
                </c:pt>
                <c:pt idx="5749">
                  <c:v>4.6025812089200002</c:v>
                </c:pt>
                <c:pt idx="5750">
                  <c:v>5.0871726177600003</c:v>
                </c:pt>
                <c:pt idx="5751">
                  <c:v>6.1855968113299999</c:v>
                </c:pt>
                <c:pt idx="5752">
                  <c:v>6.5722973784600001</c:v>
                </c:pt>
                <c:pt idx="5753">
                  <c:v>6.4057672481600001</c:v>
                </c:pt>
                <c:pt idx="5754">
                  <c:v>5.9625292522300004</c:v>
                </c:pt>
                <c:pt idx="5755">
                  <c:v>5.7169838203700003</c:v>
                </c:pt>
                <c:pt idx="5756">
                  <c:v>5.3386659806100001</c:v>
                </c:pt>
                <c:pt idx="5757">
                  <c:v>4.3509332785000003</c:v>
                </c:pt>
                <c:pt idx="5758">
                  <c:v>3.43161856022</c:v>
                </c:pt>
                <c:pt idx="5759">
                  <c:v>2.6727210854900001</c:v>
                </c:pt>
                <c:pt idx="5760">
                  <c:v>2.2408449033300002</c:v>
                </c:pt>
                <c:pt idx="5761">
                  <c:v>1.9080969641300001</c:v>
                </c:pt>
                <c:pt idx="5762">
                  <c:v>1.7089886248399999</c:v>
                </c:pt>
                <c:pt idx="5763">
                  <c:v>1.5342455746300001</c:v>
                </c:pt>
                <c:pt idx="5764">
                  <c:v>1.47646773077</c:v>
                </c:pt>
                <c:pt idx="5765">
                  <c:v>1.6816772572100001</c:v>
                </c:pt>
                <c:pt idx="5766">
                  <c:v>1.8902187801699999</c:v>
                </c:pt>
                <c:pt idx="5767">
                  <c:v>1.9607156479400001</c:v>
                </c:pt>
                <c:pt idx="5768">
                  <c:v>2.15964018788</c:v>
                </c:pt>
                <c:pt idx="5769">
                  <c:v>2.6724047171200001</c:v>
                </c:pt>
                <c:pt idx="5770">
                  <c:v>3.0278066423999999</c:v>
                </c:pt>
                <c:pt idx="5771">
                  <c:v>3.5974441912500001</c:v>
                </c:pt>
                <c:pt idx="5772">
                  <c:v>4.3004976132300001</c:v>
                </c:pt>
                <c:pt idx="5773">
                  <c:v>5.0011984172900004</c:v>
                </c:pt>
                <c:pt idx="5774">
                  <c:v>5.7704303476999996</c:v>
                </c:pt>
                <c:pt idx="5775">
                  <c:v>6.4458808587299998</c:v>
                </c:pt>
                <c:pt idx="5776">
                  <c:v>6.5790073103799998</c:v>
                </c:pt>
                <c:pt idx="5777">
                  <c:v>6.3134342669999999</c:v>
                </c:pt>
                <c:pt idx="5778">
                  <c:v>5.7767081300300003</c:v>
                </c:pt>
                <c:pt idx="5779">
                  <c:v>5.5149708918</c:v>
                </c:pt>
                <c:pt idx="5780">
                  <c:v>5.3195113106500003</c:v>
                </c:pt>
                <c:pt idx="5781">
                  <c:v>4.4273745024900002</c:v>
                </c:pt>
                <c:pt idx="5782">
                  <c:v>3.59202600898</c:v>
                </c:pt>
                <c:pt idx="5783">
                  <c:v>2.8230548254799999</c:v>
                </c:pt>
                <c:pt idx="5784">
                  <c:v>2.3603616984000002</c:v>
                </c:pt>
                <c:pt idx="5785">
                  <c:v>2.0366892699700001</c:v>
                </c:pt>
                <c:pt idx="5786">
                  <c:v>1.84494640031</c:v>
                </c:pt>
                <c:pt idx="5787">
                  <c:v>1.6811372948100001</c:v>
                </c:pt>
                <c:pt idx="5788">
                  <c:v>1.6252507757200001</c:v>
                </c:pt>
                <c:pt idx="5789">
                  <c:v>1.8122538486299999</c:v>
                </c:pt>
                <c:pt idx="5790">
                  <c:v>1.9746684942399999</c:v>
                </c:pt>
                <c:pt idx="5791">
                  <c:v>2.0066792419700001</c:v>
                </c:pt>
                <c:pt idx="5792">
                  <c:v>2.18298977776</c:v>
                </c:pt>
                <c:pt idx="5793">
                  <c:v>2.7890028451400002</c:v>
                </c:pt>
                <c:pt idx="5794">
                  <c:v>3.2903823446899998</c:v>
                </c:pt>
                <c:pt idx="5795">
                  <c:v>4.1071544054700002</c:v>
                </c:pt>
                <c:pt idx="5796">
                  <c:v>4.7325850739200002</c:v>
                </c:pt>
                <c:pt idx="5797">
                  <c:v>5.2780657306799998</c:v>
                </c:pt>
                <c:pt idx="5798">
                  <c:v>5.7338934744300003</c:v>
                </c:pt>
                <c:pt idx="5799">
                  <c:v>5.9501000425199999</c:v>
                </c:pt>
                <c:pt idx="5800">
                  <c:v>5.6701946624800001</c:v>
                </c:pt>
                <c:pt idx="5801">
                  <c:v>4.89242463151</c:v>
                </c:pt>
                <c:pt idx="5802">
                  <c:v>4.1010421429199999</c:v>
                </c:pt>
                <c:pt idx="5803">
                  <c:v>3.61308909189</c:v>
                </c:pt>
                <c:pt idx="5804">
                  <c:v>3.5153545233000001</c:v>
                </c:pt>
                <c:pt idx="5805">
                  <c:v>2.81970478651</c:v>
                </c:pt>
                <c:pt idx="5806">
                  <c:v>2.1684146279999998</c:v>
                </c:pt>
                <c:pt idx="5807">
                  <c:v>1.55721961829</c:v>
                </c:pt>
                <c:pt idx="5808">
                  <c:v>1.2481573901</c:v>
                </c:pt>
                <c:pt idx="5809">
                  <c:v>1.0477614051299999</c:v>
                </c:pt>
                <c:pt idx="5810">
                  <c:v>0.95060082212599994</c:v>
                </c:pt>
                <c:pt idx="5811">
                  <c:v>0.87852738912100004</c:v>
                </c:pt>
                <c:pt idx="5812">
                  <c:v>0.90624033151100003</c:v>
                </c:pt>
                <c:pt idx="5813">
                  <c:v>1.0147441955900001</c:v>
                </c:pt>
                <c:pt idx="5814">
                  <c:v>1.3213281918299999</c:v>
                </c:pt>
                <c:pt idx="5815">
                  <c:v>1.1880743972100001</c:v>
                </c:pt>
                <c:pt idx="5816">
                  <c:v>1.10836250866</c:v>
                </c:pt>
                <c:pt idx="5817">
                  <c:v>1.1822513995099999</c:v>
                </c:pt>
                <c:pt idx="5818">
                  <c:v>1.4725918706500001</c:v>
                </c:pt>
                <c:pt idx="5819">
                  <c:v>1.83112164423</c:v>
                </c:pt>
                <c:pt idx="5820">
                  <c:v>2.2185194291200001</c:v>
                </c:pt>
                <c:pt idx="5821">
                  <c:v>2.5917171297900001</c:v>
                </c:pt>
                <c:pt idx="5822">
                  <c:v>3.2263170534599999</c:v>
                </c:pt>
                <c:pt idx="5823">
                  <c:v>3.9325630840699999</c:v>
                </c:pt>
                <c:pt idx="5824">
                  <c:v>4.3256563346299997</c:v>
                </c:pt>
                <c:pt idx="5825">
                  <c:v>4.1239165551200001</c:v>
                </c:pt>
                <c:pt idx="5826">
                  <c:v>3.8630314945399999</c:v>
                </c:pt>
                <c:pt idx="5827">
                  <c:v>3.8130682570899999</c:v>
                </c:pt>
                <c:pt idx="5828">
                  <c:v>3.7195116289799999</c:v>
                </c:pt>
                <c:pt idx="5829">
                  <c:v>3.0991729653200002</c:v>
                </c:pt>
                <c:pt idx="5830">
                  <c:v>2.50368667045</c:v>
                </c:pt>
                <c:pt idx="5831">
                  <c:v>1.9260110938399999</c:v>
                </c:pt>
                <c:pt idx="5832">
                  <c:v>1.6454545007000001</c:v>
                </c:pt>
                <c:pt idx="5833">
                  <c:v>1.47894980945</c:v>
                </c:pt>
                <c:pt idx="5834">
                  <c:v>1.4045161372499999</c:v>
                </c:pt>
                <c:pt idx="5835">
                  <c:v>1.37040005004</c:v>
                </c:pt>
                <c:pt idx="5836">
                  <c:v>1.3969350463300001</c:v>
                </c:pt>
                <c:pt idx="5837">
                  <c:v>1.70147740397</c:v>
                </c:pt>
                <c:pt idx="5838">
                  <c:v>1.9868816649200001</c:v>
                </c:pt>
                <c:pt idx="5839">
                  <c:v>2.1046655060499999</c:v>
                </c:pt>
                <c:pt idx="5840">
                  <c:v>2.35834896155</c:v>
                </c:pt>
                <c:pt idx="5841">
                  <c:v>2.9999349211499999</c:v>
                </c:pt>
                <c:pt idx="5842">
                  <c:v>3.4366846035099998</c:v>
                </c:pt>
                <c:pt idx="5843">
                  <c:v>4.0593892075799998</c:v>
                </c:pt>
                <c:pt idx="5844">
                  <c:v>4.74747614133</c:v>
                </c:pt>
                <c:pt idx="5845">
                  <c:v>5.3108246007200002</c:v>
                </c:pt>
                <c:pt idx="5846">
                  <c:v>5.8518512028399998</c:v>
                </c:pt>
                <c:pt idx="5847">
                  <c:v>6.27572605698</c:v>
                </c:pt>
                <c:pt idx="5848">
                  <c:v>6.46342694356</c:v>
                </c:pt>
                <c:pt idx="5849">
                  <c:v>6.4896722803599998</c:v>
                </c:pt>
                <c:pt idx="5850">
                  <c:v>6.0936946090999999</c:v>
                </c:pt>
                <c:pt idx="5851">
                  <c:v>5.8325909776999998</c:v>
                </c:pt>
                <c:pt idx="5852">
                  <c:v>5.1171130142300001</c:v>
                </c:pt>
                <c:pt idx="5853">
                  <c:v>4.1849526098799998</c:v>
                </c:pt>
                <c:pt idx="5854">
                  <c:v>3.37860579019</c:v>
                </c:pt>
                <c:pt idx="5855">
                  <c:v>2.5708244034700001</c:v>
                </c:pt>
                <c:pt idx="5856">
                  <c:v>2.1339988893299999</c:v>
                </c:pt>
                <c:pt idx="5857">
                  <c:v>1.8057744308699999</c:v>
                </c:pt>
                <c:pt idx="5858">
                  <c:v>1.5861398007900001</c:v>
                </c:pt>
                <c:pt idx="5859">
                  <c:v>1.42399659524</c:v>
                </c:pt>
                <c:pt idx="5860">
                  <c:v>1.3778323965799999</c:v>
                </c:pt>
                <c:pt idx="5861">
                  <c:v>1.5783991233700001</c:v>
                </c:pt>
                <c:pt idx="5862">
                  <c:v>1.87367794404</c:v>
                </c:pt>
                <c:pt idx="5863">
                  <c:v>1.93485651376</c:v>
                </c:pt>
                <c:pt idx="5864">
                  <c:v>2.0602722958499999</c:v>
                </c:pt>
                <c:pt idx="5865">
                  <c:v>2.4956500633399998</c:v>
                </c:pt>
                <c:pt idx="5866">
                  <c:v>2.8497564870600001</c:v>
                </c:pt>
                <c:pt idx="5867">
                  <c:v>3.3554118704799998</c:v>
                </c:pt>
                <c:pt idx="5868">
                  <c:v>3.8758195547800001</c:v>
                </c:pt>
                <c:pt idx="5869">
                  <c:v>4.3682862713599997</c:v>
                </c:pt>
                <c:pt idx="5870">
                  <c:v>4.8436927934399998</c:v>
                </c:pt>
                <c:pt idx="5871">
                  <c:v>5.3631883894500003</c:v>
                </c:pt>
                <c:pt idx="5872">
                  <c:v>5.8453161301199996</c:v>
                </c:pt>
                <c:pt idx="5873">
                  <c:v>5.55804689016</c:v>
                </c:pt>
                <c:pt idx="5874">
                  <c:v>5.2200301812500003</c:v>
                </c:pt>
                <c:pt idx="5875">
                  <c:v>5.1709046588399996</c:v>
                </c:pt>
                <c:pt idx="5876">
                  <c:v>4.6397252292399997</c:v>
                </c:pt>
                <c:pt idx="5877">
                  <c:v>3.7545313773000002</c:v>
                </c:pt>
                <c:pt idx="5878">
                  <c:v>2.9446175813900002</c:v>
                </c:pt>
                <c:pt idx="5879">
                  <c:v>2.1554041326300002</c:v>
                </c:pt>
                <c:pt idx="5880">
                  <c:v>1.75971274196</c:v>
                </c:pt>
                <c:pt idx="5881">
                  <c:v>1.4843734959099999</c:v>
                </c:pt>
                <c:pt idx="5882">
                  <c:v>1.3013639318600001</c:v>
                </c:pt>
                <c:pt idx="5883">
                  <c:v>1.18298428146</c:v>
                </c:pt>
                <c:pt idx="5884">
                  <c:v>1.1691214647899999</c:v>
                </c:pt>
                <c:pt idx="5885">
                  <c:v>1.3982569915</c:v>
                </c:pt>
                <c:pt idx="5886">
                  <c:v>1.73829812725</c:v>
                </c:pt>
                <c:pt idx="5887">
                  <c:v>1.7910883687100001</c:v>
                </c:pt>
                <c:pt idx="5888">
                  <c:v>1.9389611121799999</c:v>
                </c:pt>
                <c:pt idx="5889">
                  <c:v>2.4284315905699998</c:v>
                </c:pt>
                <c:pt idx="5890">
                  <c:v>2.8190097732999999</c:v>
                </c:pt>
                <c:pt idx="5891">
                  <c:v>3.3813614793000002</c:v>
                </c:pt>
                <c:pt idx="5892">
                  <c:v>3.9504632657499998</c:v>
                </c:pt>
                <c:pt idx="5893">
                  <c:v>4.5165402438599997</c:v>
                </c:pt>
                <c:pt idx="5894">
                  <c:v>5.0789808169999997</c:v>
                </c:pt>
                <c:pt idx="5895">
                  <c:v>5.4264135702600003</c:v>
                </c:pt>
                <c:pt idx="5896">
                  <c:v>5.8902847794099999</c:v>
                </c:pt>
                <c:pt idx="5897">
                  <c:v>5.6114704813099996</c:v>
                </c:pt>
                <c:pt idx="5898">
                  <c:v>4.9248244845200002</c:v>
                </c:pt>
                <c:pt idx="5899">
                  <c:v>4.9415075381999998</c:v>
                </c:pt>
                <c:pt idx="5900">
                  <c:v>4.3325794704699998</c:v>
                </c:pt>
                <c:pt idx="5901">
                  <c:v>3.6215770965299998</c:v>
                </c:pt>
                <c:pt idx="5902">
                  <c:v>2.9091490059199998</c:v>
                </c:pt>
                <c:pt idx="5903">
                  <c:v>2.1989678875999998</c:v>
                </c:pt>
                <c:pt idx="5904">
                  <c:v>1.83103822654</c:v>
                </c:pt>
                <c:pt idx="5905">
                  <c:v>1.55885684555</c:v>
                </c:pt>
                <c:pt idx="5906">
                  <c:v>1.3822834791800001</c:v>
                </c:pt>
                <c:pt idx="5907">
                  <c:v>1.25024022234</c:v>
                </c:pt>
                <c:pt idx="5908">
                  <c:v>1.2213686189999999</c:v>
                </c:pt>
                <c:pt idx="5909">
                  <c:v>1.43170008582</c:v>
                </c:pt>
                <c:pt idx="5910">
                  <c:v>1.7196215298799999</c:v>
                </c:pt>
                <c:pt idx="5911">
                  <c:v>1.7487799684700001</c:v>
                </c:pt>
                <c:pt idx="5912">
                  <c:v>1.8699069309</c:v>
                </c:pt>
                <c:pt idx="5913">
                  <c:v>2.3361202940400001</c:v>
                </c:pt>
                <c:pt idx="5914">
                  <c:v>2.7471272630699999</c:v>
                </c:pt>
                <c:pt idx="5915">
                  <c:v>3.3292875876500001</c:v>
                </c:pt>
                <c:pt idx="5916">
                  <c:v>3.9995769344999998</c:v>
                </c:pt>
                <c:pt idx="5917">
                  <c:v>4.4228326837800003</c:v>
                </c:pt>
                <c:pt idx="5918">
                  <c:v>4.7175439530599999</c:v>
                </c:pt>
                <c:pt idx="5919">
                  <c:v>4.98427196965</c:v>
                </c:pt>
                <c:pt idx="5920">
                  <c:v>5.3403337004400004</c:v>
                </c:pt>
                <c:pt idx="5921">
                  <c:v>4.9960485513900004</c:v>
                </c:pt>
                <c:pt idx="5922">
                  <c:v>4.7342280624099997</c:v>
                </c:pt>
                <c:pt idx="5923">
                  <c:v>4.7802360646500004</c:v>
                </c:pt>
                <c:pt idx="5924">
                  <c:v>4.2165347851700004</c:v>
                </c:pt>
                <c:pt idx="5925">
                  <c:v>3.4419547934799999</c:v>
                </c:pt>
                <c:pt idx="5926">
                  <c:v>2.8360830853399999</c:v>
                </c:pt>
                <c:pt idx="5927">
                  <c:v>2.0200749201499999</c:v>
                </c:pt>
                <c:pt idx="5928">
                  <c:v>1.6691051807599999</c:v>
                </c:pt>
                <c:pt idx="5929">
                  <c:v>1.43139645186</c:v>
                </c:pt>
                <c:pt idx="5930">
                  <c:v>1.23721173459</c:v>
                </c:pt>
                <c:pt idx="5931">
                  <c:v>1.135146947</c:v>
                </c:pt>
                <c:pt idx="5932">
                  <c:v>1.01523372381</c:v>
                </c:pt>
                <c:pt idx="5933">
                  <c:v>1.20863932435</c:v>
                </c:pt>
                <c:pt idx="5934">
                  <c:v>1.4770325711300001</c:v>
                </c:pt>
                <c:pt idx="5935">
                  <c:v>1.55744039802</c:v>
                </c:pt>
                <c:pt idx="5936">
                  <c:v>1.63658115763</c:v>
                </c:pt>
                <c:pt idx="5937">
                  <c:v>1.8931605955299999</c:v>
                </c:pt>
                <c:pt idx="5938">
                  <c:v>2.14366024008</c:v>
                </c:pt>
                <c:pt idx="5939">
                  <c:v>2.47265521983</c:v>
                </c:pt>
                <c:pt idx="5940">
                  <c:v>2.9297114362099999</c:v>
                </c:pt>
                <c:pt idx="5941">
                  <c:v>3.2050900391899999</c:v>
                </c:pt>
                <c:pt idx="5942">
                  <c:v>3.4457600285300001</c:v>
                </c:pt>
                <c:pt idx="5943">
                  <c:v>3.7377738630900001</c:v>
                </c:pt>
                <c:pt idx="5944">
                  <c:v>4.0317756039199999</c:v>
                </c:pt>
                <c:pt idx="5945">
                  <c:v>3.8115257439199999</c:v>
                </c:pt>
                <c:pt idx="5946">
                  <c:v>3.6624224276500001</c:v>
                </c:pt>
                <c:pt idx="5947">
                  <c:v>3.7222045983799998</c:v>
                </c:pt>
                <c:pt idx="5948">
                  <c:v>3.3237337813600001</c:v>
                </c:pt>
                <c:pt idx="5949">
                  <c:v>2.6590251700600001</c:v>
                </c:pt>
                <c:pt idx="5950">
                  <c:v>2.0353176678799998</c:v>
                </c:pt>
                <c:pt idx="5951">
                  <c:v>1.4149869553200001</c:v>
                </c:pt>
                <c:pt idx="5952">
                  <c:v>1.0988642258500001</c:v>
                </c:pt>
                <c:pt idx="5953">
                  <c:v>0.86039965506100002</c:v>
                </c:pt>
                <c:pt idx="5954">
                  <c:v>0.71976684507499999</c:v>
                </c:pt>
                <c:pt idx="5955">
                  <c:v>0.58126446311000002</c:v>
                </c:pt>
                <c:pt idx="5956">
                  <c:v>0.58030778269500005</c:v>
                </c:pt>
                <c:pt idx="5957">
                  <c:v>0.78224882807999996</c:v>
                </c:pt>
                <c:pt idx="5958">
                  <c:v>1.1036200842499999</c:v>
                </c:pt>
                <c:pt idx="5959">
                  <c:v>1.0487634963000001</c:v>
                </c:pt>
                <c:pt idx="5960">
                  <c:v>1.0425344436599999</c:v>
                </c:pt>
                <c:pt idx="5961">
                  <c:v>1.23399762011</c:v>
                </c:pt>
                <c:pt idx="5962">
                  <c:v>1.5594540138399999</c:v>
                </c:pt>
                <c:pt idx="5963">
                  <c:v>1.8938784426199999</c:v>
                </c:pt>
                <c:pt idx="5964">
                  <c:v>2.2588638401000001</c:v>
                </c:pt>
                <c:pt idx="5965">
                  <c:v>2.62283761047</c:v>
                </c:pt>
                <c:pt idx="5966">
                  <c:v>3.02270063931</c:v>
                </c:pt>
                <c:pt idx="5967">
                  <c:v>3.54844490284</c:v>
                </c:pt>
                <c:pt idx="5968">
                  <c:v>4.0761727286299996</c:v>
                </c:pt>
                <c:pt idx="5969">
                  <c:v>4.0285589809399998</c:v>
                </c:pt>
                <c:pt idx="5970">
                  <c:v>3.9271421584000001</c:v>
                </c:pt>
                <c:pt idx="5971">
                  <c:v>3.9655356677500002</c:v>
                </c:pt>
                <c:pt idx="5972">
                  <c:v>3.5382577534399999</c:v>
                </c:pt>
                <c:pt idx="5973">
                  <c:v>2.8405948744599998</c:v>
                </c:pt>
                <c:pt idx="5974">
                  <c:v>2.19046153721</c:v>
                </c:pt>
                <c:pt idx="5975">
                  <c:v>1.55158218448</c:v>
                </c:pt>
                <c:pt idx="5976">
                  <c:v>1.22254641165</c:v>
                </c:pt>
                <c:pt idx="5977">
                  <c:v>1.00453980374</c:v>
                </c:pt>
                <c:pt idx="5978">
                  <c:v>0.87426018218799995</c:v>
                </c:pt>
                <c:pt idx="5979">
                  <c:v>0.78599949479200004</c:v>
                </c:pt>
                <c:pt idx="5980">
                  <c:v>0.71827185398799998</c:v>
                </c:pt>
                <c:pt idx="5981">
                  <c:v>0.81814425104099997</c:v>
                </c:pt>
                <c:pt idx="5982">
                  <c:v>1.22390093614</c:v>
                </c:pt>
                <c:pt idx="5983">
                  <c:v>1.2647894932499999</c:v>
                </c:pt>
                <c:pt idx="5984">
                  <c:v>1.3389399276</c:v>
                </c:pt>
                <c:pt idx="5985">
                  <c:v>1.5917004528900001</c:v>
                </c:pt>
                <c:pt idx="5986">
                  <c:v>1.91545382257</c:v>
                </c:pt>
                <c:pt idx="5987">
                  <c:v>2.3685018517600001</c:v>
                </c:pt>
                <c:pt idx="5988">
                  <c:v>2.8579926648399998</c:v>
                </c:pt>
                <c:pt idx="5989">
                  <c:v>3.3358421373499998</c:v>
                </c:pt>
                <c:pt idx="5990">
                  <c:v>3.8450749045800001</c:v>
                </c:pt>
                <c:pt idx="5991">
                  <c:v>4.4377208930699998</c:v>
                </c:pt>
                <c:pt idx="5992">
                  <c:v>5.0139191075099996</c:v>
                </c:pt>
                <c:pt idx="5993">
                  <c:v>4.8848641121799998</c:v>
                </c:pt>
                <c:pt idx="5994">
                  <c:v>4.65406435475</c:v>
                </c:pt>
                <c:pt idx="5995">
                  <c:v>4.6472782443399998</c:v>
                </c:pt>
                <c:pt idx="5996">
                  <c:v>4.1553332411700001</c:v>
                </c:pt>
                <c:pt idx="5997">
                  <c:v>3.2193194640599998</c:v>
                </c:pt>
                <c:pt idx="5998">
                  <c:v>2.52356234202</c:v>
                </c:pt>
                <c:pt idx="5999">
                  <c:v>1.84049280244</c:v>
                </c:pt>
                <c:pt idx="6000">
                  <c:v>1.4750047106199999</c:v>
                </c:pt>
                <c:pt idx="6001">
                  <c:v>1.2266767221899999</c:v>
                </c:pt>
                <c:pt idx="6002">
                  <c:v>1.0742541756699999</c:v>
                </c:pt>
                <c:pt idx="6003">
                  <c:v>0.95828936234100004</c:v>
                </c:pt>
                <c:pt idx="6004">
                  <c:v>0.94454534533699996</c:v>
                </c:pt>
                <c:pt idx="6005">
                  <c:v>1.0882577584599999</c:v>
                </c:pt>
                <c:pt idx="6006">
                  <c:v>1.3982551376400001</c:v>
                </c:pt>
                <c:pt idx="6007">
                  <c:v>1.4799851724499999</c:v>
                </c:pt>
                <c:pt idx="6008">
                  <c:v>1.5688060001999999</c:v>
                </c:pt>
                <c:pt idx="6009">
                  <c:v>1.8934796791399999</c:v>
                </c:pt>
                <c:pt idx="6010">
                  <c:v>2.2388531737299999</c:v>
                </c:pt>
                <c:pt idx="6011">
                  <c:v>2.7563311830499999</c:v>
                </c:pt>
                <c:pt idx="6012">
                  <c:v>3.3005754816000001</c:v>
                </c:pt>
                <c:pt idx="6013">
                  <c:v>3.8075019458799999</c:v>
                </c:pt>
                <c:pt idx="6014">
                  <c:v>4.3155499540299997</c:v>
                </c:pt>
                <c:pt idx="6015">
                  <c:v>4.86122843318</c:v>
                </c:pt>
                <c:pt idx="6016">
                  <c:v>5.3936146199400001</c:v>
                </c:pt>
                <c:pt idx="6017">
                  <c:v>5.16437367236</c:v>
                </c:pt>
                <c:pt idx="6018">
                  <c:v>4.9559637131900001</c:v>
                </c:pt>
                <c:pt idx="6019">
                  <c:v>4.9729723730200002</c:v>
                </c:pt>
                <c:pt idx="6020">
                  <c:v>4.4958331175600001</c:v>
                </c:pt>
                <c:pt idx="6021">
                  <c:v>3.6631344391199998</c:v>
                </c:pt>
                <c:pt idx="6022">
                  <c:v>2.88817523711</c:v>
                </c:pt>
                <c:pt idx="6023">
                  <c:v>2.1420422966200001</c:v>
                </c:pt>
                <c:pt idx="6024">
                  <c:v>1.73790023138</c:v>
                </c:pt>
                <c:pt idx="6025">
                  <c:v>1.44930214625</c:v>
                </c:pt>
                <c:pt idx="6026">
                  <c:v>1.25567942175</c:v>
                </c:pt>
                <c:pt idx="6027">
                  <c:v>1.1172778292900001</c:v>
                </c:pt>
                <c:pt idx="6028">
                  <c:v>1.0806540549200001</c:v>
                </c:pt>
                <c:pt idx="6029">
                  <c:v>1.2134734223999999</c:v>
                </c:pt>
                <c:pt idx="6030">
                  <c:v>1.55741984385</c:v>
                </c:pt>
                <c:pt idx="6031">
                  <c:v>1.5996843817899999</c:v>
                </c:pt>
                <c:pt idx="6032">
                  <c:v>1.68517993438</c:v>
                </c:pt>
                <c:pt idx="6033">
                  <c:v>2.0669512316400001</c:v>
                </c:pt>
                <c:pt idx="6034">
                  <c:v>2.3726864801700001</c:v>
                </c:pt>
                <c:pt idx="6035">
                  <c:v>2.9434649691299999</c:v>
                </c:pt>
                <c:pt idx="6036">
                  <c:v>3.3790680362000001</c:v>
                </c:pt>
                <c:pt idx="6037">
                  <c:v>3.8823472913299999</c:v>
                </c:pt>
                <c:pt idx="6038">
                  <c:v>4.4032476369499998</c:v>
                </c:pt>
                <c:pt idx="6039">
                  <c:v>5.0333220650200001</c:v>
                </c:pt>
                <c:pt idx="6040">
                  <c:v>5.4642492643300002</c:v>
                </c:pt>
                <c:pt idx="6041">
                  <c:v>5.1279089171700001</c:v>
                </c:pt>
                <c:pt idx="6042">
                  <c:v>4.8385436147899998</c:v>
                </c:pt>
                <c:pt idx="6043">
                  <c:v>4.7935470067299999</c:v>
                </c:pt>
                <c:pt idx="6044">
                  <c:v>4.1866864474999996</c:v>
                </c:pt>
                <c:pt idx="6045">
                  <c:v>3.4133005936899998</c:v>
                </c:pt>
                <c:pt idx="6046">
                  <c:v>2.69145190446</c:v>
                </c:pt>
                <c:pt idx="6047">
                  <c:v>1.9676096081000001</c:v>
                </c:pt>
                <c:pt idx="6048">
                  <c:v>1.5777954276399999</c:v>
                </c:pt>
                <c:pt idx="6049">
                  <c:v>1.3205709403699999</c:v>
                </c:pt>
                <c:pt idx="6050">
                  <c:v>1.1554037294899999</c:v>
                </c:pt>
                <c:pt idx="6051">
                  <c:v>1.0413509415</c:v>
                </c:pt>
                <c:pt idx="6052">
                  <c:v>1.03186103619</c:v>
                </c:pt>
                <c:pt idx="6053">
                  <c:v>1.20846941882</c:v>
                </c:pt>
                <c:pt idx="6054">
                  <c:v>1.56978020453</c:v>
                </c:pt>
                <c:pt idx="6055">
                  <c:v>1.60104826244</c:v>
                </c:pt>
                <c:pt idx="6056">
                  <c:v>1.67064558298</c:v>
                </c:pt>
                <c:pt idx="6057">
                  <c:v>1.9935521944100001</c:v>
                </c:pt>
                <c:pt idx="6058">
                  <c:v>2.2822209663300002</c:v>
                </c:pt>
                <c:pt idx="6059">
                  <c:v>2.79558352936</c:v>
                </c:pt>
                <c:pt idx="6060">
                  <c:v>3.2354444229800001</c:v>
                </c:pt>
                <c:pt idx="6061">
                  <c:v>3.72229054583</c:v>
                </c:pt>
                <c:pt idx="6062">
                  <c:v>4.19287744835</c:v>
                </c:pt>
                <c:pt idx="6063">
                  <c:v>4.0349673986900001</c:v>
                </c:pt>
                <c:pt idx="6064">
                  <c:v>3.8353119524700001</c:v>
                </c:pt>
                <c:pt idx="6065">
                  <c:v>3.478373956</c:v>
                </c:pt>
                <c:pt idx="6066">
                  <c:v>3.4041598138800002</c:v>
                </c:pt>
                <c:pt idx="6067">
                  <c:v>3.5120911189299999</c:v>
                </c:pt>
                <c:pt idx="6068">
                  <c:v>3.18102611054</c:v>
                </c:pt>
                <c:pt idx="6069">
                  <c:v>2.5924090901799999</c:v>
                </c:pt>
                <c:pt idx="6070">
                  <c:v>1.9539860874799999</c:v>
                </c:pt>
                <c:pt idx="6071">
                  <c:v>1.3172936184699999</c:v>
                </c:pt>
                <c:pt idx="6072">
                  <c:v>0.98846867336199995</c:v>
                </c:pt>
                <c:pt idx="6073">
                  <c:v>0.776631179492</c:v>
                </c:pt>
                <c:pt idx="6074">
                  <c:v>0.64404974631800005</c:v>
                </c:pt>
                <c:pt idx="6075">
                  <c:v>0.54608229939200004</c:v>
                </c:pt>
                <c:pt idx="6076">
                  <c:v>0.58030778269500005</c:v>
                </c:pt>
                <c:pt idx="6077">
                  <c:v>0.78224882807999996</c:v>
                </c:pt>
                <c:pt idx="6078">
                  <c:v>1.1036200842499999</c:v>
                </c:pt>
                <c:pt idx="6079">
                  <c:v>1.0770947605000001</c:v>
                </c:pt>
                <c:pt idx="6080">
                  <c:v>1.2041527440799999</c:v>
                </c:pt>
                <c:pt idx="6081">
                  <c:v>1.4484024496100001</c:v>
                </c:pt>
                <c:pt idx="6082">
                  <c:v>1.78187921187</c:v>
                </c:pt>
                <c:pt idx="6083">
                  <c:v>2.2349102137300001</c:v>
                </c:pt>
                <c:pt idx="6084">
                  <c:v>2.6660193616100001</c:v>
                </c:pt>
                <c:pt idx="6085">
                  <c:v>3.0614381797300001</c:v>
                </c:pt>
                <c:pt idx="6086">
                  <c:v>3.45162853746</c:v>
                </c:pt>
                <c:pt idx="6087">
                  <c:v>3.92195784405</c:v>
                </c:pt>
                <c:pt idx="6088">
                  <c:v>4.4990966046800001</c:v>
                </c:pt>
                <c:pt idx="6089">
                  <c:v>4.4452382797399999</c:v>
                </c:pt>
                <c:pt idx="6090">
                  <c:v>4.2891207628699997</c:v>
                </c:pt>
                <c:pt idx="6091">
                  <c:v>4.3169871040299999</c:v>
                </c:pt>
                <c:pt idx="6092">
                  <c:v>3.8693052940000001</c:v>
                </c:pt>
                <c:pt idx="6093">
                  <c:v>3.1496236139699998</c:v>
                </c:pt>
                <c:pt idx="6094">
                  <c:v>2.49032501182</c:v>
                </c:pt>
                <c:pt idx="6095">
                  <c:v>1.8300350009999999</c:v>
                </c:pt>
                <c:pt idx="6096">
                  <c:v>1.47260418459</c:v>
                </c:pt>
                <c:pt idx="6097">
                  <c:v>1.2946306865499999</c:v>
                </c:pt>
                <c:pt idx="6098">
                  <c:v>1.1340282069400001</c:v>
                </c:pt>
                <c:pt idx="6099">
                  <c:v>1.02163522495</c:v>
                </c:pt>
                <c:pt idx="6100">
                  <c:v>1.01365372587</c:v>
                </c:pt>
                <c:pt idx="6101">
                  <c:v>1.16881710785</c:v>
                </c:pt>
                <c:pt idx="6102">
                  <c:v>1.5020675292600001</c:v>
                </c:pt>
                <c:pt idx="6103">
                  <c:v>1.53959758433</c:v>
                </c:pt>
                <c:pt idx="6104">
                  <c:v>1.6168544138800001</c:v>
                </c:pt>
                <c:pt idx="6105">
                  <c:v>1.9630488964099999</c:v>
                </c:pt>
                <c:pt idx="6106">
                  <c:v>2.2772725088199999</c:v>
                </c:pt>
                <c:pt idx="6107">
                  <c:v>2.86147556354</c:v>
                </c:pt>
                <c:pt idx="6108">
                  <c:v>3.1828512612300002</c:v>
                </c:pt>
                <c:pt idx="6109">
                  <c:v>3.4256231755600002</c:v>
                </c:pt>
                <c:pt idx="6110">
                  <c:v>3.9372350851300002</c:v>
                </c:pt>
                <c:pt idx="6111">
                  <c:v>4.5206653491899997</c:v>
                </c:pt>
                <c:pt idx="6112">
                  <c:v>5.1040642326299999</c:v>
                </c:pt>
                <c:pt idx="6113">
                  <c:v>4.8505062922400004</c:v>
                </c:pt>
                <c:pt idx="6114">
                  <c:v>4.5298582489200001</c:v>
                </c:pt>
                <c:pt idx="6115">
                  <c:v>4.4161276461099996</c:v>
                </c:pt>
                <c:pt idx="6116">
                  <c:v>3.8720040773700002</c:v>
                </c:pt>
                <c:pt idx="6117">
                  <c:v>3.1296425022299998</c:v>
                </c:pt>
                <c:pt idx="6118">
                  <c:v>2.4434518701800001</c:v>
                </c:pt>
                <c:pt idx="6119">
                  <c:v>1.76976426656</c:v>
                </c:pt>
                <c:pt idx="6120">
                  <c:v>1.41545075035</c:v>
                </c:pt>
                <c:pt idx="6121">
                  <c:v>1.1749243785900001</c:v>
                </c:pt>
                <c:pt idx="6122">
                  <c:v>1.02624021164</c:v>
                </c:pt>
                <c:pt idx="6123">
                  <c:v>0.918752673696</c:v>
                </c:pt>
                <c:pt idx="6124">
                  <c:v>0.91258889857000003</c:v>
                </c:pt>
                <c:pt idx="6125">
                  <c:v>1.06262704006</c:v>
                </c:pt>
                <c:pt idx="6126">
                  <c:v>1.3838829107299999</c:v>
                </c:pt>
                <c:pt idx="6127">
                  <c:v>1.47038457592</c:v>
                </c:pt>
                <c:pt idx="6128">
                  <c:v>1.5587681841000001</c:v>
                </c:pt>
                <c:pt idx="6129">
                  <c:v>1.87825327172</c:v>
                </c:pt>
                <c:pt idx="6130">
                  <c:v>2.1305211003200002</c:v>
                </c:pt>
                <c:pt idx="6131">
                  <c:v>2.4812818181199998</c:v>
                </c:pt>
                <c:pt idx="6132">
                  <c:v>2.7944254260000001</c:v>
                </c:pt>
                <c:pt idx="6133">
                  <c:v>3.0944585546700001</c:v>
                </c:pt>
                <c:pt idx="6134">
                  <c:v>3.3549220690100001</c:v>
                </c:pt>
                <c:pt idx="6135">
                  <c:v>3.6109873563699999</c:v>
                </c:pt>
                <c:pt idx="6136">
                  <c:v>3.85049920312</c:v>
                </c:pt>
                <c:pt idx="6137">
                  <c:v>3.62515820535</c:v>
                </c:pt>
                <c:pt idx="6138">
                  <c:v>3.4217934699099999</c:v>
                </c:pt>
                <c:pt idx="6139">
                  <c:v>3.4536623366199999</c:v>
                </c:pt>
                <c:pt idx="6140">
                  <c:v>3.0562713978599998</c:v>
                </c:pt>
                <c:pt idx="6141">
                  <c:v>2.4066086596599998</c:v>
                </c:pt>
                <c:pt idx="6142">
                  <c:v>1.80293378986</c:v>
                </c:pt>
                <c:pt idx="6143">
                  <c:v>1.2015099815800001</c:v>
                </c:pt>
                <c:pt idx="6144">
                  <c:v>0.90085451204099998</c:v>
                </c:pt>
                <c:pt idx="6145">
                  <c:v>0.71020136400599998</c:v>
                </c:pt>
                <c:pt idx="6146">
                  <c:v>0.59975304037199995</c:v>
                </c:pt>
                <c:pt idx="6147">
                  <c:v>0.52554836905299995</c:v>
                </c:pt>
                <c:pt idx="6148">
                  <c:v>0.58030778269500005</c:v>
                </c:pt>
                <c:pt idx="6149">
                  <c:v>0.78224882807999996</c:v>
                </c:pt>
                <c:pt idx="6150">
                  <c:v>1.1036200842499999</c:v>
                </c:pt>
                <c:pt idx="6151">
                  <c:v>1.0846763802799999</c:v>
                </c:pt>
                <c:pt idx="6152">
                  <c:v>1.1287258428</c:v>
                </c:pt>
                <c:pt idx="6153">
                  <c:v>1.3158904330800001</c:v>
                </c:pt>
                <c:pt idx="6154">
                  <c:v>1.57979960753</c:v>
                </c:pt>
                <c:pt idx="6155">
                  <c:v>1.8909275569199999</c:v>
                </c:pt>
                <c:pt idx="6156">
                  <c:v>2.1955629075799998</c:v>
                </c:pt>
                <c:pt idx="6157">
                  <c:v>2.4870142314899999</c:v>
                </c:pt>
                <c:pt idx="6158">
                  <c:v>2.7909688868</c:v>
                </c:pt>
                <c:pt idx="6159">
                  <c:v>3.26575375559</c:v>
                </c:pt>
                <c:pt idx="6160">
                  <c:v>3.7306614212799998</c:v>
                </c:pt>
                <c:pt idx="6161">
                  <c:v>3.6927230049499999</c:v>
                </c:pt>
                <c:pt idx="6162">
                  <c:v>3.5460366613800001</c:v>
                </c:pt>
                <c:pt idx="6163">
                  <c:v>3.6209202762500001</c:v>
                </c:pt>
                <c:pt idx="6164">
                  <c:v>3.2536221808099999</c:v>
                </c:pt>
                <c:pt idx="6165">
                  <c:v>2.5763010824800001</c:v>
                </c:pt>
                <c:pt idx="6166">
                  <c:v>1.9411745945700001</c:v>
                </c:pt>
                <c:pt idx="6167">
                  <c:v>1.31112906514</c:v>
                </c:pt>
                <c:pt idx="6168">
                  <c:v>0.97764112354499999</c:v>
                </c:pt>
                <c:pt idx="6169">
                  <c:v>0.74773500862599995</c:v>
                </c:pt>
                <c:pt idx="6170">
                  <c:v>0.60301588511399995</c:v>
                </c:pt>
                <c:pt idx="6171">
                  <c:v>0.52432371507700004</c:v>
                </c:pt>
                <c:pt idx="6172">
                  <c:v>0.58030778269500005</c:v>
                </c:pt>
                <c:pt idx="6173">
                  <c:v>0.78224882807999996</c:v>
                </c:pt>
                <c:pt idx="6174">
                  <c:v>1.1036200842499999</c:v>
                </c:pt>
                <c:pt idx="6175">
                  <c:v>1.01053996208</c:v>
                </c:pt>
                <c:pt idx="6176">
                  <c:v>0.896417019052</c:v>
                </c:pt>
                <c:pt idx="6177">
                  <c:v>1.0871722868</c:v>
                </c:pt>
                <c:pt idx="6178">
                  <c:v>1.3905368551699999</c:v>
                </c:pt>
                <c:pt idx="6179">
                  <c:v>1.78163750014</c:v>
                </c:pt>
                <c:pt idx="6180">
                  <c:v>2.23303808011</c:v>
                </c:pt>
                <c:pt idx="6181">
                  <c:v>2.6780078128599998</c:v>
                </c:pt>
                <c:pt idx="6182">
                  <c:v>3.1416173698200001</c:v>
                </c:pt>
                <c:pt idx="6183">
                  <c:v>3.6450060023200002</c:v>
                </c:pt>
                <c:pt idx="6184">
                  <c:v>4.0584228189399996</c:v>
                </c:pt>
                <c:pt idx="6185">
                  <c:v>3.8858655473599999</c:v>
                </c:pt>
                <c:pt idx="6186">
                  <c:v>3.6888730877999998</c:v>
                </c:pt>
                <c:pt idx="6187">
                  <c:v>3.8153294564600002</c:v>
                </c:pt>
                <c:pt idx="6188">
                  <c:v>3.3998158976799999</c:v>
                </c:pt>
                <c:pt idx="6189">
                  <c:v>2.7289597058699999</c:v>
                </c:pt>
                <c:pt idx="6190">
                  <c:v>2.05881155303</c:v>
                </c:pt>
                <c:pt idx="6191">
                  <c:v>1.4019429563400001</c:v>
                </c:pt>
                <c:pt idx="6192">
                  <c:v>1.0437754294499999</c:v>
                </c:pt>
                <c:pt idx="6193">
                  <c:v>0.77766281653199998</c:v>
                </c:pt>
                <c:pt idx="6194">
                  <c:v>0.58910066809100003</c:v>
                </c:pt>
                <c:pt idx="6195">
                  <c:v>0.52744006327299997</c:v>
                </c:pt>
                <c:pt idx="6196">
                  <c:v>0.58508725736199996</c:v>
                </c:pt>
                <c:pt idx="6197">
                  <c:v>0.79464525893399995</c:v>
                </c:pt>
                <c:pt idx="6198">
                  <c:v>1.12830833968</c:v>
                </c:pt>
                <c:pt idx="6199">
                  <c:v>1.04838347957</c:v>
                </c:pt>
                <c:pt idx="6200">
                  <c:v>0.92984630928000001</c:v>
                </c:pt>
                <c:pt idx="6201">
                  <c:v>0.92714806691700002</c:v>
                </c:pt>
                <c:pt idx="6202">
                  <c:v>0.94568762927299999</c:v>
                </c:pt>
                <c:pt idx="6203">
                  <c:v>1.12403095407</c:v>
                </c:pt>
                <c:pt idx="6204">
                  <c:v>1.37771951884</c:v>
                </c:pt>
                <c:pt idx="6205">
                  <c:v>1.62482845941</c:v>
                </c:pt>
                <c:pt idx="6206">
                  <c:v>1.90907885825</c:v>
                </c:pt>
                <c:pt idx="6207">
                  <c:v>2.2205306892999999</c:v>
                </c:pt>
                <c:pt idx="6208">
                  <c:v>2.51593384838</c:v>
                </c:pt>
                <c:pt idx="6209">
                  <c:v>2.5799066338299999</c:v>
                </c:pt>
                <c:pt idx="6210">
                  <c:v>2.4800055294300001</c:v>
                </c:pt>
                <c:pt idx="6211">
                  <c:v>2.5463825845799999</c:v>
                </c:pt>
                <c:pt idx="6212">
                  <c:v>2.1546643756099999</c:v>
                </c:pt>
                <c:pt idx="6213">
                  <c:v>1.5014566890600001</c:v>
                </c:pt>
                <c:pt idx="6214">
                  <c:v>1.1324558092499999</c:v>
                </c:pt>
                <c:pt idx="6215">
                  <c:v>0.75540246082999996</c:v>
                </c:pt>
                <c:pt idx="6216">
                  <c:v>0.61037316432699995</c:v>
                </c:pt>
                <c:pt idx="6217">
                  <c:v>0.54247429561399996</c:v>
                </c:pt>
                <c:pt idx="6218">
                  <c:v>0.52723248969400005</c:v>
                </c:pt>
                <c:pt idx="6219">
                  <c:v>0.52744006327299997</c:v>
                </c:pt>
                <c:pt idx="6220">
                  <c:v>0.58508725736199996</c:v>
                </c:pt>
                <c:pt idx="6221">
                  <c:v>0.79464525893399995</c:v>
                </c:pt>
                <c:pt idx="6222">
                  <c:v>1.12830833968</c:v>
                </c:pt>
                <c:pt idx="6223">
                  <c:v>1.04838347957</c:v>
                </c:pt>
                <c:pt idx="6224">
                  <c:v>0.92984630928000001</c:v>
                </c:pt>
                <c:pt idx="6225">
                  <c:v>0.92714806691700002</c:v>
                </c:pt>
                <c:pt idx="6226">
                  <c:v>0.94568762927299999</c:v>
                </c:pt>
                <c:pt idx="6227">
                  <c:v>0.92362473880700002</c:v>
                </c:pt>
                <c:pt idx="6228">
                  <c:v>0.89298466489100004</c:v>
                </c:pt>
                <c:pt idx="6229">
                  <c:v>0.87617303392799994</c:v>
                </c:pt>
                <c:pt idx="6230">
                  <c:v>1.0800177391100001</c:v>
                </c:pt>
                <c:pt idx="6231">
                  <c:v>1.5192429091899999</c:v>
                </c:pt>
                <c:pt idx="6232">
                  <c:v>2.1504134059400002</c:v>
                </c:pt>
                <c:pt idx="6233">
                  <c:v>2.35785153451</c:v>
                </c:pt>
                <c:pt idx="6234">
                  <c:v>2.4463604342699998</c:v>
                </c:pt>
                <c:pt idx="6235">
                  <c:v>2.63717046919</c:v>
                </c:pt>
                <c:pt idx="6236">
                  <c:v>2.3517924790600002</c:v>
                </c:pt>
                <c:pt idx="6237">
                  <c:v>1.7637843288799999</c:v>
                </c:pt>
                <c:pt idx="6238">
                  <c:v>1.1970405866</c:v>
                </c:pt>
                <c:pt idx="6239">
                  <c:v>0.75540246082999996</c:v>
                </c:pt>
                <c:pt idx="6240">
                  <c:v>0.60576830292799999</c:v>
                </c:pt>
                <c:pt idx="6241">
                  <c:v>0.53942785079300004</c:v>
                </c:pt>
                <c:pt idx="6242">
                  <c:v>0.52563951817099996</c:v>
                </c:pt>
                <c:pt idx="6243">
                  <c:v>0.52432371507700004</c:v>
                </c:pt>
                <c:pt idx="6244">
                  <c:v>0.58030778269500005</c:v>
                </c:pt>
                <c:pt idx="6245">
                  <c:v>0.78224882807999996</c:v>
                </c:pt>
                <c:pt idx="6246">
                  <c:v>1.1036200842499999</c:v>
                </c:pt>
                <c:pt idx="6247">
                  <c:v>1.01053996208</c:v>
                </c:pt>
                <c:pt idx="6248">
                  <c:v>0.87731007466099997</c:v>
                </c:pt>
                <c:pt idx="6249">
                  <c:v>0.86774579966400001</c:v>
                </c:pt>
                <c:pt idx="6250">
                  <c:v>0.88445074339100005</c:v>
                </c:pt>
                <c:pt idx="6251">
                  <c:v>0.96985828978300004</c:v>
                </c:pt>
                <c:pt idx="6252">
                  <c:v>1.25476066997</c:v>
                </c:pt>
                <c:pt idx="6253">
                  <c:v>1.61985035463</c:v>
                </c:pt>
                <c:pt idx="6254">
                  <c:v>2.0133854739500001</c:v>
                </c:pt>
                <c:pt idx="6255">
                  <c:v>2.4386501947500001</c:v>
                </c:pt>
                <c:pt idx="6256">
                  <c:v>2.7606190051500001</c:v>
                </c:pt>
                <c:pt idx="6257">
                  <c:v>2.80999635002</c:v>
                </c:pt>
                <c:pt idx="6258">
                  <c:v>2.7775814832700001</c:v>
                </c:pt>
                <c:pt idx="6259">
                  <c:v>2.8812323222099998</c:v>
                </c:pt>
                <c:pt idx="6260">
                  <c:v>2.5304819986</c:v>
                </c:pt>
                <c:pt idx="6261">
                  <c:v>1.8842863675199999</c:v>
                </c:pt>
                <c:pt idx="6262">
                  <c:v>1.27550575759</c:v>
                </c:pt>
                <c:pt idx="6263">
                  <c:v>0.747733163935</c:v>
                </c:pt>
                <c:pt idx="6264">
                  <c:v>0.60576830292799999</c:v>
                </c:pt>
                <c:pt idx="6265">
                  <c:v>0.53942785079300004</c:v>
                </c:pt>
                <c:pt idx="6266">
                  <c:v>0.52563951817099996</c:v>
                </c:pt>
                <c:pt idx="6267">
                  <c:v>0.52432371507700004</c:v>
                </c:pt>
                <c:pt idx="6268">
                  <c:v>0.58030778269500005</c:v>
                </c:pt>
                <c:pt idx="6269">
                  <c:v>0.78224882807999996</c:v>
                </c:pt>
                <c:pt idx="6270">
                  <c:v>1.1036200842499999</c:v>
                </c:pt>
                <c:pt idx="6271">
                  <c:v>1.01053996208</c:v>
                </c:pt>
                <c:pt idx="6272">
                  <c:v>0.87731007466099997</c:v>
                </c:pt>
                <c:pt idx="6273">
                  <c:v>0.86774579966400001</c:v>
                </c:pt>
                <c:pt idx="6274">
                  <c:v>0.88445074339100005</c:v>
                </c:pt>
                <c:pt idx="6275">
                  <c:v>0.921440943678</c:v>
                </c:pt>
                <c:pt idx="6276">
                  <c:v>1.2685840404199999</c:v>
                </c:pt>
                <c:pt idx="6277">
                  <c:v>1.7065704449600001</c:v>
                </c:pt>
                <c:pt idx="6278">
                  <c:v>2.2033961043399999</c:v>
                </c:pt>
                <c:pt idx="6279">
                  <c:v>2.7375202999299999</c:v>
                </c:pt>
                <c:pt idx="6280">
                  <c:v>3.1991439511799999</c:v>
                </c:pt>
                <c:pt idx="6281">
                  <c:v>3.2506623642100001</c:v>
                </c:pt>
                <c:pt idx="6282">
                  <c:v>3.1604971272100002</c:v>
                </c:pt>
                <c:pt idx="6283">
                  <c:v>3.2309949106800002</c:v>
                </c:pt>
                <c:pt idx="6284">
                  <c:v>2.8620817770000002</c:v>
                </c:pt>
                <c:pt idx="6285">
                  <c:v>2.2315308956000002</c:v>
                </c:pt>
                <c:pt idx="6286">
                  <c:v>1.6270214620600001</c:v>
                </c:pt>
                <c:pt idx="6287">
                  <c:v>1.01735147377</c:v>
                </c:pt>
                <c:pt idx="6288">
                  <c:v>0.70804036215900001</c:v>
                </c:pt>
                <c:pt idx="6289">
                  <c:v>0.53942785079300004</c:v>
                </c:pt>
                <c:pt idx="6290">
                  <c:v>0.52563951817099996</c:v>
                </c:pt>
                <c:pt idx="6291">
                  <c:v>0.52432371507700004</c:v>
                </c:pt>
                <c:pt idx="6292">
                  <c:v>0.58030778269500005</c:v>
                </c:pt>
                <c:pt idx="6293">
                  <c:v>0.78224882807999996</c:v>
                </c:pt>
                <c:pt idx="6294">
                  <c:v>1.1036200842499999</c:v>
                </c:pt>
                <c:pt idx="6295">
                  <c:v>1.01053996208</c:v>
                </c:pt>
                <c:pt idx="6296">
                  <c:v>0.87731007466099997</c:v>
                </c:pt>
                <c:pt idx="6297">
                  <c:v>0.86774579966400001</c:v>
                </c:pt>
                <c:pt idx="6298">
                  <c:v>1.10537486625</c:v>
                </c:pt>
                <c:pt idx="6299">
                  <c:v>1.5181288578800001</c:v>
                </c:pt>
                <c:pt idx="6300">
                  <c:v>2.0234000543100001</c:v>
                </c:pt>
                <c:pt idx="6301">
                  <c:v>2.5592894770800001</c:v>
                </c:pt>
                <c:pt idx="6302">
                  <c:v>3.1214045586700001</c:v>
                </c:pt>
                <c:pt idx="6303">
                  <c:v>3.5775413350499998</c:v>
                </c:pt>
                <c:pt idx="6304">
                  <c:v>3.9393300258899999</c:v>
                </c:pt>
                <c:pt idx="6305">
                  <c:v>3.7936772156399998</c:v>
                </c:pt>
                <c:pt idx="6306">
                  <c:v>3.6227481947100002</c:v>
                </c:pt>
                <c:pt idx="6307">
                  <c:v>3.6665550461900001</c:v>
                </c:pt>
                <c:pt idx="6308">
                  <c:v>3.25775730343</c:v>
                </c:pt>
                <c:pt idx="6309">
                  <c:v>2.5797805646900001</c:v>
                </c:pt>
                <c:pt idx="6310">
                  <c:v>1.9438247129099999</c:v>
                </c:pt>
                <c:pt idx="6311">
                  <c:v>1.30874807533</c:v>
                </c:pt>
                <c:pt idx="6312">
                  <c:v>0.96731632412900004</c:v>
                </c:pt>
                <c:pt idx="6313">
                  <c:v>0.72528981627599998</c:v>
                </c:pt>
                <c:pt idx="6314">
                  <c:v>0.57341977130400001</c:v>
                </c:pt>
                <c:pt idx="6315">
                  <c:v>0.52432371507700004</c:v>
                </c:pt>
                <c:pt idx="6316">
                  <c:v>0.58030778269500005</c:v>
                </c:pt>
                <c:pt idx="6317">
                  <c:v>0.78224882807999996</c:v>
                </c:pt>
                <c:pt idx="6318">
                  <c:v>1.1036200842499999</c:v>
                </c:pt>
                <c:pt idx="6319">
                  <c:v>1.01053996208</c:v>
                </c:pt>
                <c:pt idx="6320">
                  <c:v>0.87731007466099997</c:v>
                </c:pt>
                <c:pt idx="6321">
                  <c:v>1.02188094897</c:v>
                </c:pt>
                <c:pt idx="6322">
                  <c:v>1.4049232498899999</c:v>
                </c:pt>
                <c:pt idx="6323">
                  <c:v>1.84020791879</c:v>
                </c:pt>
                <c:pt idx="6324">
                  <c:v>2.3479526923199998</c:v>
                </c:pt>
                <c:pt idx="6325">
                  <c:v>2.89573407512</c:v>
                </c:pt>
                <c:pt idx="6326">
                  <c:v>3.471221983</c:v>
                </c:pt>
                <c:pt idx="6327">
                  <c:v>3.9897773048</c:v>
                </c:pt>
                <c:pt idx="6328">
                  <c:v>4.4379049628000002</c:v>
                </c:pt>
                <c:pt idx="6329">
                  <c:v>4.3155218388199996</c:v>
                </c:pt>
                <c:pt idx="6330">
                  <c:v>4.0631811997599998</c:v>
                </c:pt>
                <c:pt idx="6331">
                  <c:v>4.0397849188299997</c:v>
                </c:pt>
                <c:pt idx="6332">
                  <c:v>3.5572565495599999</c:v>
                </c:pt>
                <c:pt idx="6333">
                  <c:v>2.8374418405199999</c:v>
                </c:pt>
                <c:pt idx="6334">
                  <c:v>2.1675724456799998</c:v>
                </c:pt>
                <c:pt idx="6335">
                  <c:v>1.51966596305</c:v>
                </c:pt>
                <c:pt idx="6336">
                  <c:v>1.1760186636400001</c:v>
                </c:pt>
                <c:pt idx="6337">
                  <c:v>0.94119632006700005</c:v>
                </c:pt>
                <c:pt idx="6338">
                  <c:v>0.790325507604</c:v>
                </c:pt>
                <c:pt idx="6339">
                  <c:v>0.68211432128500005</c:v>
                </c:pt>
                <c:pt idx="6340">
                  <c:v>0.668442993712</c:v>
                </c:pt>
                <c:pt idx="6341">
                  <c:v>0.78224882807999996</c:v>
                </c:pt>
                <c:pt idx="6342">
                  <c:v>1.1403885785900001</c:v>
                </c:pt>
                <c:pt idx="6343">
                  <c:v>1.1611344936700001</c:v>
                </c:pt>
                <c:pt idx="6344">
                  <c:v>1.19859287155</c:v>
                </c:pt>
                <c:pt idx="6345">
                  <c:v>1.4991773236199999</c:v>
                </c:pt>
                <c:pt idx="6346">
                  <c:v>1.9014204456899999</c:v>
                </c:pt>
                <c:pt idx="6347">
                  <c:v>2.4185321702899998</c:v>
                </c:pt>
                <c:pt idx="6348">
                  <c:v>2.8872257506899999</c:v>
                </c:pt>
                <c:pt idx="6349">
                  <c:v>3.25069319773</c:v>
                </c:pt>
                <c:pt idx="6350">
                  <c:v>3.6203234476500001</c:v>
                </c:pt>
                <c:pt idx="6351">
                  <c:v>3.96418538587</c:v>
                </c:pt>
                <c:pt idx="6352">
                  <c:v>4.3258144031199999</c:v>
                </c:pt>
                <c:pt idx="6353">
                  <c:v>4.4170902317699996</c:v>
                </c:pt>
                <c:pt idx="6354">
                  <c:v>4.1980558085800004</c:v>
                </c:pt>
                <c:pt idx="6355">
                  <c:v>4.0445256065299997</c:v>
                </c:pt>
                <c:pt idx="6356">
                  <c:v>3.5981935139000001</c:v>
                </c:pt>
                <c:pt idx="6357">
                  <c:v>3.0241563184700002</c:v>
                </c:pt>
                <c:pt idx="6358">
                  <c:v>2.3768987611900001</c:v>
                </c:pt>
                <c:pt idx="6359">
                  <c:v>1.6677980454300001</c:v>
                </c:pt>
                <c:pt idx="6360">
                  <c:v>1.3552422372599999</c:v>
                </c:pt>
                <c:pt idx="6361">
                  <c:v>1.1021636422700001</c:v>
                </c:pt>
                <c:pt idx="6362">
                  <c:v>0.97127754865399996</c:v>
                </c:pt>
                <c:pt idx="6363">
                  <c:v>0.83547296439899998</c:v>
                </c:pt>
                <c:pt idx="6364">
                  <c:v>0.83571025164299995</c:v>
                </c:pt>
                <c:pt idx="6365">
                  <c:v>1.01556781445</c:v>
                </c:pt>
                <c:pt idx="6366">
                  <c:v>1.4096570908099999</c:v>
                </c:pt>
                <c:pt idx="6367">
                  <c:v>1.4395767108099999</c:v>
                </c:pt>
                <c:pt idx="6368">
                  <c:v>1.5480796731099999</c:v>
                </c:pt>
                <c:pt idx="6369">
                  <c:v>1.9373464570400001</c:v>
                </c:pt>
                <c:pt idx="6370">
                  <c:v>2.3129184167300001</c:v>
                </c:pt>
                <c:pt idx="6371">
                  <c:v>2.7725948628900001</c:v>
                </c:pt>
                <c:pt idx="6372">
                  <c:v>3.2593212550600001</c:v>
                </c:pt>
                <c:pt idx="6373">
                  <c:v>3.7142001888</c:v>
                </c:pt>
                <c:pt idx="6374">
                  <c:v>4.1380191127100003</c:v>
                </c:pt>
                <c:pt idx="6375">
                  <c:v>4.5868277608700003</c:v>
                </c:pt>
                <c:pt idx="6376">
                  <c:v>4.9274938814500002</c:v>
                </c:pt>
                <c:pt idx="6377">
                  <c:v>4.5846777653400004</c:v>
                </c:pt>
                <c:pt idx="6378">
                  <c:v>4.2667898421899997</c:v>
                </c:pt>
                <c:pt idx="6379">
                  <c:v>4.2300982313200004</c:v>
                </c:pt>
                <c:pt idx="6380">
                  <c:v>3.75216316223</c:v>
                </c:pt>
                <c:pt idx="6381">
                  <c:v>3.01798483425</c:v>
                </c:pt>
                <c:pt idx="6382">
                  <c:v>2.3136525993800001</c:v>
                </c:pt>
                <c:pt idx="6383">
                  <c:v>1.6208046283799999</c:v>
                </c:pt>
                <c:pt idx="6384">
                  <c:v>1.2466270988999999</c:v>
                </c:pt>
                <c:pt idx="6385">
                  <c:v>0.98285404527700004</c:v>
                </c:pt>
                <c:pt idx="6386">
                  <c:v>0.80687489924699995</c:v>
                </c:pt>
                <c:pt idx="6387">
                  <c:v>0.68962006565</c:v>
                </c:pt>
                <c:pt idx="6388">
                  <c:v>0.66102628575699995</c:v>
                </c:pt>
                <c:pt idx="6389">
                  <c:v>0.79464525893399995</c:v>
                </c:pt>
                <c:pt idx="6390">
                  <c:v>1.12830833968</c:v>
                </c:pt>
                <c:pt idx="6391">
                  <c:v>1.1307620570400001</c:v>
                </c:pt>
                <c:pt idx="6392">
                  <c:v>1.17221206394</c:v>
                </c:pt>
                <c:pt idx="6393">
                  <c:v>1.4235339688399999</c:v>
                </c:pt>
                <c:pt idx="6394">
                  <c:v>1.8268593468100001</c:v>
                </c:pt>
                <c:pt idx="6395">
                  <c:v>2.3282168454000001</c:v>
                </c:pt>
                <c:pt idx="6396">
                  <c:v>2.8186239637299999</c:v>
                </c:pt>
                <c:pt idx="6397">
                  <c:v>3.30023526027</c:v>
                </c:pt>
                <c:pt idx="6398">
                  <c:v>3.7511210465099998</c:v>
                </c:pt>
                <c:pt idx="6399">
                  <c:v>4.1946512472700004</c:v>
                </c:pt>
                <c:pt idx="6400">
                  <c:v>4.5659988006900001</c:v>
                </c:pt>
                <c:pt idx="6401">
                  <c:v>4.3938667652600003</c:v>
                </c:pt>
                <c:pt idx="6402">
                  <c:v>4.05850326855</c:v>
                </c:pt>
                <c:pt idx="6403">
                  <c:v>3.9918438627400001</c:v>
                </c:pt>
                <c:pt idx="6404">
                  <c:v>3.51448405433</c:v>
                </c:pt>
                <c:pt idx="6405">
                  <c:v>2.7561709624200001</c:v>
                </c:pt>
                <c:pt idx="6406">
                  <c:v>2.0940367398699999</c:v>
                </c:pt>
                <c:pt idx="6407">
                  <c:v>1.4454975745300001</c:v>
                </c:pt>
                <c:pt idx="6408">
                  <c:v>1.1083164802000001</c:v>
                </c:pt>
                <c:pt idx="6409">
                  <c:v>0.88616267587200004</c:v>
                </c:pt>
                <c:pt idx="6410">
                  <c:v>0.75813157873500003</c:v>
                </c:pt>
                <c:pt idx="6411">
                  <c:v>0.68002966302400003</c:v>
                </c:pt>
                <c:pt idx="6412">
                  <c:v>0.66932591445599998</c:v>
                </c:pt>
                <c:pt idx="6413">
                  <c:v>0.78224882807999996</c:v>
                </c:pt>
                <c:pt idx="6414">
                  <c:v>1.1036200842499999</c:v>
                </c:pt>
                <c:pt idx="6415">
                  <c:v>1.04374026741</c:v>
                </c:pt>
                <c:pt idx="6416">
                  <c:v>1.11942818685</c:v>
                </c:pt>
                <c:pt idx="6417">
                  <c:v>1.37776109325</c:v>
                </c:pt>
                <c:pt idx="6418">
                  <c:v>1.72900689809</c:v>
                </c:pt>
                <c:pt idx="6419">
                  <c:v>2.18256940253</c:v>
                </c:pt>
                <c:pt idx="6420">
                  <c:v>2.6230498586</c:v>
                </c:pt>
                <c:pt idx="6421">
                  <c:v>3.0084203998899999</c:v>
                </c:pt>
                <c:pt idx="6422">
                  <c:v>3.4149859924600001</c:v>
                </c:pt>
                <c:pt idx="6423">
                  <c:v>3.7815527594699998</c:v>
                </c:pt>
                <c:pt idx="6424">
                  <c:v>3.9754642428400002</c:v>
                </c:pt>
                <c:pt idx="6425">
                  <c:v>3.6772287598700002</c:v>
                </c:pt>
                <c:pt idx="6426">
                  <c:v>3.4812212040600001</c:v>
                </c:pt>
                <c:pt idx="6427">
                  <c:v>3.5321873678300002</c:v>
                </c:pt>
                <c:pt idx="6428">
                  <c:v>3.1531142248499999</c:v>
                </c:pt>
                <c:pt idx="6429">
                  <c:v>2.5090840408299999</c:v>
                </c:pt>
                <c:pt idx="6430">
                  <c:v>1.90522928915</c:v>
                </c:pt>
                <c:pt idx="6431">
                  <c:v>1.3012680705399999</c:v>
                </c:pt>
                <c:pt idx="6432">
                  <c:v>0.99511787595400003</c:v>
                </c:pt>
                <c:pt idx="6433">
                  <c:v>0.76768941795800005</c:v>
                </c:pt>
                <c:pt idx="6434">
                  <c:v>0.65906167991200004</c:v>
                </c:pt>
                <c:pt idx="6435">
                  <c:v>0.52432371507700004</c:v>
                </c:pt>
                <c:pt idx="6436">
                  <c:v>0.58030778269500005</c:v>
                </c:pt>
                <c:pt idx="6437">
                  <c:v>0.78224882807999996</c:v>
                </c:pt>
                <c:pt idx="6438">
                  <c:v>1.1036200842499999</c:v>
                </c:pt>
                <c:pt idx="6439">
                  <c:v>1.01053996208</c:v>
                </c:pt>
                <c:pt idx="6440">
                  <c:v>0.87731007466099997</c:v>
                </c:pt>
                <c:pt idx="6441">
                  <c:v>0.94438174455900004</c:v>
                </c:pt>
                <c:pt idx="6442">
                  <c:v>1.2824535340200001</c:v>
                </c:pt>
                <c:pt idx="6443">
                  <c:v>1.6571166640399999</c:v>
                </c:pt>
                <c:pt idx="6444">
                  <c:v>2.0546863855200002</c:v>
                </c:pt>
                <c:pt idx="6445">
                  <c:v>2.3715810376699999</c:v>
                </c:pt>
                <c:pt idx="6446">
                  <c:v>2.6455609651700001</c:v>
                </c:pt>
                <c:pt idx="6447">
                  <c:v>2.9541936948899998</c:v>
                </c:pt>
                <c:pt idx="6448">
                  <c:v>3.32595081937</c:v>
                </c:pt>
                <c:pt idx="6449">
                  <c:v>3.3154499048099999</c:v>
                </c:pt>
                <c:pt idx="6450">
                  <c:v>3.2667028931700002</c:v>
                </c:pt>
                <c:pt idx="6451">
                  <c:v>3.35715353306</c:v>
                </c:pt>
                <c:pt idx="6452">
                  <c:v>2.9589188155200001</c:v>
                </c:pt>
                <c:pt idx="6453">
                  <c:v>2.2761070155000001</c:v>
                </c:pt>
                <c:pt idx="6454">
                  <c:v>1.6211946017800001</c:v>
                </c:pt>
                <c:pt idx="6455">
                  <c:v>1.1017188600500001</c:v>
                </c:pt>
                <c:pt idx="6456">
                  <c:v>0.81598178111300002</c:v>
                </c:pt>
                <c:pt idx="6457">
                  <c:v>0.62543383949800002</c:v>
                </c:pt>
                <c:pt idx="6458">
                  <c:v>0.52563951817099996</c:v>
                </c:pt>
                <c:pt idx="6459">
                  <c:v>0.52432371507700004</c:v>
                </c:pt>
                <c:pt idx="6460">
                  <c:v>0.58030778269500005</c:v>
                </c:pt>
                <c:pt idx="6461">
                  <c:v>0.78224882807999996</c:v>
                </c:pt>
                <c:pt idx="6462">
                  <c:v>1.1036200842499999</c:v>
                </c:pt>
                <c:pt idx="6463">
                  <c:v>1.01053996208</c:v>
                </c:pt>
                <c:pt idx="6464">
                  <c:v>0.87731007466099997</c:v>
                </c:pt>
                <c:pt idx="6465">
                  <c:v>0.86774579966400001</c:v>
                </c:pt>
                <c:pt idx="6466">
                  <c:v>1.1269408859500001</c:v>
                </c:pt>
                <c:pt idx="6467">
                  <c:v>1.4834414965</c:v>
                </c:pt>
                <c:pt idx="6468">
                  <c:v>1.8336049348400001</c:v>
                </c:pt>
                <c:pt idx="6469">
                  <c:v>2.1881042225599998</c:v>
                </c:pt>
                <c:pt idx="6470">
                  <c:v>2.5347993074300001</c:v>
                </c:pt>
                <c:pt idx="6471">
                  <c:v>2.8735823648299998</c:v>
                </c:pt>
                <c:pt idx="6472">
                  <c:v>3.1787014249399999</c:v>
                </c:pt>
                <c:pt idx="6473">
                  <c:v>3.1487028320800001</c:v>
                </c:pt>
                <c:pt idx="6474">
                  <c:v>3.1432470249</c:v>
                </c:pt>
                <c:pt idx="6475">
                  <c:v>3.2305324211799999</c:v>
                </c:pt>
                <c:pt idx="6476">
                  <c:v>2.8575023552099998</c:v>
                </c:pt>
                <c:pt idx="6477">
                  <c:v>2.2045777919999998</c:v>
                </c:pt>
                <c:pt idx="6478">
                  <c:v>1.58373520206</c:v>
                </c:pt>
                <c:pt idx="6479">
                  <c:v>0.96831871638599998</c:v>
                </c:pt>
                <c:pt idx="6480">
                  <c:v>0.65282691833399997</c:v>
                </c:pt>
                <c:pt idx="6481">
                  <c:v>0.53942785079300004</c:v>
                </c:pt>
                <c:pt idx="6482">
                  <c:v>0.52563951817099996</c:v>
                </c:pt>
                <c:pt idx="6483">
                  <c:v>0.52432371507700004</c:v>
                </c:pt>
                <c:pt idx="6484">
                  <c:v>0.58030778269500005</c:v>
                </c:pt>
                <c:pt idx="6485">
                  <c:v>0.78224882807999996</c:v>
                </c:pt>
                <c:pt idx="6486">
                  <c:v>1.1036200842499999</c:v>
                </c:pt>
                <c:pt idx="6487">
                  <c:v>1.01053996208</c:v>
                </c:pt>
                <c:pt idx="6488">
                  <c:v>0.87731007466099997</c:v>
                </c:pt>
                <c:pt idx="6489">
                  <c:v>0.86774579966400001</c:v>
                </c:pt>
                <c:pt idx="6490">
                  <c:v>1.0330330565200001</c:v>
                </c:pt>
                <c:pt idx="6491">
                  <c:v>1.40531753497</c:v>
                </c:pt>
                <c:pt idx="6492">
                  <c:v>1.83414244144</c:v>
                </c:pt>
                <c:pt idx="6493">
                  <c:v>2.3646459819599999</c:v>
                </c:pt>
                <c:pt idx="6494">
                  <c:v>2.94250555629</c:v>
                </c:pt>
                <c:pt idx="6495">
                  <c:v>3.4418218834899998</c:v>
                </c:pt>
                <c:pt idx="6496">
                  <c:v>3.8617961099000002</c:v>
                </c:pt>
                <c:pt idx="6497">
                  <c:v>3.7619635303100001</c:v>
                </c:pt>
                <c:pt idx="6498">
                  <c:v>3.7237220875400001</c:v>
                </c:pt>
                <c:pt idx="6499">
                  <c:v>3.7287523115100001</c:v>
                </c:pt>
                <c:pt idx="6500">
                  <c:v>3.2980374139499999</c:v>
                </c:pt>
                <c:pt idx="6501">
                  <c:v>2.6074136267500001</c:v>
                </c:pt>
                <c:pt idx="6502">
                  <c:v>1.8895032141200001</c:v>
                </c:pt>
                <c:pt idx="6503">
                  <c:v>1.3158863543999999</c:v>
                </c:pt>
                <c:pt idx="6504">
                  <c:v>0.96446282276299999</c:v>
                </c:pt>
                <c:pt idx="6505">
                  <c:v>0.69989670981300001</c:v>
                </c:pt>
                <c:pt idx="6506">
                  <c:v>0.56228522540899994</c:v>
                </c:pt>
                <c:pt idx="6507">
                  <c:v>0.52432371507700004</c:v>
                </c:pt>
                <c:pt idx="6508">
                  <c:v>0.58030778269500005</c:v>
                </c:pt>
                <c:pt idx="6509">
                  <c:v>0.78224882807999996</c:v>
                </c:pt>
                <c:pt idx="6510">
                  <c:v>1.1036200842499999</c:v>
                </c:pt>
                <c:pt idx="6511">
                  <c:v>1.01053996208</c:v>
                </c:pt>
                <c:pt idx="6512">
                  <c:v>0.87731007466099997</c:v>
                </c:pt>
                <c:pt idx="6513">
                  <c:v>0.99263370710800003</c:v>
                </c:pt>
                <c:pt idx="6514">
                  <c:v>1.45282651822</c:v>
                </c:pt>
                <c:pt idx="6515">
                  <c:v>1.9035793138299999</c:v>
                </c:pt>
                <c:pt idx="6516">
                  <c:v>2.4156228185400002</c:v>
                </c:pt>
                <c:pt idx="6517">
                  <c:v>2.93088563437</c:v>
                </c:pt>
                <c:pt idx="6518">
                  <c:v>3.4331870716899999</c:v>
                </c:pt>
                <c:pt idx="6519">
                  <c:v>3.9359447945500001</c:v>
                </c:pt>
                <c:pt idx="6520">
                  <c:v>4.42723473722</c:v>
                </c:pt>
                <c:pt idx="6521">
                  <c:v>4.3321524848799999</c:v>
                </c:pt>
                <c:pt idx="6522">
                  <c:v>4.0142654012400003</c:v>
                </c:pt>
                <c:pt idx="6523">
                  <c:v>3.98506095731</c:v>
                </c:pt>
                <c:pt idx="6524">
                  <c:v>3.4950397280500001</c:v>
                </c:pt>
                <c:pt idx="6525">
                  <c:v>2.7637172097799998</c:v>
                </c:pt>
                <c:pt idx="6526">
                  <c:v>2.0233663066499998</c:v>
                </c:pt>
                <c:pt idx="6527">
                  <c:v>1.37201875784</c:v>
                </c:pt>
                <c:pt idx="6528">
                  <c:v>1.03171761439</c:v>
                </c:pt>
                <c:pt idx="6529">
                  <c:v>0.75360266208299997</c:v>
                </c:pt>
                <c:pt idx="6530">
                  <c:v>0.62990200810999997</c:v>
                </c:pt>
                <c:pt idx="6531">
                  <c:v>0.52744006327299997</c:v>
                </c:pt>
                <c:pt idx="6532">
                  <c:v>0.58508725736199996</c:v>
                </c:pt>
                <c:pt idx="6533">
                  <c:v>0.79464525893399995</c:v>
                </c:pt>
                <c:pt idx="6534">
                  <c:v>1.12830833968</c:v>
                </c:pt>
                <c:pt idx="6535">
                  <c:v>1.04838347957</c:v>
                </c:pt>
                <c:pt idx="6536">
                  <c:v>0.92984630928000001</c:v>
                </c:pt>
                <c:pt idx="6537">
                  <c:v>1.0193626131</c:v>
                </c:pt>
                <c:pt idx="6538">
                  <c:v>1.4097768447600001</c:v>
                </c:pt>
                <c:pt idx="6539">
                  <c:v>1.8745258821899999</c:v>
                </c:pt>
                <c:pt idx="6540">
                  <c:v>2.40801404146</c:v>
                </c:pt>
                <c:pt idx="6541">
                  <c:v>2.9374416865900002</c:v>
                </c:pt>
                <c:pt idx="6542">
                  <c:v>3.43653593796</c:v>
                </c:pt>
                <c:pt idx="6543">
                  <c:v>3.9183226089000001</c:v>
                </c:pt>
                <c:pt idx="6544">
                  <c:v>4.3536073689999997</c:v>
                </c:pt>
                <c:pt idx="6545">
                  <c:v>4.20806283735</c:v>
                </c:pt>
                <c:pt idx="6546">
                  <c:v>4.0339383246500002</c:v>
                </c:pt>
                <c:pt idx="6547">
                  <c:v>4.0102794141300002</c:v>
                </c:pt>
                <c:pt idx="6548">
                  <c:v>3.54176777213</c:v>
                </c:pt>
                <c:pt idx="6549">
                  <c:v>2.86007182114</c:v>
                </c:pt>
                <c:pt idx="6550">
                  <c:v>2.2026235296499999</c:v>
                </c:pt>
                <c:pt idx="6551">
                  <c:v>1.5629697816000001</c:v>
                </c:pt>
                <c:pt idx="6552">
                  <c:v>1.2465640819099999</c:v>
                </c:pt>
                <c:pt idx="6553">
                  <c:v>1.02486707581</c:v>
                </c:pt>
                <c:pt idx="6554">
                  <c:v>0.88883589304800004</c:v>
                </c:pt>
                <c:pt idx="6555">
                  <c:v>0.78936337905700005</c:v>
                </c:pt>
                <c:pt idx="6556">
                  <c:v>0.73984145386900002</c:v>
                </c:pt>
                <c:pt idx="6557">
                  <c:v>0.90785645250699998</c:v>
                </c:pt>
                <c:pt idx="6558">
                  <c:v>1.32755085841</c:v>
                </c:pt>
                <c:pt idx="6559">
                  <c:v>1.37356029352</c:v>
                </c:pt>
                <c:pt idx="6560">
                  <c:v>1.3618372434299999</c:v>
                </c:pt>
                <c:pt idx="6561">
                  <c:v>1.6222455228799999</c:v>
                </c:pt>
                <c:pt idx="6562">
                  <c:v>2.0396257422400002</c:v>
                </c:pt>
                <c:pt idx="6563">
                  <c:v>2.5905618771599999</c:v>
                </c:pt>
                <c:pt idx="6564">
                  <c:v>3.2637713318400001</c:v>
                </c:pt>
                <c:pt idx="6565">
                  <c:v>4.2287110616900003</c:v>
                </c:pt>
                <c:pt idx="6566">
                  <c:v>4.6701732522799997</c:v>
                </c:pt>
                <c:pt idx="6567">
                  <c:v>4.95468481216</c:v>
                </c:pt>
                <c:pt idx="6568">
                  <c:v>5.39821530594</c:v>
                </c:pt>
                <c:pt idx="6569">
                  <c:v>5.0939981768399996</c:v>
                </c:pt>
                <c:pt idx="6570">
                  <c:v>4.7310394516000001</c:v>
                </c:pt>
                <c:pt idx="6571">
                  <c:v>4.4434637027299999</c:v>
                </c:pt>
                <c:pt idx="6572">
                  <c:v>3.8064225287500002</c:v>
                </c:pt>
                <c:pt idx="6573">
                  <c:v>2.9313319078300002</c:v>
                </c:pt>
                <c:pt idx="6574">
                  <c:v>2.3583489800500002</c:v>
                </c:pt>
                <c:pt idx="6575">
                  <c:v>1.6430345849000001</c:v>
                </c:pt>
                <c:pt idx="6576">
                  <c:v>1.2817437330699999</c:v>
                </c:pt>
                <c:pt idx="6577">
                  <c:v>1.0384470943099999</c:v>
                </c:pt>
                <c:pt idx="6578">
                  <c:v>0.91666600228399997</c:v>
                </c:pt>
                <c:pt idx="6579">
                  <c:v>0.83307349821400001</c:v>
                </c:pt>
                <c:pt idx="6580">
                  <c:v>0.83700393478400004</c:v>
                </c:pt>
                <c:pt idx="6581">
                  <c:v>1.0142085655399999</c:v>
                </c:pt>
                <c:pt idx="6582">
                  <c:v>1.43338301012</c:v>
                </c:pt>
                <c:pt idx="6583">
                  <c:v>1.43547469897</c:v>
                </c:pt>
                <c:pt idx="6584">
                  <c:v>1.3734221711800001</c:v>
                </c:pt>
                <c:pt idx="6585">
                  <c:v>1.6629765734699999</c:v>
                </c:pt>
                <c:pt idx="6586">
                  <c:v>2.0980063504499999</c:v>
                </c:pt>
                <c:pt idx="6587">
                  <c:v>2.7080587448900002</c:v>
                </c:pt>
                <c:pt idx="6588">
                  <c:v>3.2896443573399998</c:v>
                </c:pt>
                <c:pt idx="6589">
                  <c:v>4.2056073470799999</c:v>
                </c:pt>
                <c:pt idx="6590">
                  <c:v>4.5773070493599999</c:v>
                </c:pt>
                <c:pt idx="6591">
                  <c:v>4.9375485136000004</c:v>
                </c:pt>
                <c:pt idx="6592">
                  <c:v>5.16228545371</c:v>
                </c:pt>
                <c:pt idx="6593">
                  <c:v>4.87185555802</c:v>
                </c:pt>
                <c:pt idx="6594">
                  <c:v>4.7586821983599998</c:v>
                </c:pt>
                <c:pt idx="6595">
                  <c:v>4.4292388637100002</c:v>
                </c:pt>
                <c:pt idx="6596">
                  <c:v>3.7841550905300001</c:v>
                </c:pt>
                <c:pt idx="6597">
                  <c:v>3.1799151723999999</c:v>
                </c:pt>
                <c:pt idx="6598">
                  <c:v>2.47375500894</c:v>
                </c:pt>
                <c:pt idx="6599">
                  <c:v>1.81040696872</c:v>
                </c:pt>
                <c:pt idx="6600">
                  <c:v>1.51723982148</c:v>
                </c:pt>
                <c:pt idx="6601">
                  <c:v>1.2873908648800001</c:v>
                </c:pt>
                <c:pt idx="6602">
                  <c:v>1.17538050055</c:v>
                </c:pt>
                <c:pt idx="6603">
                  <c:v>0.98127747001499999</c:v>
                </c:pt>
                <c:pt idx="6604">
                  <c:v>0.99145674542499995</c:v>
                </c:pt>
                <c:pt idx="6605">
                  <c:v>1.2117663186400001</c:v>
                </c:pt>
                <c:pt idx="6606">
                  <c:v>1.58547907363</c:v>
                </c:pt>
                <c:pt idx="6607">
                  <c:v>1.59752628486</c:v>
                </c:pt>
                <c:pt idx="6608">
                  <c:v>1.621774297</c:v>
                </c:pt>
                <c:pt idx="6609">
                  <c:v>1.9714146180700001</c:v>
                </c:pt>
                <c:pt idx="6610">
                  <c:v>2.4500122125899999</c:v>
                </c:pt>
                <c:pt idx="6611">
                  <c:v>2.8770877693400001</c:v>
                </c:pt>
                <c:pt idx="6612">
                  <c:v>3.4329920980500002</c:v>
                </c:pt>
                <c:pt idx="6613">
                  <c:v>3.8739462413000001</c:v>
                </c:pt>
                <c:pt idx="6614">
                  <c:v>4.4893207637400003</c:v>
                </c:pt>
                <c:pt idx="6615">
                  <c:v>4.7724469548000004</c:v>
                </c:pt>
                <c:pt idx="6616">
                  <c:v>4.9211624228800002</c:v>
                </c:pt>
                <c:pt idx="6617">
                  <c:v>4.6985359941900002</c:v>
                </c:pt>
                <c:pt idx="6618">
                  <c:v>4.4275277094999996</c:v>
                </c:pt>
                <c:pt idx="6619">
                  <c:v>4.1569110511199998</c:v>
                </c:pt>
                <c:pt idx="6620">
                  <c:v>3.52753447068</c:v>
                </c:pt>
                <c:pt idx="6621">
                  <c:v>2.8993192790000002</c:v>
                </c:pt>
                <c:pt idx="6622">
                  <c:v>2.1800483871499998</c:v>
                </c:pt>
                <c:pt idx="6623">
                  <c:v>1.5247318972999999</c:v>
                </c:pt>
                <c:pt idx="6624">
                  <c:v>1.1881908219399999</c:v>
                </c:pt>
                <c:pt idx="6625">
                  <c:v>0.94534242456499995</c:v>
                </c:pt>
                <c:pt idx="6626">
                  <c:v>0.85205639195500005</c:v>
                </c:pt>
                <c:pt idx="6627">
                  <c:v>0.75605630634599996</c:v>
                </c:pt>
                <c:pt idx="6628">
                  <c:v>0.70920331569899997</c:v>
                </c:pt>
                <c:pt idx="6629">
                  <c:v>0.87998816015000003</c:v>
                </c:pt>
                <c:pt idx="6630">
                  <c:v>1.3965527531299999</c:v>
                </c:pt>
                <c:pt idx="6631">
                  <c:v>1.24078344808</c:v>
                </c:pt>
                <c:pt idx="6632">
                  <c:v>1.0508407498100001</c:v>
                </c:pt>
                <c:pt idx="6633">
                  <c:v>1.04320965956</c:v>
                </c:pt>
                <c:pt idx="6634">
                  <c:v>1.1443110620900001</c:v>
                </c:pt>
                <c:pt idx="6635">
                  <c:v>1.19575459576</c:v>
                </c:pt>
                <c:pt idx="6636">
                  <c:v>1.4642923369</c:v>
                </c:pt>
                <c:pt idx="6637">
                  <c:v>1.8404637643199999</c:v>
                </c:pt>
                <c:pt idx="6638">
                  <c:v>2.3207343643799998</c:v>
                </c:pt>
                <c:pt idx="6639">
                  <c:v>3.1785433151300002</c:v>
                </c:pt>
                <c:pt idx="6640">
                  <c:v>3.5390320308500001</c:v>
                </c:pt>
                <c:pt idx="6641">
                  <c:v>3.49315604928</c:v>
                </c:pt>
                <c:pt idx="6642">
                  <c:v>3.4805908322799999</c:v>
                </c:pt>
                <c:pt idx="6643">
                  <c:v>3.3290713520300002</c:v>
                </c:pt>
                <c:pt idx="6644">
                  <c:v>2.8306602015400002</c:v>
                </c:pt>
                <c:pt idx="6645">
                  <c:v>2.2582751116900002</c:v>
                </c:pt>
                <c:pt idx="6646">
                  <c:v>1.70490021087</c:v>
                </c:pt>
                <c:pt idx="6647">
                  <c:v>1.06675077207</c:v>
                </c:pt>
                <c:pt idx="6648">
                  <c:v>0.75214472008099997</c:v>
                </c:pt>
                <c:pt idx="6649">
                  <c:v>0.58442104060599998</c:v>
                </c:pt>
                <c:pt idx="6650">
                  <c:v>0.55947662246200003</c:v>
                </c:pt>
                <c:pt idx="6651">
                  <c:v>0.56529057376500003</c:v>
                </c:pt>
                <c:pt idx="6652">
                  <c:v>0.63662497089799996</c:v>
                </c:pt>
                <c:pt idx="6653">
                  <c:v>0.891816976145</c:v>
                </c:pt>
                <c:pt idx="6654">
                  <c:v>1.2692355157299999</c:v>
                </c:pt>
                <c:pt idx="6655">
                  <c:v>1.1701613848600001</c:v>
                </c:pt>
                <c:pt idx="6656">
                  <c:v>0.96397317220900003</c:v>
                </c:pt>
                <c:pt idx="6657">
                  <c:v>1.0490690950499999</c:v>
                </c:pt>
                <c:pt idx="6658">
                  <c:v>1.4661092449299999</c:v>
                </c:pt>
                <c:pt idx="6659">
                  <c:v>1.8968097640999999</c:v>
                </c:pt>
                <c:pt idx="6660">
                  <c:v>2.4076825197799998</c:v>
                </c:pt>
                <c:pt idx="6661">
                  <c:v>2.8245061974199999</c:v>
                </c:pt>
                <c:pt idx="6662">
                  <c:v>3.33632934765</c:v>
                </c:pt>
                <c:pt idx="6663">
                  <c:v>3.9516106372499999</c:v>
                </c:pt>
                <c:pt idx="6664">
                  <c:v>4.4883141552500003</c:v>
                </c:pt>
                <c:pt idx="6665">
                  <c:v>4.4494611881499999</c:v>
                </c:pt>
                <c:pt idx="6666">
                  <c:v>4.4182381583500003</c:v>
                </c:pt>
                <c:pt idx="6667">
                  <c:v>4.00023139372</c:v>
                </c:pt>
                <c:pt idx="6668">
                  <c:v>3.5223265156600001</c:v>
                </c:pt>
                <c:pt idx="6669">
                  <c:v>2.7111187292299999</c:v>
                </c:pt>
                <c:pt idx="6670">
                  <c:v>2.0945472204</c:v>
                </c:pt>
                <c:pt idx="6671">
                  <c:v>1.48606405066</c:v>
                </c:pt>
                <c:pt idx="6672">
                  <c:v>1.0986704540900001</c:v>
                </c:pt>
                <c:pt idx="6673">
                  <c:v>0.89459271373899996</c:v>
                </c:pt>
                <c:pt idx="6674">
                  <c:v>0.747947228829</c:v>
                </c:pt>
                <c:pt idx="6675">
                  <c:v>0.62369756084799999</c:v>
                </c:pt>
                <c:pt idx="6676">
                  <c:v>0.61084858739299996</c:v>
                </c:pt>
                <c:pt idx="6677">
                  <c:v>0.86239869558600002</c:v>
                </c:pt>
                <c:pt idx="6678">
                  <c:v>1.24237766723</c:v>
                </c:pt>
                <c:pt idx="6679">
                  <c:v>1.1503192151799999</c:v>
                </c:pt>
                <c:pt idx="6680">
                  <c:v>1.0871525153099999</c:v>
                </c:pt>
                <c:pt idx="6681">
                  <c:v>1.3360262140700001</c:v>
                </c:pt>
                <c:pt idx="6682">
                  <c:v>1.69156258248</c:v>
                </c:pt>
                <c:pt idx="6683">
                  <c:v>2.0928831565600001</c:v>
                </c:pt>
                <c:pt idx="6684">
                  <c:v>2.6326425433899998</c:v>
                </c:pt>
                <c:pt idx="6685">
                  <c:v>3.16493921495</c:v>
                </c:pt>
                <c:pt idx="6686">
                  <c:v>3.68791192123</c:v>
                </c:pt>
                <c:pt idx="6687">
                  <c:v>4.2089064094799999</c:v>
                </c:pt>
                <c:pt idx="6688">
                  <c:v>4.9297804920499999</c:v>
                </c:pt>
                <c:pt idx="6689">
                  <c:v>4.6915853564500001</c:v>
                </c:pt>
                <c:pt idx="6690">
                  <c:v>4.4820920532899997</c:v>
                </c:pt>
                <c:pt idx="6691">
                  <c:v>4.11707055837</c:v>
                </c:pt>
                <c:pt idx="6692">
                  <c:v>3.5685129545500001</c:v>
                </c:pt>
                <c:pt idx="6693">
                  <c:v>2.7971982662900001</c:v>
                </c:pt>
                <c:pt idx="6694">
                  <c:v>2.1283501023500002</c:v>
                </c:pt>
                <c:pt idx="6695">
                  <c:v>1.4769350969799999</c:v>
                </c:pt>
                <c:pt idx="6696">
                  <c:v>1.1248265505899999</c:v>
                </c:pt>
                <c:pt idx="6697">
                  <c:v>0.914479597117</c:v>
                </c:pt>
                <c:pt idx="6698">
                  <c:v>0.79709401558000004</c:v>
                </c:pt>
                <c:pt idx="6699">
                  <c:v>0.65283182368199999</c:v>
                </c:pt>
                <c:pt idx="6700">
                  <c:v>0.62556337815399998</c:v>
                </c:pt>
                <c:pt idx="6701">
                  <c:v>0.87310530337199999</c:v>
                </c:pt>
                <c:pt idx="6702">
                  <c:v>1.2650924085999999</c:v>
                </c:pt>
                <c:pt idx="6703">
                  <c:v>1.2205046312400001</c:v>
                </c:pt>
                <c:pt idx="6704">
                  <c:v>1.15820456322</c:v>
                </c:pt>
                <c:pt idx="6705">
                  <c:v>1.4090919936799999</c:v>
                </c:pt>
                <c:pt idx="6706">
                  <c:v>1.7905985988999999</c:v>
                </c:pt>
                <c:pt idx="6707">
                  <c:v>2.22765245157</c:v>
                </c:pt>
                <c:pt idx="6708">
                  <c:v>2.7231557013600001</c:v>
                </c:pt>
                <c:pt idx="6709">
                  <c:v>3.4044306673700002</c:v>
                </c:pt>
                <c:pt idx="6710">
                  <c:v>3.9469763854000002</c:v>
                </c:pt>
                <c:pt idx="6711">
                  <c:v>4.4639309521600001</c:v>
                </c:pt>
                <c:pt idx="6712">
                  <c:v>4.9819059786500004</c:v>
                </c:pt>
                <c:pt idx="6713">
                  <c:v>4.8439681174600002</c:v>
                </c:pt>
                <c:pt idx="6714">
                  <c:v>4.47586110588</c:v>
                </c:pt>
                <c:pt idx="6715">
                  <c:v>4.1777894902600003</c:v>
                </c:pt>
                <c:pt idx="6716">
                  <c:v>3.53847686754</c:v>
                </c:pt>
                <c:pt idx="6717">
                  <c:v>2.82782438495</c:v>
                </c:pt>
                <c:pt idx="6718">
                  <c:v>2.1378693655599998</c:v>
                </c:pt>
                <c:pt idx="6719">
                  <c:v>1.4774444950000001</c:v>
                </c:pt>
                <c:pt idx="6720">
                  <c:v>1.12166693589</c:v>
                </c:pt>
                <c:pt idx="6721">
                  <c:v>0.91526136606399999</c:v>
                </c:pt>
                <c:pt idx="6722">
                  <c:v>0.80231195831400004</c:v>
                </c:pt>
                <c:pt idx="6723">
                  <c:v>0.65432092326500002</c:v>
                </c:pt>
                <c:pt idx="6724">
                  <c:v>0.66389452999800003</c:v>
                </c:pt>
                <c:pt idx="6725">
                  <c:v>0.86607349626999997</c:v>
                </c:pt>
                <c:pt idx="6726">
                  <c:v>1.2670614875799999</c:v>
                </c:pt>
                <c:pt idx="6727">
                  <c:v>1.30670330369</c:v>
                </c:pt>
                <c:pt idx="6728">
                  <c:v>1.2822433229400001</c:v>
                </c:pt>
                <c:pt idx="6729">
                  <c:v>1.57643115139</c:v>
                </c:pt>
                <c:pt idx="6730">
                  <c:v>2.0514187636200001</c:v>
                </c:pt>
                <c:pt idx="6731">
                  <c:v>2.6195831895400001</c:v>
                </c:pt>
                <c:pt idx="6732">
                  <c:v>3.0477822618400001</c:v>
                </c:pt>
                <c:pt idx="6733">
                  <c:v>3.4635256071999998</c:v>
                </c:pt>
                <c:pt idx="6734">
                  <c:v>3.9497760799799999</c:v>
                </c:pt>
                <c:pt idx="6735">
                  <c:v>4.5309438950800001</c:v>
                </c:pt>
                <c:pt idx="6736">
                  <c:v>4.6626594042400002</c:v>
                </c:pt>
                <c:pt idx="6737">
                  <c:v>4.3888391311900001</c:v>
                </c:pt>
                <c:pt idx="6738">
                  <c:v>4.1533132821600001</c:v>
                </c:pt>
                <c:pt idx="6739">
                  <c:v>3.95048261701</c:v>
                </c:pt>
                <c:pt idx="6740">
                  <c:v>3.2819816848099999</c:v>
                </c:pt>
                <c:pt idx="6741">
                  <c:v>2.58592447419</c:v>
                </c:pt>
                <c:pt idx="6742">
                  <c:v>1.9645627538499999</c:v>
                </c:pt>
                <c:pt idx="6743">
                  <c:v>1.3168341861099999</c:v>
                </c:pt>
                <c:pt idx="6744">
                  <c:v>0.9170769567</c:v>
                </c:pt>
                <c:pt idx="6745">
                  <c:v>0.68028809870899998</c:v>
                </c:pt>
                <c:pt idx="6746">
                  <c:v>0.60668995424500005</c:v>
                </c:pt>
                <c:pt idx="6747">
                  <c:v>0.55326693357099999</c:v>
                </c:pt>
                <c:pt idx="6748">
                  <c:v>0.62394258436500005</c:v>
                </c:pt>
                <c:pt idx="6749">
                  <c:v>0.87801303541300002</c:v>
                </c:pt>
                <c:pt idx="6750">
                  <c:v>1.2570348036100001</c:v>
                </c:pt>
                <c:pt idx="6751">
                  <c:v>1.1589482606399999</c:v>
                </c:pt>
                <c:pt idx="6752">
                  <c:v>1.06474529771</c:v>
                </c:pt>
                <c:pt idx="6753">
                  <c:v>1.3365479651000001</c:v>
                </c:pt>
                <c:pt idx="6754">
                  <c:v>1.76400003146</c:v>
                </c:pt>
                <c:pt idx="6755">
                  <c:v>2.21255087758</c:v>
                </c:pt>
                <c:pt idx="6756">
                  <c:v>2.6467429461999998</c:v>
                </c:pt>
                <c:pt idx="6757">
                  <c:v>3.0494153101300001</c:v>
                </c:pt>
                <c:pt idx="6758">
                  <c:v>3.4674458435400002</c:v>
                </c:pt>
                <c:pt idx="6759">
                  <c:v>3.6942053656699998</c:v>
                </c:pt>
                <c:pt idx="6760">
                  <c:v>4.0431233716400001</c:v>
                </c:pt>
                <c:pt idx="6761">
                  <c:v>3.9890964656099999</c:v>
                </c:pt>
                <c:pt idx="6762">
                  <c:v>3.8095582113000002</c:v>
                </c:pt>
                <c:pt idx="6763">
                  <c:v>3.6229003793699999</c:v>
                </c:pt>
                <c:pt idx="6764">
                  <c:v>3.12556431907</c:v>
                </c:pt>
                <c:pt idx="6765">
                  <c:v>2.5225633461200001</c:v>
                </c:pt>
                <c:pt idx="6766">
                  <c:v>1.90902913588</c:v>
                </c:pt>
                <c:pt idx="6767">
                  <c:v>1.2946773112400001</c:v>
                </c:pt>
                <c:pt idx="6768">
                  <c:v>1.0120494040600001</c:v>
                </c:pt>
                <c:pt idx="6769">
                  <c:v>0.81441988555900002</c:v>
                </c:pt>
                <c:pt idx="6770">
                  <c:v>0.72715220565500005</c:v>
                </c:pt>
                <c:pt idx="6771">
                  <c:v>0.55149488519699996</c:v>
                </c:pt>
                <c:pt idx="6772">
                  <c:v>0.621794862733</c:v>
                </c:pt>
                <c:pt idx="6773">
                  <c:v>0.86978051583500005</c:v>
                </c:pt>
                <c:pt idx="6774">
                  <c:v>1.25406635316</c:v>
                </c:pt>
                <c:pt idx="6775">
                  <c:v>1.1528839453899999</c:v>
                </c:pt>
                <c:pt idx="6776">
                  <c:v>0.97263602751800005</c:v>
                </c:pt>
                <c:pt idx="6777">
                  <c:v>0.94013635230500003</c:v>
                </c:pt>
                <c:pt idx="6778">
                  <c:v>1.2893284282799999</c:v>
                </c:pt>
                <c:pt idx="6779">
                  <c:v>1.43086396617</c:v>
                </c:pt>
                <c:pt idx="6780">
                  <c:v>1.7963664694499999</c:v>
                </c:pt>
                <c:pt idx="6781">
                  <c:v>2.02194018449</c:v>
                </c:pt>
                <c:pt idx="6782">
                  <c:v>1.83920005386</c:v>
                </c:pt>
                <c:pt idx="6783">
                  <c:v>2.2270238046399999</c:v>
                </c:pt>
                <c:pt idx="6784">
                  <c:v>2.5124744748799999</c:v>
                </c:pt>
                <c:pt idx="6785">
                  <c:v>2.7187074394400002</c:v>
                </c:pt>
                <c:pt idx="6786">
                  <c:v>2.7513812571699998</c:v>
                </c:pt>
                <c:pt idx="6787">
                  <c:v>2.5978208939499998</c:v>
                </c:pt>
                <c:pt idx="6788">
                  <c:v>2.2578678024399998</c:v>
                </c:pt>
                <c:pt idx="6789">
                  <c:v>1.5765450484200001</c:v>
                </c:pt>
                <c:pt idx="6790">
                  <c:v>1.14486860964</c:v>
                </c:pt>
                <c:pt idx="6791">
                  <c:v>0.79430995284499994</c:v>
                </c:pt>
                <c:pt idx="6792">
                  <c:v>0.66695242248800002</c:v>
                </c:pt>
                <c:pt idx="6793">
                  <c:v>0.60761199055699999</c:v>
                </c:pt>
                <c:pt idx="6794">
                  <c:v>0.60795724925399997</c:v>
                </c:pt>
                <c:pt idx="6795">
                  <c:v>0.62338939485800005</c:v>
                </c:pt>
                <c:pt idx="6796">
                  <c:v>0.69620022827000005</c:v>
                </c:pt>
                <c:pt idx="6797">
                  <c:v>0.96074287792299995</c:v>
                </c:pt>
                <c:pt idx="6798">
                  <c:v>1.32865859959</c:v>
                </c:pt>
                <c:pt idx="6799">
                  <c:v>1.23046274348</c:v>
                </c:pt>
                <c:pt idx="6800">
                  <c:v>1.01497891038</c:v>
                </c:pt>
                <c:pt idx="6801">
                  <c:v>0.97438204073800005</c:v>
                </c:pt>
                <c:pt idx="6802">
                  <c:v>0.96358778642599996</c:v>
                </c:pt>
                <c:pt idx="6803">
                  <c:v>1.23873173282</c:v>
                </c:pt>
                <c:pt idx="6804">
                  <c:v>1.4780602054900001</c:v>
                </c:pt>
                <c:pt idx="6805">
                  <c:v>1.7360165461499999</c:v>
                </c:pt>
                <c:pt idx="6806">
                  <c:v>2.0504817209000001</c:v>
                </c:pt>
                <c:pt idx="6807">
                  <c:v>2.2645170924200002</c:v>
                </c:pt>
                <c:pt idx="6808">
                  <c:v>2.5598657413799999</c:v>
                </c:pt>
                <c:pt idx="6809">
                  <c:v>2.7263029372499998</c:v>
                </c:pt>
                <c:pt idx="6810">
                  <c:v>2.7987829581499999</c:v>
                </c:pt>
                <c:pt idx="6811">
                  <c:v>2.5779306749100002</c:v>
                </c:pt>
                <c:pt idx="6812">
                  <c:v>2.1377731265</c:v>
                </c:pt>
                <c:pt idx="6813">
                  <c:v>1.5027286117200001</c:v>
                </c:pt>
                <c:pt idx="6814">
                  <c:v>1.1612100599999999</c:v>
                </c:pt>
                <c:pt idx="6815">
                  <c:v>0.82426731111499996</c:v>
                </c:pt>
                <c:pt idx="6816">
                  <c:v>0.70018858296399999</c:v>
                </c:pt>
                <c:pt idx="6817">
                  <c:v>0.64387813735599997</c:v>
                </c:pt>
                <c:pt idx="6818">
                  <c:v>0.641014384893</c:v>
                </c:pt>
                <c:pt idx="6819">
                  <c:v>0.65693970250800005</c:v>
                </c:pt>
                <c:pt idx="6820">
                  <c:v>0.732884557958</c:v>
                </c:pt>
                <c:pt idx="6821">
                  <c:v>0.98871285943999998</c:v>
                </c:pt>
                <c:pt idx="6822">
                  <c:v>1.3786027215700001</c:v>
                </c:pt>
                <c:pt idx="6823">
                  <c:v>1.27995593171</c:v>
                </c:pt>
                <c:pt idx="6824">
                  <c:v>1.0842070700999999</c:v>
                </c:pt>
                <c:pt idx="6825">
                  <c:v>1.05739413003</c:v>
                </c:pt>
                <c:pt idx="6826">
                  <c:v>1.0337394656000001</c:v>
                </c:pt>
                <c:pt idx="6827">
                  <c:v>0.983897479247</c:v>
                </c:pt>
                <c:pt idx="6828">
                  <c:v>0.93913338135699997</c:v>
                </c:pt>
                <c:pt idx="6829">
                  <c:v>0.98990854366500003</c:v>
                </c:pt>
                <c:pt idx="6830">
                  <c:v>1.3081248385599999</c:v>
                </c:pt>
                <c:pt idx="6831">
                  <c:v>1.77887465609</c:v>
                </c:pt>
                <c:pt idx="6832">
                  <c:v>2.1018553657800001</c:v>
                </c:pt>
                <c:pt idx="6833">
                  <c:v>2.4603230519000001</c:v>
                </c:pt>
                <c:pt idx="6834">
                  <c:v>2.5395319441600002</c:v>
                </c:pt>
                <c:pt idx="6835">
                  <c:v>2.4545149730100002</c:v>
                </c:pt>
                <c:pt idx="6836">
                  <c:v>1.9769575260100001</c:v>
                </c:pt>
                <c:pt idx="6837">
                  <c:v>1.5127332019199999</c:v>
                </c:pt>
                <c:pt idx="6838">
                  <c:v>1.1757558314200001</c:v>
                </c:pt>
                <c:pt idx="6839">
                  <c:v>0.82933150867799998</c:v>
                </c:pt>
                <c:pt idx="6840">
                  <c:v>0.70684525301000001</c:v>
                </c:pt>
                <c:pt idx="6841">
                  <c:v>0.65115693052199997</c:v>
                </c:pt>
                <c:pt idx="6842">
                  <c:v>0.66262567533100003</c:v>
                </c:pt>
                <c:pt idx="6843">
                  <c:v>0.67261625788199997</c:v>
                </c:pt>
                <c:pt idx="6844">
                  <c:v>0.74814205722100002</c:v>
                </c:pt>
                <c:pt idx="6845">
                  <c:v>1.01493706704</c:v>
                </c:pt>
                <c:pt idx="6846">
                  <c:v>1.39592701946</c:v>
                </c:pt>
                <c:pt idx="6847">
                  <c:v>1.2818722470299999</c:v>
                </c:pt>
                <c:pt idx="6848">
                  <c:v>1.0649200509600001</c:v>
                </c:pt>
                <c:pt idx="6849">
                  <c:v>1.0107737294500001</c:v>
                </c:pt>
                <c:pt idx="6850">
                  <c:v>0.97897745036999995</c:v>
                </c:pt>
                <c:pt idx="6851">
                  <c:v>1.19004954328</c:v>
                </c:pt>
                <c:pt idx="6852">
                  <c:v>1.4987539914800001</c:v>
                </c:pt>
                <c:pt idx="6853">
                  <c:v>1.8073277974199999</c:v>
                </c:pt>
                <c:pt idx="6854">
                  <c:v>2.2165943227799998</c:v>
                </c:pt>
                <c:pt idx="6855">
                  <c:v>2.6025519964299999</c:v>
                </c:pt>
                <c:pt idx="6856">
                  <c:v>2.8909515780900001</c:v>
                </c:pt>
                <c:pt idx="6857">
                  <c:v>2.9779616822300001</c:v>
                </c:pt>
                <c:pt idx="6858">
                  <c:v>3.03728790031</c:v>
                </c:pt>
                <c:pt idx="6859">
                  <c:v>2.86746405908</c:v>
                </c:pt>
                <c:pt idx="6860">
                  <c:v>2.32860048019</c:v>
                </c:pt>
                <c:pt idx="6861">
                  <c:v>1.65794300108</c:v>
                </c:pt>
                <c:pt idx="6862">
                  <c:v>1.1464832297800001</c:v>
                </c:pt>
                <c:pt idx="6863">
                  <c:v>0.80114090242500002</c:v>
                </c:pt>
                <c:pt idx="6864">
                  <c:v>0.68189907138999994</c:v>
                </c:pt>
                <c:pt idx="6865">
                  <c:v>0.63038073446200005</c:v>
                </c:pt>
                <c:pt idx="6866">
                  <c:v>0.63382840763600001</c:v>
                </c:pt>
                <c:pt idx="6867">
                  <c:v>0.64424543950299995</c:v>
                </c:pt>
                <c:pt idx="6868">
                  <c:v>0.72860819429199997</c:v>
                </c:pt>
                <c:pt idx="6869">
                  <c:v>1.00310064781</c:v>
                </c:pt>
                <c:pt idx="6870">
                  <c:v>1.38937605116</c:v>
                </c:pt>
                <c:pt idx="6871">
                  <c:v>1.2980857583100001</c:v>
                </c:pt>
                <c:pt idx="6872">
                  <c:v>1.0927661096400001</c:v>
                </c:pt>
                <c:pt idx="6873">
                  <c:v>1.0531449284500001</c:v>
                </c:pt>
                <c:pt idx="6874">
                  <c:v>1.0211176530999999</c:v>
                </c:pt>
                <c:pt idx="6875">
                  <c:v>1.3738372830600001</c:v>
                </c:pt>
                <c:pt idx="6876">
                  <c:v>1.7775575019400001</c:v>
                </c:pt>
                <c:pt idx="6877">
                  <c:v>2.1138636639000001</c:v>
                </c:pt>
                <c:pt idx="6878">
                  <c:v>2.5083274982899999</c:v>
                </c:pt>
                <c:pt idx="6879">
                  <c:v>2.9075757759099998</c:v>
                </c:pt>
                <c:pt idx="6880">
                  <c:v>3.23192137264</c:v>
                </c:pt>
                <c:pt idx="6881">
                  <c:v>3.3659965445400002</c:v>
                </c:pt>
                <c:pt idx="6882">
                  <c:v>3.4000159646200001</c:v>
                </c:pt>
                <c:pt idx="6883">
                  <c:v>3.1764327949700002</c:v>
                </c:pt>
                <c:pt idx="6884">
                  <c:v>2.68372612825</c:v>
                </c:pt>
                <c:pt idx="6885">
                  <c:v>2.0197176562300001</c:v>
                </c:pt>
                <c:pt idx="6886">
                  <c:v>1.3678739256200001</c:v>
                </c:pt>
                <c:pt idx="6887">
                  <c:v>0.78223326775099999</c:v>
                </c:pt>
                <c:pt idx="6888">
                  <c:v>0.65591434400199999</c:v>
                </c:pt>
                <c:pt idx="6889">
                  <c:v>0.60270994444299997</c:v>
                </c:pt>
                <c:pt idx="6890">
                  <c:v>0.611338762905</c:v>
                </c:pt>
                <c:pt idx="6891">
                  <c:v>0.62398968324500004</c:v>
                </c:pt>
                <c:pt idx="6892">
                  <c:v>0.70145120378500003</c:v>
                </c:pt>
                <c:pt idx="6893">
                  <c:v>0.97368708700999995</c:v>
                </c:pt>
                <c:pt idx="6894">
                  <c:v>1.3684129603099999</c:v>
                </c:pt>
                <c:pt idx="6895">
                  <c:v>1.27845812721</c:v>
                </c:pt>
                <c:pt idx="6896">
                  <c:v>1.0714909029499999</c:v>
                </c:pt>
                <c:pt idx="6897">
                  <c:v>1.0365763160399999</c:v>
                </c:pt>
                <c:pt idx="6898">
                  <c:v>1.15476453507</c:v>
                </c:pt>
                <c:pt idx="6899">
                  <c:v>1.5068067276299999</c:v>
                </c:pt>
                <c:pt idx="6900">
                  <c:v>1.9285027530500001</c:v>
                </c:pt>
                <c:pt idx="6901">
                  <c:v>2.26794897573</c:v>
                </c:pt>
                <c:pt idx="6902">
                  <c:v>2.67408332254</c:v>
                </c:pt>
                <c:pt idx="6903">
                  <c:v>3.1342748234600002</c:v>
                </c:pt>
                <c:pt idx="6904">
                  <c:v>3.3829549111100001</c:v>
                </c:pt>
                <c:pt idx="6905">
                  <c:v>3.42224848065</c:v>
                </c:pt>
                <c:pt idx="6906">
                  <c:v>3.4531414461000001</c:v>
                </c:pt>
                <c:pt idx="6907">
                  <c:v>3.2582230697300001</c:v>
                </c:pt>
                <c:pt idx="6908">
                  <c:v>2.6678768557999999</c:v>
                </c:pt>
                <c:pt idx="6909">
                  <c:v>2.0768682655799999</c:v>
                </c:pt>
                <c:pt idx="6910">
                  <c:v>1.3898040571700001</c:v>
                </c:pt>
                <c:pt idx="6911">
                  <c:v>0.79842866510300003</c:v>
                </c:pt>
                <c:pt idx="6912">
                  <c:v>0.65651694005399996</c:v>
                </c:pt>
                <c:pt idx="6913">
                  <c:v>0.60574886596099997</c:v>
                </c:pt>
                <c:pt idx="6914">
                  <c:v>0.60993412396199997</c:v>
                </c:pt>
                <c:pt idx="6915">
                  <c:v>0.619879409474</c:v>
                </c:pt>
                <c:pt idx="6916">
                  <c:v>0.69656033256299998</c:v>
                </c:pt>
                <c:pt idx="6917">
                  <c:v>0.952954484193</c:v>
                </c:pt>
                <c:pt idx="6918">
                  <c:v>1.34342385844</c:v>
                </c:pt>
                <c:pt idx="6919">
                  <c:v>1.23466490943</c:v>
                </c:pt>
                <c:pt idx="6920">
                  <c:v>1.0269723694699999</c:v>
                </c:pt>
                <c:pt idx="6921">
                  <c:v>0.97931929867300005</c:v>
                </c:pt>
                <c:pt idx="6922">
                  <c:v>1.0670681333800001</c:v>
                </c:pt>
                <c:pt idx="6923">
                  <c:v>1.5041886841700001</c:v>
                </c:pt>
                <c:pt idx="6924">
                  <c:v>1.85214839607</c:v>
                </c:pt>
                <c:pt idx="6925">
                  <c:v>2.2387110757799999</c:v>
                </c:pt>
                <c:pt idx="6926">
                  <c:v>2.72689715382</c:v>
                </c:pt>
                <c:pt idx="6927">
                  <c:v>3.1424835933100002</c:v>
                </c:pt>
                <c:pt idx="6928">
                  <c:v>3.5325307059100002</c:v>
                </c:pt>
                <c:pt idx="6929">
                  <c:v>3.5454526094599998</c:v>
                </c:pt>
                <c:pt idx="6930">
                  <c:v>3.5872349938900001</c:v>
                </c:pt>
                <c:pt idx="6931">
                  <c:v>3.3556684453800001</c:v>
                </c:pt>
                <c:pt idx="6932">
                  <c:v>2.85261932932</c:v>
                </c:pt>
                <c:pt idx="6933">
                  <c:v>2.2487472557100001</c:v>
                </c:pt>
                <c:pt idx="6934">
                  <c:v>1.47137280395</c:v>
                </c:pt>
                <c:pt idx="6935">
                  <c:v>0.81867786095799999</c:v>
                </c:pt>
                <c:pt idx="6936">
                  <c:v>0.63776801138000005</c:v>
                </c:pt>
                <c:pt idx="6937">
                  <c:v>0.59229360699300004</c:v>
                </c:pt>
                <c:pt idx="6938">
                  <c:v>0.58962455785199996</c:v>
                </c:pt>
                <c:pt idx="6939">
                  <c:v>0.60476296312099997</c:v>
                </c:pt>
                <c:pt idx="6940">
                  <c:v>0.68122815274199999</c:v>
                </c:pt>
                <c:pt idx="6941">
                  <c:v>0.9450671598</c:v>
                </c:pt>
                <c:pt idx="6942">
                  <c:v>1.3288284265600001</c:v>
                </c:pt>
                <c:pt idx="6943">
                  <c:v>1.2285099418500001</c:v>
                </c:pt>
                <c:pt idx="6944">
                  <c:v>1.0154743684100001</c:v>
                </c:pt>
                <c:pt idx="6945">
                  <c:v>0.96231548907099995</c:v>
                </c:pt>
                <c:pt idx="6946">
                  <c:v>1.1565328108799999</c:v>
                </c:pt>
                <c:pt idx="6947">
                  <c:v>1.62603355979</c:v>
                </c:pt>
                <c:pt idx="6948">
                  <c:v>2.0241981579099999</c:v>
                </c:pt>
                <c:pt idx="6949">
                  <c:v>2.4055642369700001</c:v>
                </c:pt>
                <c:pt idx="6950">
                  <c:v>2.8798995939899998</c:v>
                </c:pt>
                <c:pt idx="6951">
                  <c:v>3.4008855478000002</c:v>
                </c:pt>
                <c:pt idx="6952">
                  <c:v>3.7125399026500001</c:v>
                </c:pt>
                <c:pt idx="6953">
                  <c:v>3.7692790241499998</c:v>
                </c:pt>
                <c:pt idx="6954">
                  <c:v>3.7277148521600001</c:v>
                </c:pt>
                <c:pt idx="6955">
                  <c:v>3.4840354628400001</c:v>
                </c:pt>
                <c:pt idx="6956">
                  <c:v>2.9269615040899999</c:v>
                </c:pt>
                <c:pt idx="6957">
                  <c:v>2.3009042809600002</c:v>
                </c:pt>
                <c:pt idx="6958">
                  <c:v>1.65664062971</c:v>
                </c:pt>
                <c:pt idx="6959">
                  <c:v>0.97298894038600003</c:v>
                </c:pt>
                <c:pt idx="6960">
                  <c:v>0.68161996932500002</c:v>
                </c:pt>
                <c:pt idx="6961">
                  <c:v>0.58060072880699998</c:v>
                </c:pt>
                <c:pt idx="6962">
                  <c:v>0.57772898828100006</c:v>
                </c:pt>
                <c:pt idx="6963">
                  <c:v>0.59831221009799995</c:v>
                </c:pt>
                <c:pt idx="6964">
                  <c:v>0.66259250284000004</c:v>
                </c:pt>
                <c:pt idx="6965">
                  <c:v>0.929422623171</c:v>
                </c:pt>
                <c:pt idx="6966">
                  <c:v>1.3065422101399999</c:v>
                </c:pt>
                <c:pt idx="6967">
                  <c:v>1.2089540643500001</c:v>
                </c:pt>
                <c:pt idx="6968">
                  <c:v>1.00980376435</c:v>
                </c:pt>
                <c:pt idx="6969">
                  <c:v>0.97460979855800001</c:v>
                </c:pt>
                <c:pt idx="6970">
                  <c:v>1.0255548892899999</c:v>
                </c:pt>
                <c:pt idx="6971">
                  <c:v>1.35806298658</c:v>
                </c:pt>
                <c:pt idx="6972">
                  <c:v>1.6792853593999999</c:v>
                </c:pt>
                <c:pt idx="6973">
                  <c:v>2.1512604779800002</c:v>
                </c:pt>
                <c:pt idx="6974">
                  <c:v>2.38208898288</c:v>
                </c:pt>
                <c:pt idx="6975">
                  <c:v>2.6323674179299998</c:v>
                </c:pt>
                <c:pt idx="6976">
                  <c:v>3.1998654503799999</c:v>
                </c:pt>
                <c:pt idx="6977">
                  <c:v>3.3308434114300001</c:v>
                </c:pt>
                <c:pt idx="6978">
                  <c:v>3.3995059353900001</c:v>
                </c:pt>
                <c:pt idx="6979">
                  <c:v>3.30175283122</c:v>
                </c:pt>
                <c:pt idx="6980">
                  <c:v>2.7761808018799998</c:v>
                </c:pt>
                <c:pt idx="6981">
                  <c:v>2.2006496274999998</c:v>
                </c:pt>
                <c:pt idx="6982">
                  <c:v>1.58678371618</c:v>
                </c:pt>
                <c:pt idx="6983">
                  <c:v>1.0421095657899999</c:v>
                </c:pt>
                <c:pt idx="6984">
                  <c:v>0.74001485798</c:v>
                </c:pt>
                <c:pt idx="6985">
                  <c:v>0.57350865593199996</c:v>
                </c:pt>
                <c:pt idx="6986">
                  <c:v>0.55916768476400003</c:v>
                </c:pt>
                <c:pt idx="6987">
                  <c:v>0.56984637278100003</c:v>
                </c:pt>
                <c:pt idx="6988">
                  <c:v>0.63159780199100002</c:v>
                </c:pt>
                <c:pt idx="6989">
                  <c:v>0.89150244985899996</c:v>
                </c:pt>
                <c:pt idx="6990">
                  <c:v>1.2681342242</c:v>
                </c:pt>
                <c:pt idx="6991">
                  <c:v>1.1700841178800001</c:v>
                </c:pt>
                <c:pt idx="6992">
                  <c:v>0.96166891876600002</c:v>
                </c:pt>
                <c:pt idx="6993">
                  <c:v>1.1049936042299999</c:v>
                </c:pt>
                <c:pt idx="6994">
                  <c:v>1.5821581005200001</c:v>
                </c:pt>
                <c:pt idx="6995">
                  <c:v>1.99454289555</c:v>
                </c:pt>
                <c:pt idx="6996">
                  <c:v>2.4165945891899998</c:v>
                </c:pt>
                <c:pt idx="6997">
                  <c:v>2.7586247362199998</c:v>
                </c:pt>
                <c:pt idx="6998">
                  <c:v>3.2452324532199999</c:v>
                </c:pt>
                <c:pt idx="6999">
                  <c:v>3.6003225957099998</c:v>
                </c:pt>
                <c:pt idx="7000">
                  <c:v>3.9706639110999999</c:v>
                </c:pt>
                <c:pt idx="7001">
                  <c:v>3.8325890069000002</c:v>
                </c:pt>
                <c:pt idx="7002">
                  <c:v>3.7326112889299998</c:v>
                </c:pt>
                <c:pt idx="7003">
                  <c:v>3.5173936170100002</c:v>
                </c:pt>
                <c:pt idx="7004">
                  <c:v>3.0201630561999999</c:v>
                </c:pt>
                <c:pt idx="7005">
                  <c:v>2.4124978048100001</c:v>
                </c:pt>
                <c:pt idx="7006">
                  <c:v>1.69662003478</c:v>
                </c:pt>
                <c:pt idx="7007">
                  <c:v>1.1092919887799999</c:v>
                </c:pt>
                <c:pt idx="7008">
                  <c:v>0.78372821136100002</c:v>
                </c:pt>
                <c:pt idx="7009">
                  <c:v>0.56368488261000005</c:v>
                </c:pt>
                <c:pt idx="7010">
                  <c:v>0.56469835436799998</c:v>
                </c:pt>
                <c:pt idx="7011">
                  <c:v>0.58344128160399999</c:v>
                </c:pt>
                <c:pt idx="7012">
                  <c:v>0.65299672142099996</c:v>
                </c:pt>
                <c:pt idx="7013">
                  <c:v>0.91281148842500004</c:v>
                </c:pt>
                <c:pt idx="7014">
                  <c:v>1.2968257670700001</c:v>
                </c:pt>
                <c:pt idx="7015">
                  <c:v>1.20579827719</c:v>
                </c:pt>
                <c:pt idx="7016">
                  <c:v>0.98947541977499998</c:v>
                </c:pt>
                <c:pt idx="7017">
                  <c:v>0.94511136729199996</c:v>
                </c:pt>
                <c:pt idx="7018">
                  <c:v>1.3109187388100001</c:v>
                </c:pt>
                <c:pt idx="7019">
                  <c:v>1.74311185464</c:v>
                </c:pt>
                <c:pt idx="7020">
                  <c:v>2.1197089308699999</c:v>
                </c:pt>
                <c:pt idx="7021">
                  <c:v>2.5405483574300001</c:v>
                </c:pt>
                <c:pt idx="7022">
                  <c:v>2.9748918189700002</c:v>
                </c:pt>
                <c:pt idx="7023">
                  <c:v>3.50557018711</c:v>
                </c:pt>
                <c:pt idx="7024">
                  <c:v>3.9373616131900002</c:v>
                </c:pt>
                <c:pt idx="7025">
                  <c:v>3.7542032299099999</c:v>
                </c:pt>
                <c:pt idx="7026">
                  <c:v>3.7258235616499999</c:v>
                </c:pt>
                <c:pt idx="7027">
                  <c:v>3.5082676641899999</c:v>
                </c:pt>
                <c:pt idx="7028">
                  <c:v>3.0104161899299999</c:v>
                </c:pt>
                <c:pt idx="7029">
                  <c:v>2.2547158874100002</c:v>
                </c:pt>
                <c:pt idx="7030">
                  <c:v>1.60938521399</c:v>
                </c:pt>
                <c:pt idx="7031">
                  <c:v>0.98407886086600005</c:v>
                </c:pt>
                <c:pt idx="7032">
                  <c:v>0.73015436805099998</c:v>
                </c:pt>
                <c:pt idx="7033">
                  <c:v>0.57027500526099995</c:v>
                </c:pt>
                <c:pt idx="7034">
                  <c:v>0.559574336018</c:v>
                </c:pt>
                <c:pt idx="7035">
                  <c:v>0.56971182981400004</c:v>
                </c:pt>
                <c:pt idx="7036">
                  <c:v>0.64800416481400003</c:v>
                </c:pt>
                <c:pt idx="7037">
                  <c:v>0.90003422342499995</c:v>
                </c:pt>
                <c:pt idx="7038">
                  <c:v>1.3014448011899999</c:v>
                </c:pt>
                <c:pt idx="7039">
                  <c:v>1.21219501493</c:v>
                </c:pt>
                <c:pt idx="7040">
                  <c:v>1.0206318175</c:v>
                </c:pt>
                <c:pt idx="7041">
                  <c:v>1.1628390739200001</c:v>
                </c:pt>
                <c:pt idx="7042">
                  <c:v>1.6012300798500001</c:v>
                </c:pt>
                <c:pt idx="7043">
                  <c:v>1.9909181902299999</c:v>
                </c:pt>
                <c:pt idx="7044">
                  <c:v>2.4254565101000001</c:v>
                </c:pt>
                <c:pt idx="7045">
                  <c:v>2.5214683890699998</c:v>
                </c:pt>
                <c:pt idx="7046">
                  <c:v>2.94337363071</c:v>
                </c:pt>
                <c:pt idx="7047">
                  <c:v>2.9397223565299999</c:v>
                </c:pt>
                <c:pt idx="7048">
                  <c:v>2.8723051095000001</c:v>
                </c:pt>
                <c:pt idx="7049">
                  <c:v>2.8632440904699998</c:v>
                </c:pt>
                <c:pt idx="7050">
                  <c:v>2.8128576814300001</c:v>
                </c:pt>
                <c:pt idx="7051">
                  <c:v>2.6132682409100001</c:v>
                </c:pt>
                <c:pt idx="7052">
                  <c:v>2.2070609805400001</c:v>
                </c:pt>
                <c:pt idx="7053">
                  <c:v>1.54131040359</c:v>
                </c:pt>
                <c:pt idx="7054">
                  <c:v>1.17643266945</c:v>
                </c:pt>
                <c:pt idx="7055">
                  <c:v>0.81221849786099998</c:v>
                </c:pt>
                <c:pt idx="7056">
                  <c:v>0.68675385408699996</c:v>
                </c:pt>
                <c:pt idx="7057">
                  <c:v>0.63069649471199996</c:v>
                </c:pt>
                <c:pt idx="7058">
                  <c:v>0.62855284304900005</c:v>
                </c:pt>
                <c:pt idx="7059">
                  <c:v>0.642508288855</c:v>
                </c:pt>
                <c:pt idx="7060">
                  <c:v>0.71542290549400001</c:v>
                </c:pt>
                <c:pt idx="7061">
                  <c:v>0.97684366486899998</c:v>
                </c:pt>
                <c:pt idx="7062">
                  <c:v>1.3596783908300001</c:v>
                </c:pt>
                <c:pt idx="7063">
                  <c:v>1.2883021132500001</c:v>
                </c:pt>
                <c:pt idx="7064">
                  <c:v>1.1077824885400001</c:v>
                </c:pt>
                <c:pt idx="7065">
                  <c:v>1.09526286421</c:v>
                </c:pt>
                <c:pt idx="7066">
                  <c:v>1.0883710573100001</c:v>
                </c:pt>
                <c:pt idx="7067">
                  <c:v>1.0481232786700001</c:v>
                </c:pt>
                <c:pt idx="7068">
                  <c:v>1.00351881381</c:v>
                </c:pt>
                <c:pt idx="7069">
                  <c:v>0.98081133439699997</c:v>
                </c:pt>
                <c:pt idx="7070">
                  <c:v>1.0154796614099999</c:v>
                </c:pt>
                <c:pt idx="7071">
                  <c:v>1.18445726767</c:v>
                </c:pt>
                <c:pt idx="7072">
                  <c:v>1.5152339258700001</c:v>
                </c:pt>
                <c:pt idx="7073">
                  <c:v>1.81897011072</c:v>
                </c:pt>
                <c:pt idx="7074">
                  <c:v>2.0649910044999999</c:v>
                </c:pt>
                <c:pt idx="7075">
                  <c:v>2.1484610632300001</c:v>
                </c:pt>
                <c:pt idx="7076">
                  <c:v>1.9482595780400001</c:v>
                </c:pt>
                <c:pt idx="7077">
                  <c:v>1.5819695518700001</c:v>
                </c:pt>
                <c:pt idx="7078">
                  <c:v>1.21999225798</c:v>
                </c:pt>
                <c:pt idx="7079">
                  <c:v>0.85199396257399995</c:v>
                </c:pt>
                <c:pt idx="7080">
                  <c:v>0.723935634765</c:v>
                </c:pt>
                <c:pt idx="7081">
                  <c:v>0.66349249002300004</c:v>
                </c:pt>
                <c:pt idx="7082">
                  <c:v>0.65762841623799995</c:v>
                </c:pt>
                <c:pt idx="7083">
                  <c:v>0.66162181962300004</c:v>
                </c:pt>
                <c:pt idx="7084">
                  <c:v>0.723903582544</c:v>
                </c:pt>
                <c:pt idx="7085">
                  <c:v>0.95500701842199998</c:v>
                </c:pt>
                <c:pt idx="7086">
                  <c:v>1.3527240700100001</c:v>
                </c:pt>
                <c:pt idx="7087">
                  <c:v>1.2533994208300001</c:v>
                </c:pt>
                <c:pt idx="7088">
                  <c:v>1.0649873158900001</c:v>
                </c:pt>
                <c:pt idx="7089">
                  <c:v>1.05965344916</c:v>
                </c:pt>
                <c:pt idx="7090">
                  <c:v>1.0582096919299999</c:v>
                </c:pt>
                <c:pt idx="7091">
                  <c:v>1.0295841100300001</c:v>
                </c:pt>
                <c:pt idx="7092">
                  <c:v>0.99192415338999995</c:v>
                </c:pt>
                <c:pt idx="7093">
                  <c:v>0.97008932979899998</c:v>
                </c:pt>
                <c:pt idx="7094">
                  <c:v>1.0038521815100001</c:v>
                </c:pt>
                <c:pt idx="7095">
                  <c:v>1.1741920126400001</c:v>
                </c:pt>
                <c:pt idx="7096">
                  <c:v>1.5245188220500001</c:v>
                </c:pt>
                <c:pt idx="7097">
                  <c:v>1.8183250069200001</c:v>
                </c:pt>
                <c:pt idx="7098">
                  <c:v>2.0629659524499999</c:v>
                </c:pt>
                <c:pt idx="7099">
                  <c:v>2.1402634102000002</c:v>
                </c:pt>
                <c:pt idx="7100">
                  <c:v>1.9366093074499999</c:v>
                </c:pt>
                <c:pt idx="7101">
                  <c:v>1.5767939065600001</c:v>
                </c:pt>
                <c:pt idx="7102">
                  <c:v>1.2271362283</c:v>
                </c:pt>
                <c:pt idx="7103">
                  <c:v>0.86752871332100001</c:v>
                </c:pt>
                <c:pt idx="7104">
                  <c:v>0.73653986961399998</c:v>
                </c:pt>
                <c:pt idx="7105">
                  <c:v>0.67325348823200004</c:v>
                </c:pt>
                <c:pt idx="7106">
                  <c:v>0.663470054418</c:v>
                </c:pt>
                <c:pt idx="7107">
                  <c:v>0.66406436575200001</c:v>
                </c:pt>
                <c:pt idx="7108">
                  <c:v>0.72554019115500001</c:v>
                </c:pt>
                <c:pt idx="7109">
                  <c:v>0.98175894441099998</c:v>
                </c:pt>
                <c:pt idx="7110">
                  <c:v>1.36843844805</c:v>
                </c:pt>
                <c:pt idx="7111">
                  <c:v>1.26835764418</c:v>
                </c:pt>
                <c:pt idx="7112">
                  <c:v>1.07834314174</c:v>
                </c:pt>
                <c:pt idx="7113">
                  <c:v>1.0529612175800001</c:v>
                </c:pt>
                <c:pt idx="7114">
                  <c:v>1.03390561366</c:v>
                </c:pt>
                <c:pt idx="7115">
                  <c:v>1.0039528314599999</c:v>
                </c:pt>
                <c:pt idx="7116">
                  <c:v>0.96089147147599996</c:v>
                </c:pt>
                <c:pt idx="7117">
                  <c:v>0.944318315661</c:v>
                </c:pt>
                <c:pt idx="7118">
                  <c:v>0.98130584133800003</c:v>
                </c:pt>
                <c:pt idx="7119">
                  <c:v>1.14376647697</c:v>
                </c:pt>
                <c:pt idx="7120">
                  <c:v>1.47095445284</c:v>
                </c:pt>
                <c:pt idx="7121">
                  <c:v>1.7767860366699999</c:v>
                </c:pt>
                <c:pt idx="7122">
                  <c:v>2.02477345373</c:v>
                </c:pt>
                <c:pt idx="7123">
                  <c:v>2.1021708162400001</c:v>
                </c:pt>
                <c:pt idx="7124">
                  <c:v>1.9048072137900001</c:v>
                </c:pt>
                <c:pt idx="7125">
                  <c:v>1.54745614284</c:v>
                </c:pt>
                <c:pt idx="7126">
                  <c:v>1.20094188482</c:v>
                </c:pt>
                <c:pt idx="7127">
                  <c:v>0.84801123583000004</c:v>
                </c:pt>
                <c:pt idx="7128">
                  <c:v>0.71307825174799999</c:v>
                </c:pt>
                <c:pt idx="7129">
                  <c:v>0.65067776741600003</c:v>
                </c:pt>
                <c:pt idx="7130">
                  <c:v>0.64820397144599995</c:v>
                </c:pt>
                <c:pt idx="7131">
                  <c:v>0.65161359944099995</c:v>
                </c:pt>
                <c:pt idx="7132">
                  <c:v>0.71460913772599999</c:v>
                </c:pt>
                <c:pt idx="7133">
                  <c:v>0.94709744276100005</c:v>
                </c:pt>
                <c:pt idx="7134">
                  <c:v>1.3492105005999999</c:v>
                </c:pt>
                <c:pt idx="7135">
                  <c:v>1.2497420540399999</c:v>
                </c:pt>
                <c:pt idx="7136">
                  <c:v>1.0281051220499999</c:v>
                </c:pt>
                <c:pt idx="7137">
                  <c:v>0.992242751092</c:v>
                </c:pt>
                <c:pt idx="7138">
                  <c:v>0.96551104618899997</c:v>
                </c:pt>
                <c:pt idx="7139">
                  <c:v>1.23678748754</c:v>
                </c:pt>
                <c:pt idx="7140">
                  <c:v>1.5749043548199999</c:v>
                </c:pt>
                <c:pt idx="7141">
                  <c:v>1.8201474126599999</c:v>
                </c:pt>
                <c:pt idx="7142">
                  <c:v>2.1475836856499999</c:v>
                </c:pt>
                <c:pt idx="7143">
                  <c:v>2.5026840241000001</c:v>
                </c:pt>
                <c:pt idx="7144">
                  <c:v>2.7482262688299999</c:v>
                </c:pt>
                <c:pt idx="7145">
                  <c:v>2.92429420233</c:v>
                </c:pt>
                <c:pt idx="7146">
                  <c:v>2.98325436361</c:v>
                </c:pt>
                <c:pt idx="7147">
                  <c:v>2.8107285069599999</c:v>
                </c:pt>
                <c:pt idx="7148">
                  <c:v>2.3130663288900002</c:v>
                </c:pt>
                <c:pt idx="7149">
                  <c:v>1.64236758572</c:v>
                </c:pt>
                <c:pt idx="7150">
                  <c:v>1.15126562314</c:v>
                </c:pt>
                <c:pt idx="7151">
                  <c:v>0.80299844439199997</c:v>
                </c:pt>
                <c:pt idx="7152">
                  <c:v>0.67114181369199999</c:v>
                </c:pt>
                <c:pt idx="7153">
                  <c:v>0.62645033246299997</c:v>
                </c:pt>
                <c:pt idx="7154">
                  <c:v>0.62234946469499997</c:v>
                </c:pt>
                <c:pt idx="7155">
                  <c:v>0.629503103226</c:v>
                </c:pt>
                <c:pt idx="7156">
                  <c:v>0.69695723055799996</c:v>
                </c:pt>
                <c:pt idx="7157">
                  <c:v>0.93234587101300004</c:v>
                </c:pt>
                <c:pt idx="7158">
                  <c:v>1.3244139301</c:v>
                </c:pt>
                <c:pt idx="7159">
                  <c:v>1.2273230364700001</c:v>
                </c:pt>
                <c:pt idx="7160">
                  <c:v>1.0121437066500001</c:v>
                </c:pt>
                <c:pt idx="7161">
                  <c:v>0.97132187338700005</c:v>
                </c:pt>
                <c:pt idx="7162">
                  <c:v>0.973098895277</c:v>
                </c:pt>
                <c:pt idx="7163">
                  <c:v>0.95396983208499997</c:v>
                </c:pt>
                <c:pt idx="7164">
                  <c:v>1.0421862591</c:v>
                </c:pt>
                <c:pt idx="7165">
                  <c:v>1.1080686698</c:v>
                </c:pt>
                <c:pt idx="7166">
                  <c:v>1.2428680695400001</c:v>
                </c:pt>
                <c:pt idx="7167">
                  <c:v>1.3274253573100001</c:v>
                </c:pt>
                <c:pt idx="7168">
                  <c:v>1.6340327669500001</c:v>
                </c:pt>
                <c:pt idx="7169">
                  <c:v>2.0681526857499999</c:v>
                </c:pt>
                <c:pt idx="7170">
                  <c:v>2.2521103061600001</c:v>
                </c:pt>
                <c:pt idx="7171">
                  <c:v>2.2734907671500002</c:v>
                </c:pt>
                <c:pt idx="7172">
                  <c:v>1.98347074766</c:v>
                </c:pt>
                <c:pt idx="7173">
                  <c:v>1.5078890598800001</c:v>
                </c:pt>
                <c:pt idx="7174">
                  <c:v>1.17939129684</c:v>
                </c:pt>
                <c:pt idx="7175">
                  <c:v>0.82323891111400005</c:v>
                </c:pt>
                <c:pt idx="7176">
                  <c:v>0.70728450246800001</c:v>
                </c:pt>
                <c:pt idx="7177">
                  <c:v>0.64543786316200003</c:v>
                </c:pt>
                <c:pt idx="7178">
                  <c:v>0.63951886713700001</c:v>
                </c:pt>
                <c:pt idx="7179">
                  <c:v>0.64469815977599998</c:v>
                </c:pt>
                <c:pt idx="7180">
                  <c:v>0.71916047167099995</c:v>
                </c:pt>
                <c:pt idx="7181">
                  <c:v>0.94968056266099998</c:v>
                </c:pt>
                <c:pt idx="7182">
                  <c:v>1.3487724080100001</c:v>
                </c:pt>
                <c:pt idx="7183">
                  <c:v>1.2615015651999999</c:v>
                </c:pt>
                <c:pt idx="7184">
                  <c:v>1.0671341813399999</c:v>
                </c:pt>
                <c:pt idx="7185">
                  <c:v>1.07024041717</c:v>
                </c:pt>
                <c:pt idx="7186">
                  <c:v>1.0686881797400001</c:v>
                </c:pt>
                <c:pt idx="7187">
                  <c:v>1.05706420959</c:v>
                </c:pt>
                <c:pt idx="7188">
                  <c:v>1.0359971026599999</c:v>
                </c:pt>
                <c:pt idx="7189">
                  <c:v>1.02261253836</c:v>
                </c:pt>
                <c:pt idx="7190">
                  <c:v>1.0529783777099999</c:v>
                </c:pt>
                <c:pt idx="7191">
                  <c:v>1.24443512455</c:v>
                </c:pt>
                <c:pt idx="7192">
                  <c:v>1.5776146946</c:v>
                </c:pt>
                <c:pt idx="7193">
                  <c:v>1.87363005734</c:v>
                </c:pt>
                <c:pt idx="7194">
                  <c:v>2.1171148842599998</c:v>
                </c:pt>
                <c:pt idx="7195">
                  <c:v>2.19670642553</c:v>
                </c:pt>
                <c:pt idx="7196">
                  <c:v>1.99261941099</c:v>
                </c:pt>
                <c:pt idx="7197">
                  <c:v>1.6319762600700001</c:v>
                </c:pt>
                <c:pt idx="7198">
                  <c:v>1.2793410545199999</c:v>
                </c:pt>
                <c:pt idx="7199">
                  <c:v>0.91760216838700004</c:v>
                </c:pt>
                <c:pt idx="7200">
                  <c:v>0.78974452844900001</c:v>
                </c:pt>
                <c:pt idx="7201">
                  <c:v>0.72345473897699997</c:v>
                </c:pt>
                <c:pt idx="7202">
                  <c:v>0.71746265635799999</c:v>
                </c:pt>
                <c:pt idx="7203">
                  <c:v>0.71905403654900002</c:v>
                </c:pt>
                <c:pt idx="7204">
                  <c:v>0.78095598445699999</c:v>
                </c:pt>
                <c:pt idx="7205">
                  <c:v>1.02828192316</c:v>
                </c:pt>
                <c:pt idx="7206">
                  <c:v>1.40933523356</c:v>
                </c:pt>
                <c:pt idx="7207">
                  <c:v>1.3358428796499999</c:v>
                </c:pt>
                <c:pt idx="7208">
                  <c:v>1.13792042654</c:v>
                </c:pt>
                <c:pt idx="7209">
                  <c:v>1.1265829891900001</c:v>
                </c:pt>
                <c:pt idx="7210">
                  <c:v>1.12478882484</c:v>
                </c:pt>
                <c:pt idx="7211">
                  <c:v>1.0644595991700001</c:v>
                </c:pt>
                <c:pt idx="7212">
                  <c:v>1.00039813861</c:v>
                </c:pt>
                <c:pt idx="7213">
                  <c:v>0.95677128790900001</c:v>
                </c:pt>
                <c:pt idx="7214">
                  <c:v>1.29659290185</c:v>
                </c:pt>
                <c:pt idx="7215">
                  <c:v>1.8309079399199999</c:v>
                </c:pt>
                <c:pt idx="7216">
                  <c:v>2.0187653553499998</c:v>
                </c:pt>
                <c:pt idx="7217">
                  <c:v>2.2061714315300001</c:v>
                </c:pt>
                <c:pt idx="7218">
                  <c:v>2.28007364627</c:v>
                </c:pt>
                <c:pt idx="7219">
                  <c:v>2.2161315749499999</c:v>
                </c:pt>
                <c:pt idx="7220">
                  <c:v>1.9213727304699999</c:v>
                </c:pt>
                <c:pt idx="7221">
                  <c:v>1.5593124031900001</c:v>
                </c:pt>
                <c:pt idx="7222">
                  <c:v>1.20758234684</c:v>
                </c:pt>
                <c:pt idx="7223">
                  <c:v>0.84354285444300003</c:v>
                </c:pt>
                <c:pt idx="7224">
                  <c:v>0.86322247329500001</c:v>
                </c:pt>
                <c:pt idx="7225">
                  <c:v>0.73542629361</c:v>
                </c:pt>
                <c:pt idx="7226">
                  <c:v>0.68540592194899996</c:v>
                </c:pt>
                <c:pt idx="7227">
                  <c:v>0.68103510171600001</c:v>
                </c:pt>
                <c:pt idx="7228">
                  <c:v>0.69920991245399999</c:v>
                </c:pt>
                <c:pt idx="7229">
                  <c:v>0.76920451402000001</c:v>
                </c:pt>
                <c:pt idx="7230">
                  <c:v>1.03417604579</c:v>
                </c:pt>
                <c:pt idx="7231">
                  <c:v>1.41724692342</c:v>
                </c:pt>
                <c:pt idx="7232">
                  <c:v>1.33805037935</c:v>
                </c:pt>
                <c:pt idx="7233">
                  <c:v>1.1505907498300001</c:v>
                </c:pt>
                <c:pt idx="7234">
                  <c:v>1.13750579399</c:v>
                </c:pt>
                <c:pt idx="7235">
                  <c:v>1.1287105932299999</c:v>
                </c:pt>
                <c:pt idx="7236">
                  <c:v>1.0933978768899999</c:v>
                </c:pt>
                <c:pt idx="7237">
                  <c:v>1.0470890823700001</c:v>
                </c:pt>
                <c:pt idx="7238">
                  <c:v>1.0246280158800001</c:v>
                </c:pt>
                <c:pt idx="7239">
                  <c:v>1.0565725080799999</c:v>
                </c:pt>
                <c:pt idx="7240">
                  <c:v>1.2163228854399999</c:v>
                </c:pt>
                <c:pt idx="7241">
                  <c:v>1.5634977673799999</c:v>
                </c:pt>
                <c:pt idx="7242">
                  <c:v>1.8501659392800001</c:v>
                </c:pt>
                <c:pt idx="7243">
                  <c:v>2.1022927285600002</c:v>
                </c:pt>
                <c:pt idx="7244">
                  <c:v>2.1988386368400001</c:v>
                </c:pt>
                <c:pt idx="7245">
                  <c:v>1.9980822632899999</c:v>
                </c:pt>
                <c:pt idx="7246">
                  <c:v>1.62996886599</c:v>
                </c:pt>
                <c:pt idx="7247">
                  <c:v>1.27752557898</c:v>
                </c:pt>
                <c:pt idx="7248">
                  <c:v>0.91187384436999996</c:v>
                </c:pt>
                <c:pt idx="7249">
                  <c:v>0.78553883676900005</c:v>
                </c:pt>
                <c:pt idx="7250">
                  <c:v>0.735644186664</c:v>
                </c:pt>
                <c:pt idx="7251">
                  <c:v>0.73099771822799997</c:v>
                </c:pt>
                <c:pt idx="7252">
                  <c:v>0.73527250916999998</c:v>
                </c:pt>
                <c:pt idx="7253">
                  <c:v>0.80966180608299998</c:v>
                </c:pt>
                <c:pt idx="7254">
                  <c:v>1.0803330261299999</c:v>
                </c:pt>
                <c:pt idx="7255">
                  <c:v>1.4465865207099999</c:v>
                </c:pt>
                <c:pt idx="7256">
                  <c:v>1.34552561668</c:v>
                </c:pt>
                <c:pt idx="7257">
                  <c:v>1.10446732908</c:v>
                </c:pt>
                <c:pt idx="7258">
                  <c:v>1.05562601354</c:v>
                </c:pt>
                <c:pt idx="7259">
                  <c:v>1.02255306165</c:v>
                </c:pt>
                <c:pt idx="7260">
                  <c:v>0.96319528120599995</c:v>
                </c:pt>
                <c:pt idx="7261">
                  <c:v>0.92146676154999996</c:v>
                </c:pt>
                <c:pt idx="7262">
                  <c:v>0.93583975133999997</c:v>
                </c:pt>
                <c:pt idx="7263">
                  <c:v>0.96979593235799999</c:v>
                </c:pt>
                <c:pt idx="7264">
                  <c:v>1.1395798816</c:v>
                </c:pt>
                <c:pt idx="7265">
                  <c:v>1.48481256102</c:v>
                </c:pt>
                <c:pt idx="7266">
                  <c:v>1.7817748176299999</c:v>
                </c:pt>
                <c:pt idx="7267">
                  <c:v>2.0380008106899998</c:v>
                </c:pt>
                <c:pt idx="7268">
                  <c:v>2.12335449997</c:v>
                </c:pt>
                <c:pt idx="7269">
                  <c:v>1.9295712353600001</c:v>
                </c:pt>
                <c:pt idx="7270">
                  <c:v>1.5916897865899999</c:v>
                </c:pt>
                <c:pt idx="7271">
                  <c:v>1.25242029894</c:v>
                </c:pt>
                <c:pt idx="7272">
                  <c:v>0.92419988766700001</c:v>
                </c:pt>
                <c:pt idx="7273">
                  <c:v>0.79258688597299998</c:v>
                </c:pt>
                <c:pt idx="7274">
                  <c:v>0.72700464858400005</c:v>
                </c:pt>
                <c:pt idx="7275">
                  <c:v>0.718537812888</c:v>
                </c:pt>
                <c:pt idx="7276">
                  <c:v>0.72624645825099998</c:v>
                </c:pt>
                <c:pt idx="7277">
                  <c:v>0.79926896587999996</c:v>
                </c:pt>
                <c:pt idx="7278">
                  <c:v>1.0543577821000001</c:v>
                </c:pt>
                <c:pt idx="7279">
                  <c:v>1.43359687081</c:v>
                </c:pt>
                <c:pt idx="7280">
                  <c:v>1.3089060666300001</c:v>
                </c:pt>
                <c:pt idx="7281">
                  <c:v>1.06568209382</c:v>
                </c:pt>
                <c:pt idx="7282">
                  <c:v>1.0135935664</c:v>
                </c:pt>
                <c:pt idx="7283">
                  <c:v>0.989295566031</c:v>
                </c:pt>
                <c:pt idx="7284">
                  <c:v>0.96383735975899998</c:v>
                </c:pt>
                <c:pt idx="7285">
                  <c:v>0.98134384492299997</c:v>
                </c:pt>
                <c:pt idx="7286">
                  <c:v>1.0837657597200001</c:v>
                </c:pt>
                <c:pt idx="7287">
                  <c:v>1.16678003337</c:v>
                </c:pt>
                <c:pt idx="7288">
                  <c:v>1.2468108417999999</c:v>
                </c:pt>
                <c:pt idx="7289">
                  <c:v>1.4595645875800001</c:v>
                </c:pt>
                <c:pt idx="7290">
                  <c:v>1.77752322846</c:v>
                </c:pt>
                <c:pt idx="7291">
                  <c:v>2.0306750255699999</c:v>
                </c:pt>
                <c:pt idx="7292">
                  <c:v>2.1148613974799999</c:v>
                </c:pt>
                <c:pt idx="7293">
                  <c:v>1.92242409489</c:v>
                </c:pt>
                <c:pt idx="7294">
                  <c:v>1.57512680988</c:v>
                </c:pt>
                <c:pt idx="7295">
                  <c:v>1.23825012839</c:v>
                </c:pt>
                <c:pt idx="7296">
                  <c:v>0.89809804767400003</c:v>
                </c:pt>
                <c:pt idx="7297">
                  <c:v>0.77472189958299997</c:v>
                </c:pt>
                <c:pt idx="7298">
                  <c:v>0.72728405287599995</c:v>
                </c:pt>
                <c:pt idx="7299">
                  <c:v>0.73202690509900004</c:v>
                </c:pt>
                <c:pt idx="7300">
                  <c:v>0.74769524928200004</c:v>
                </c:pt>
                <c:pt idx="7301">
                  <c:v>0.80662750808399997</c:v>
                </c:pt>
                <c:pt idx="7302">
                  <c:v>1.0297293565100001</c:v>
                </c:pt>
                <c:pt idx="7303">
                  <c:v>1.3251368469</c:v>
                </c:pt>
                <c:pt idx="7304">
                  <c:v>1.23820669383</c:v>
                </c:pt>
                <c:pt idx="7305">
                  <c:v>1.0608225498899999</c:v>
                </c:pt>
                <c:pt idx="7306">
                  <c:v>1.0334431391700001</c:v>
                </c:pt>
                <c:pt idx="7307">
                  <c:v>0.99735207929199998</c:v>
                </c:pt>
                <c:pt idx="7308">
                  <c:v>0.94985354719100001</c:v>
                </c:pt>
                <c:pt idx="7309">
                  <c:v>0.92182780954700005</c:v>
                </c:pt>
                <c:pt idx="7310">
                  <c:v>0.93108060082599997</c:v>
                </c:pt>
                <c:pt idx="7311">
                  <c:v>1.0417600877099999</c:v>
                </c:pt>
                <c:pt idx="7312">
                  <c:v>1.3875627914599999</c:v>
                </c:pt>
                <c:pt idx="7313">
                  <c:v>1.9656465810699999</c:v>
                </c:pt>
                <c:pt idx="7314">
                  <c:v>2.3038452603700001</c:v>
                </c:pt>
                <c:pt idx="7315">
                  <c:v>2.2226376002900001</c:v>
                </c:pt>
                <c:pt idx="7316">
                  <c:v>2.12764761085</c:v>
                </c:pt>
                <c:pt idx="7317">
                  <c:v>1.9562939129100001</c:v>
                </c:pt>
                <c:pt idx="7318">
                  <c:v>1.60494934162</c:v>
                </c:pt>
                <c:pt idx="7319">
                  <c:v>1.2700504406299999</c:v>
                </c:pt>
                <c:pt idx="7320">
                  <c:v>0.94335837365499997</c:v>
                </c:pt>
                <c:pt idx="7321">
                  <c:v>0.81685041618499998</c:v>
                </c:pt>
                <c:pt idx="7322">
                  <c:v>0.76302883039199998</c:v>
                </c:pt>
                <c:pt idx="7323">
                  <c:v>0.77136152874800001</c:v>
                </c:pt>
                <c:pt idx="7324">
                  <c:v>0.77867683951199995</c:v>
                </c:pt>
                <c:pt idx="7325">
                  <c:v>0.857494500484</c:v>
                </c:pt>
                <c:pt idx="7326">
                  <c:v>1.0809122544800001</c:v>
                </c:pt>
                <c:pt idx="7327">
                  <c:v>1.3638791800600001</c:v>
                </c:pt>
                <c:pt idx="7328">
                  <c:v>1.2798537411799999</c:v>
                </c:pt>
                <c:pt idx="7329">
                  <c:v>1.0894883530699999</c:v>
                </c:pt>
                <c:pt idx="7330">
                  <c:v>1.04251680545</c:v>
                </c:pt>
                <c:pt idx="7331">
                  <c:v>0.99954069267599999</c:v>
                </c:pt>
                <c:pt idx="7332">
                  <c:v>0.94985354719100001</c:v>
                </c:pt>
                <c:pt idx="7333">
                  <c:v>0.92182780954700005</c:v>
                </c:pt>
                <c:pt idx="7334">
                  <c:v>0.93108060082599997</c:v>
                </c:pt>
                <c:pt idx="7335">
                  <c:v>1.0417600877099999</c:v>
                </c:pt>
                <c:pt idx="7336">
                  <c:v>1.3875627914599999</c:v>
                </c:pt>
                <c:pt idx="7337">
                  <c:v>1.9656465810699999</c:v>
                </c:pt>
                <c:pt idx="7338">
                  <c:v>2.3038452603700001</c:v>
                </c:pt>
                <c:pt idx="7339">
                  <c:v>2.1965590177699998</c:v>
                </c:pt>
                <c:pt idx="7340">
                  <c:v>2.0935392724100002</c:v>
                </c:pt>
                <c:pt idx="7341">
                  <c:v>1.9203278983500001</c:v>
                </c:pt>
                <c:pt idx="7342">
                  <c:v>1.56832451495</c:v>
                </c:pt>
                <c:pt idx="7343">
                  <c:v>1.2339134168500001</c:v>
                </c:pt>
                <c:pt idx="7344">
                  <c:v>0.90136109632600003</c:v>
                </c:pt>
                <c:pt idx="7345">
                  <c:v>0.77539010284499998</c:v>
                </c:pt>
                <c:pt idx="7346">
                  <c:v>0.73294722332999995</c:v>
                </c:pt>
                <c:pt idx="7347">
                  <c:v>0.74308447931499999</c:v>
                </c:pt>
                <c:pt idx="7348">
                  <c:v>0.76491497966400002</c:v>
                </c:pt>
                <c:pt idx="7349">
                  <c:v>0.83540049742699996</c:v>
                </c:pt>
                <c:pt idx="7350">
                  <c:v>1.0587020952599999</c:v>
                </c:pt>
                <c:pt idx="7351">
                  <c:v>1.35481648599</c:v>
                </c:pt>
                <c:pt idx="7352">
                  <c:v>1.27157142387</c:v>
                </c:pt>
                <c:pt idx="7353">
                  <c:v>1.0727727628699999</c:v>
                </c:pt>
                <c:pt idx="7354">
                  <c:v>1.0258867172999999</c:v>
                </c:pt>
                <c:pt idx="7355">
                  <c:v>0.98642097396200001</c:v>
                </c:pt>
                <c:pt idx="7356">
                  <c:v>0.94985354719100001</c:v>
                </c:pt>
                <c:pt idx="7357">
                  <c:v>0.92182780954700005</c:v>
                </c:pt>
                <c:pt idx="7358">
                  <c:v>0.93108060082599997</c:v>
                </c:pt>
                <c:pt idx="7359">
                  <c:v>1.0417600877099999</c:v>
                </c:pt>
                <c:pt idx="7360">
                  <c:v>1.3875627914599999</c:v>
                </c:pt>
                <c:pt idx="7361">
                  <c:v>1.9656465810699999</c:v>
                </c:pt>
                <c:pt idx="7362">
                  <c:v>2.3038452603700001</c:v>
                </c:pt>
                <c:pt idx="7363">
                  <c:v>2.1965590177699998</c:v>
                </c:pt>
                <c:pt idx="7364">
                  <c:v>2.08291413214</c:v>
                </c:pt>
                <c:pt idx="7365">
                  <c:v>1.8809599719400001</c:v>
                </c:pt>
                <c:pt idx="7366">
                  <c:v>1.5279853313</c:v>
                </c:pt>
                <c:pt idx="7367">
                  <c:v>1.1967219195800001</c:v>
                </c:pt>
                <c:pt idx="7368">
                  <c:v>0.86332457303800003</c:v>
                </c:pt>
                <c:pt idx="7369">
                  <c:v>0.74988261196499995</c:v>
                </c:pt>
                <c:pt idx="7370">
                  <c:v>0.70948122243</c:v>
                </c:pt>
                <c:pt idx="7371">
                  <c:v>0.72629896650100001</c:v>
                </c:pt>
                <c:pt idx="7372">
                  <c:v>0.72246164364200005</c:v>
                </c:pt>
                <c:pt idx="7373">
                  <c:v>0.78520135400400004</c:v>
                </c:pt>
                <c:pt idx="7374">
                  <c:v>1.01763005834</c:v>
                </c:pt>
                <c:pt idx="7375">
                  <c:v>1.3623807056699999</c:v>
                </c:pt>
                <c:pt idx="7376">
                  <c:v>1.2868146084700001</c:v>
                </c:pt>
                <c:pt idx="7377">
                  <c:v>1.1198072913199999</c:v>
                </c:pt>
                <c:pt idx="7378">
                  <c:v>1.0769503820899999</c:v>
                </c:pt>
                <c:pt idx="7379">
                  <c:v>1.0534681682</c:v>
                </c:pt>
                <c:pt idx="7380">
                  <c:v>1.00563247076</c:v>
                </c:pt>
                <c:pt idx="7381">
                  <c:v>0.97268051396900002</c:v>
                </c:pt>
                <c:pt idx="7382">
                  <c:v>0.97672710154099995</c:v>
                </c:pt>
                <c:pt idx="7383">
                  <c:v>1.0849955559</c:v>
                </c:pt>
                <c:pt idx="7384">
                  <c:v>1.4294670304299999</c:v>
                </c:pt>
                <c:pt idx="7385">
                  <c:v>2.0068904995099999</c:v>
                </c:pt>
                <c:pt idx="7386">
                  <c:v>2.34387396169</c:v>
                </c:pt>
                <c:pt idx="7387">
                  <c:v>2.2365112308500001</c:v>
                </c:pt>
                <c:pt idx="7388">
                  <c:v>2.1235787307099998</c:v>
                </c:pt>
                <c:pt idx="7389">
                  <c:v>1.92187467261</c:v>
                </c:pt>
                <c:pt idx="7390">
                  <c:v>1.53187568579</c:v>
                </c:pt>
                <c:pt idx="7391">
                  <c:v>1.1615637425600001</c:v>
                </c:pt>
                <c:pt idx="7392">
                  <c:v>0.82041750950000003</c:v>
                </c:pt>
                <c:pt idx="7393">
                  <c:v>0.68367563504999995</c:v>
                </c:pt>
                <c:pt idx="7394">
                  <c:v>0.63105639236900002</c:v>
                </c:pt>
                <c:pt idx="7395">
                  <c:v>0.631898234763</c:v>
                </c:pt>
                <c:pt idx="7396">
                  <c:v>0.65962993067300002</c:v>
                </c:pt>
                <c:pt idx="7397">
                  <c:v>0.73403596394299997</c:v>
                </c:pt>
                <c:pt idx="7398">
                  <c:v>0.97168589170499997</c:v>
                </c:pt>
                <c:pt idx="7399">
                  <c:v>1.28834014206</c:v>
                </c:pt>
                <c:pt idx="7400">
                  <c:v>1.2269237152200001</c:v>
                </c:pt>
                <c:pt idx="7401">
                  <c:v>1.0500493955900001</c:v>
                </c:pt>
                <c:pt idx="7402">
                  <c:v>1.0244013083100001</c:v>
                </c:pt>
                <c:pt idx="7403">
                  <c:v>1.0266482479800001</c:v>
                </c:pt>
                <c:pt idx="7404">
                  <c:v>1.00563247076</c:v>
                </c:pt>
                <c:pt idx="7405">
                  <c:v>0.97268051396900002</c:v>
                </c:pt>
                <c:pt idx="7406">
                  <c:v>0.97672710154099995</c:v>
                </c:pt>
                <c:pt idx="7407">
                  <c:v>1.0849955559</c:v>
                </c:pt>
                <c:pt idx="7408">
                  <c:v>1.4294670304299999</c:v>
                </c:pt>
                <c:pt idx="7409">
                  <c:v>2.0068904995099999</c:v>
                </c:pt>
                <c:pt idx="7410">
                  <c:v>2.34387396169</c:v>
                </c:pt>
                <c:pt idx="7411">
                  <c:v>2.2365112308500001</c:v>
                </c:pt>
                <c:pt idx="7412">
                  <c:v>2.1235787307099998</c:v>
                </c:pt>
                <c:pt idx="7413">
                  <c:v>1.92187467261</c:v>
                </c:pt>
                <c:pt idx="7414">
                  <c:v>1.53187568579</c:v>
                </c:pt>
                <c:pt idx="7415">
                  <c:v>1.1572324869999999</c:v>
                </c:pt>
                <c:pt idx="7416">
                  <c:v>0.77394058676499999</c:v>
                </c:pt>
                <c:pt idx="7417">
                  <c:v>0.64017885550599996</c:v>
                </c:pt>
                <c:pt idx="7418">
                  <c:v>0.61009114952200005</c:v>
                </c:pt>
                <c:pt idx="7419">
                  <c:v>0.62391451382800001</c:v>
                </c:pt>
                <c:pt idx="7420">
                  <c:v>0.64625644536600002</c:v>
                </c:pt>
                <c:pt idx="7421">
                  <c:v>0.73119860102800005</c:v>
                </c:pt>
                <c:pt idx="7422">
                  <c:v>0.949658403639</c:v>
                </c:pt>
                <c:pt idx="7423">
                  <c:v>1.2852156535099999</c:v>
                </c:pt>
                <c:pt idx="7424">
                  <c:v>1.2244175848400001</c:v>
                </c:pt>
                <c:pt idx="7425">
                  <c:v>1.0293966240400001</c:v>
                </c:pt>
                <c:pt idx="7426">
                  <c:v>0.98532827143699997</c:v>
                </c:pt>
                <c:pt idx="7427">
                  <c:v>0.96541136210099998</c:v>
                </c:pt>
                <c:pt idx="7428">
                  <c:v>0.94985354719100001</c:v>
                </c:pt>
                <c:pt idx="7429">
                  <c:v>0.92182780954700005</c:v>
                </c:pt>
                <c:pt idx="7430">
                  <c:v>0.93108060082599997</c:v>
                </c:pt>
                <c:pt idx="7431">
                  <c:v>1.0417600877099999</c:v>
                </c:pt>
                <c:pt idx="7432">
                  <c:v>1.3875627914599999</c:v>
                </c:pt>
                <c:pt idx="7433">
                  <c:v>1.9656465810699999</c:v>
                </c:pt>
                <c:pt idx="7434">
                  <c:v>2.3038452603700001</c:v>
                </c:pt>
                <c:pt idx="7435">
                  <c:v>2.1965590177699998</c:v>
                </c:pt>
                <c:pt idx="7436">
                  <c:v>2.08291413214</c:v>
                </c:pt>
                <c:pt idx="7437">
                  <c:v>1.8803333390300001</c:v>
                </c:pt>
                <c:pt idx="7438">
                  <c:v>1.49886693864</c:v>
                </c:pt>
                <c:pt idx="7439">
                  <c:v>1.1391085008299999</c:v>
                </c:pt>
                <c:pt idx="7440">
                  <c:v>0.77394058676499999</c:v>
                </c:pt>
                <c:pt idx="7441">
                  <c:v>0.62863567908100004</c:v>
                </c:pt>
                <c:pt idx="7442">
                  <c:v>0.58185564287500002</c:v>
                </c:pt>
                <c:pt idx="7443">
                  <c:v>0.58653551858099995</c:v>
                </c:pt>
                <c:pt idx="7444">
                  <c:v>0.60565366193000003</c:v>
                </c:pt>
                <c:pt idx="7445">
                  <c:v>0.68742842656500003</c:v>
                </c:pt>
                <c:pt idx="7446">
                  <c:v>0.88569153843100001</c:v>
                </c:pt>
                <c:pt idx="7447">
                  <c:v>1.2280579861600001</c:v>
                </c:pt>
                <c:pt idx="7448">
                  <c:v>1.1911917950699999</c:v>
                </c:pt>
                <c:pt idx="7449">
                  <c:v>1.0555093922200001</c:v>
                </c:pt>
                <c:pt idx="7450">
                  <c:v>1.0537240299299999</c:v>
                </c:pt>
                <c:pt idx="7451">
                  <c:v>1.0549626292900001</c:v>
                </c:pt>
                <c:pt idx="7452">
                  <c:v>1.0338490122799999</c:v>
                </c:pt>
                <c:pt idx="7453">
                  <c:v>1.0031667639499999</c:v>
                </c:pt>
                <c:pt idx="7454">
                  <c:v>1.0029869250100001</c:v>
                </c:pt>
                <c:pt idx="7455">
                  <c:v>1.09146698134</c:v>
                </c:pt>
                <c:pt idx="7456">
                  <c:v>1.4388838238299999</c:v>
                </c:pt>
                <c:pt idx="7457">
                  <c:v>2.01937790205</c:v>
                </c:pt>
                <c:pt idx="7458">
                  <c:v>2.3402443067499998</c:v>
                </c:pt>
                <c:pt idx="7459">
                  <c:v>2.2342509448499999</c:v>
                </c:pt>
                <c:pt idx="7460">
                  <c:v>2.1259187899100001</c:v>
                </c:pt>
                <c:pt idx="7461">
                  <c:v>1.9301805483800001</c:v>
                </c:pt>
                <c:pt idx="7462">
                  <c:v>1.55920104205</c:v>
                </c:pt>
                <c:pt idx="7463">
                  <c:v>1.2107573496699999</c:v>
                </c:pt>
                <c:pt idx="7464">
                  <c:v>0.86240370371099995</c:v>
                </c:pt>
                <c:pt idx="7465">
                  <c:v>0.72954853207600001</c:v>
                </c:pt>
                <c:pt idx="7466">
                  <c:v>0.66434313822299995</c:v>
                </c:pt>
                <c:pt idx="7467">
                  <c:v>0.64837824337799999</c:v>
                </c:pt>
                <c:pt idx="7468">
                  <c:v>0.65333862522300001</c:v>
                </c:pt>
                <c:pt idx="7469">
                  <c:v>0.71294704496000005</c:v>
                </c:pt>
                <c:pt idx="7470">
                  <c:v>0.90698525889699999</c:v>
                </c:pt>
                <c:pt idx="7471">
                  <c:v>1.22605823741</c:v>
                </c:pt>
                <c:pt idx="7472">
                  <c:v>1.14998001092</c:v>
                </c:pt>
                <c:pt idx="7473">
                  <c:v>0.98326435681799995</c:v>
                </c:pt>
                <c:pt idx="7474">
                  <c:v>0.96343653832099996</c:v>
                </c:pt>
                <c:pt idx="7475">
                  <c:v>0.96541136210099998</c:v>
                </c:pt>
                <c:pt idx="7476">
                  <c:v>0.94985354719100001</c:v>
                </c:pt>
                <c:pt idx="7477">
                  <c:v>0.92182780954700005</c:v>
                </c:pt>
                <c:pt idx="7478">
                  <c:v>0.93108060082599997</c:v>
                </c:pt>
                <c:pt idx="7479">
                  <c:v>1.0562263460300001</c:v>
                </c:pt>
                <c:pt idx="7480">
                  <c:v>1.4541250102800001</c:v>
                </c:pt>
                <c:pt idx="7481">
                  <c:v>2.0399267754600001</c:v>
                </c:pt>
                <c:pt idx="7482">
                  <c:v>2.3484039691900001</c:v>
                </c:pt>
                <c:pt idx="7483">
                  <c:v>2.24866605895</c:v>
                </c:pt>
                <c:pt idx="7484">
                  <c:v>2.1490644039600002</c:v>
                </c:pt>
                <c:pt idx="7485">
                  <c:v>1.95777310488</c:v>
                </c:pt>
                <c:pt idx="7486">
                  <c:v>1.5912813832199999</c:v>
                </c:pt>
                <c:pt idx="7487">
                  <c:v>1.2558220611199999</c:v>
                </c:pt>
                <c:pt idx="7488">
                  <c:v>0.90758880025400002</c:v>
                </c:pt>
                <c:pt idx="7489">
                  <c:v>0.77367787103200003</c:v>
                </c:pt>
                <c:pt idx="7490">
                  <c:v>0.72347291083999998</c:v>
                </c:pt>
                <c:pt idx="7491">
                  <c:v>0.71675590372700004</c:v>
                </c:pt>
                <c:pt idx="7492">
                  <c:v>0.71046468227100001</c:v>
                </c:pt>
                <c:pt idx="7493">
                  <c:v>0.77348694875099999</c:v>
                </c:pt>
                <c:pt idx="7494">
                  <c:v>0.98785251620500003</c:v>
                </c:pt>
                <c:pt idx="7495">
                  <c:v>1.2901721237599999</c:v>
                </c:pt>
                <c:pt idx="7496">
                  <c:v>1.2295323784000001</c:v>
                </c:pt>
                <c:pt idx="7497">
                  <c:v>1.0439162771099999</c:v>
                </c:pt>
                <c:pt idx="7498">
                  <c:v>1.0188994175599999</c:v>
                </c:pt>
                <c:pt idx="7499">
                  <c:v>0.98576440948099997</c:v>
                </c:pt>
                <c:pt idx="7500">
                  <c:v>0.94985354719100001</c:v>
                </c:pt>
                <c:pt idx="7501">
                  <c:v>0.92182780954700005</c:v>
                </c:pt>
                <c:pt idx="7502">
                  <c:v>0.93108060082599997</c:v>
                </c:pt>
                <c:pt idx="7503">
                  <c:v>1.0417600877099999</c:v>
                </c:pt>
                <c:pt idx="7504">
                  <c:v>1.3875627914599999</c:v>
                </c:pt>
                <c:pt idx="7505">
                  <c:v>1.9656465810699999</c:v>
                </c:pt>
                <c:pt idx="7506">
                  <c:v>2.3038452603700001</c:v>
                </c:pt>
                <c:pt idx="7507">
                  <c:v>2.1965590177699998</c:v>
                </c:pt>
                <c:pt idx="7508">
                  <c:v>2.08291413214</c:v>
                </c:pt>
                <c:pt idx="7509">
                  <c:v>1.89070704973</c:v>
                </c:pt>
                <c:pt idx="7510">
                  <c:v>1.5396187429699999</c:v>
                </c:pt>
                <c:pt idx="7511">
                  <c:v>1.2140923317700001</c:v>
                </c:pt>
                <c:pt idx="7512">
                  <c:v>0.87161685818300005</c:v>
                </c:pt>
                <c:pt idx="7513">
                  <c:v>0.74366773378100004</c:v>
                </c:pt>
                <c:pt idx="7514">
                  <c:v>0.69183806839200002</c:v>
                </c:pt>
                <c:pt idx="7515">
                  <c:v>0.69775675729099995</c:v>
                </c:pt>
                <c:pt idx="7516">
                  <c:v>0.71623980950800004</c:v>
                </c:pt>
                <c:pt idx="7517">
                  <c:v>0.78757315311599996</c:v>
                </c:pt>
                <c:pt idx="7518">
                  <c:v>1.0066199195300001</c:v>
                </c:pt>
                <c:pt idx="7519">
                  <c:v>1.3078829221099999</c:v>
                </c:pt>
                <c:pt idx="7520">
                  <c:v>1.22968289975</c:v>
                </c:pt>
                <c:pt idx="7521">
                  <c:v>1.05078221582</c:v>
                </c:pt>
                <c:pt idx="7522">
                  <c:v>1.00688694822</c:v>
                </c:pt>
                <c:pt idx="7523">
                  <c:v>0.96626671682700005</c:v>
                </c:pt>
                <c:pt idx="7524">
                  <c:v>0.94985354719100001</c:v>
                </c:pt>
                <c:pt idx="7525">
                  <c:v>0.92182780954700005</c:v>
                </c:pt>
                <c:pt idx="7526">
                  <c:v>0.93108060082599997</c:v>
                </c:pt>
                <c:pt idx="7527">
                  <c:v>1.0417600877099999</c:v>
                </c:pt>
                <c:pt idx="7528">
                  <c:v>1.3875627914599999</c:v>
                </c:pt>
                <c:pt idx="7529">
                  <c:v>1.9656465810699999</c:v>
                </c:pt>
                <c:pt idx="7530">
                  <c:v>2.3038452603700001</c:v>
                </c:pt>
                <c:pt idx="7531">
                  <c:v>2.1965590177699998</c:v>
                </c:pt>
                <c:pt idx="7532">
                  <c:v>2.08291413214</c:v>
                </c:pt>
                <c:pt idx="7533">
                  <c:v>1.8803333390300001</c:v>
                </c:pt>
                <c:pt idx="7534">
                  <c:v>1.49940742964</c:v>
                </c:pt>
                <c:pt idx="7535">
                  <c:v>1.16918922215</c:v>
                </c:pt>
                <c:pt idx="7536">
                  <c:v>0.84878817263899997</c:v>
                </c:pt>
                <c:pt idx="7537">
                  <c:v>0.71818849728300005</c:v>
                </c:pt>
                <c:pt idx="7538">
                  <c:v>0.67245930144400001</c:v>
                </c:pt>
                <c:pt idx="7539">
                  <c:v>0.67111807906400001</c:v>
                </c:pt>
                <c:pt idx="7540">
                  <c:v>0.69162876035999998</c:v>
                </c:pt>
                <c:pt idx="7541">
                  <c:v>0.764233818924</c:v>
                </c:pt>
                <c:pt idx="7542">
                  <c:v>0.98306585474399999</c:v>
                </c:pt>
                <c:pt idx="7543">
                  <c:v>1.3080049709799999</c:v>
                </c:pt>
                <c:pt idx="7544">
                  <c:v>1.27649223383</c:v>
                </c:pt>
                <c:pt idx="7545">
                  <c:v>1.10861700299</c:v>
                </c:pt>
                <c:pt idx="7546">
                  <c:v>1.1116307806100001</c:v>
                </c:pt>
                <c:pt idx="7547">
                  <c:v>1.0683976021499999</c:v>
                </c:pt>
                <c:pt idx="7548">
                  <c:v>1.01819427582</c:v>
                </c:pt>
                <c:pt idx="7549">
                  <c:v>0.98217704062</c:v>
                </c:pt>
                <c:pt idx="7550">
                  <c:v>0.98316680680400004</c:v>
                </c:pt>
                <c:pt idx="7551">
                  <c:v>1.0849955559</c:v>
                </c:pt>
                <c:pt idx="7552">
                  <c:v>1.4294670304299999</c:v>
                </c:pt>
                <c:pt idx="7553">
                  <c:v>2.0145623118599998</c:v>
                </c:pt>
                <c:pt idx="7554">
                  <c:v>2.3792504748100001</c:v>
                </c:pt>
                <c:pt idx="7555">
                  <c:v>2.2724455837000002</c:v>
                </c:pt>
                <c:pt idx="7556">
                  <c:v>2.1588784218599999</c:v>
                </c:pt>
                <c:pt idx="7557">
                  <c:v>1.9718392823199999</c:v>
                </c:pt>
                <c:pt idx="7558">
                  <c:v>1.6055410564799999</c:v>
                </c:pt>
                <c:pt idx="7559">
                  <c:v>1.24808614447</c:v>
                </c:pt>
                <c:pt idx="7560">
                  <c:v>0.88989708270400003</c:v>
                </c:pt>
                <c:pt idx="7561">
                  <c:v>0.75285496729400003</c:v>
                </c:pt>
                <c:pt idx="7562">
                  <c:v>0.70274921949799996</c:v>
                </c:pt>
                <c:pt idx="7563">
                  <c:v>0.69678994512100001</c:v>
                </c:pt>
                <c:pt idx="7564">
                  <c:v>0.71396985306799998</c:v>
                </c:pt>
                <c:pt idx="7565">
                  <c:v>0.79253230404800001</c:v>
                </c:pt>
                <c:pt idx="7566">
                  <c:v>1.02108504307</c:v>
                </c:pt>
                <c:pt idx="7567">
                  <c:v>1.3561420495400001</c:v>
                </c:pt>
                <c:pt idx="7568">
                  <c:v>1.2689918848499999</c:v>
                </c:pt>
                <c:pt idx="7569">
                  <c:v>1.1033548748699999</c:v>
                </c:pt>
                <c:pt idx="7570">
                  <c:v>1.06674223567</c:v>
                </c:pt>
                <c:pt idx="7571">
                  <c:v>1.0439775305800001</c:v>
                </c:pt>
                <c:pt idx="7572">
                  <c:v>1.00563247076</c:v>
                </c:pt>
                <c:pt idx="7573">
                  <c:v>0.97268051396900002</c:v>
                </c:pt>
                <c:pt idx="7574">
                  <c:v>0.97672710154099995</c:v>
                </c:pt>
                <c:pt idx="7575">
                  <c:v>1.0849955559</c:v>
                </c:pt>
                <c:pt idx="7576">
                  <c:v>1.4294670304299999</c:v>
                </c:pt>
                <c:pt idx="7577">
                  <c:v>2.0068904995099999</c:v>
                </c:pt>
                <c:pt idx="7578">
                  <c:v>2.34387396169</c:v>
                </c:pt>
                <c:pt idx="7579">
                  <c:v>2.2365112308500001</c:v>
                </c:pt>
                <c:pt idx="7580">
                  <c:v>2.1275540638199999</c:v>
                </c:pt>
                <c:pt idx="7581">
                  <c:v>1.9507124031800001</c:v>
                </c:pt>
                <c:pt idx="7582">
                  <c:v>1.5899621227</c:v>
                </c:pt>
                <c:pt idx="7583">
                  <c:v>1.2343829803099999</c:v>
                </c:pt>
                <c:pt idx="7584">
                  <c:v>0.87049892931100004</c:v>
                </c:pt>
                <c:pt idx="7585">
                  <c:v>0.73872710868500002</c:v>
                </c:pt>
                <c:pt idx="7586">
                  <c:v>0.68062000626399999</c:v>
                </c:pt>
                <c:pt idx="7587">
                  <c:v>0.67531252613600001</c:v>
                </c:pt>
                <c:pt idx="7588">
                  <c:v>0.67979545437199995</c:v>
                </c:pt>
                <c:pt idx="7589">
                  <c:v>0.74407507260100003</c:v>
                </c:pt>
                <c:pt idx="7590">
                  <c:v>0.94565973236400003</c:v>
                </c:pt>
                <c:pt idx="7591">
                  <c:v>1.26986617301</c:v>
                </c:pt>
                <c:pt idx="7592">
                  <c:v>1.2354892748599999</c:v>
                </c:pt>
                <c:pt idx="7593">
                  <c:v>1.09479925675</c:v>
                </c:pt>
                <c:pt idx="7594">
                  <c:v>1.0879897249499999</c:v>
                </c:pt>
                <c:pt idx="7595">
                  <c:v>1.04026064467</c:v>
                </c:pt>
                <c:pt idx="7596">
                  <c:v>0.98116758396100001</c:v>
                </c:pt>
                <c:pt idx="7597">
                  <c:v>0.92182780954700005</c:v>
                </c:pt>
                <c:pt idx="7598">
                  <c:v>0.937677915586</c:v>
                </c:pt>
                <c:pt idx="7599">
                  <c:v>1.0417600877099999</c:v>
                </c:pt>
                <c:pt idx="7600">
                  <c:v>1.3875627914599999</c:v>
                </c:pt>
                <c:pt idx="7601">
                  <c:v>1.9656465810699999</c:v>
                </c:pt>
                <c:pt idx="7602">
                  <c:v>2.3038452603700001</c:v>
                </c:pt>
                <c:pt idx="7603">
                  <c:v>2.19730976592</c:v>
                </c:pt>
                <c:pt idx="7604">
                  <c:v>2.09205749283</c:v>
                </c:pt>
                <c:pt idx="7605">
                  <c:v>1.90931812547</c:v>
                </c:pt>
                <c:pt idx="7606">
                  <c:v>1.5463002560300001</c:v>
                </c:pt>
                <c:pt idx="7607">
                  <c:v>1.20727965782</c:v>
                </c:pt>
                <c:pt idx="7608">
                  <c:v>0.86122196483299995</c:v>
                </c:pt>
                <c:pt idx="7609">
                  <c:v>0.73190470695599996</c:v>
                </c:pt>
                <c:pt idx="7610">
                  <c:v>0.68243889650800005</c:v>
                </c:pt>
                <c:pt idx="7611">
                  <c:v>0.68754384987799999</c:v>
                </c:pt>
                <c:pt idx="7612">
                  <c:v>0.69515398879800006</c:v>
                </c:pt>
                <c:pt idx="7613">
                  <c:v>0.76351487864199996</c:v>
                </c:pt>
                <c:pt idx="7614">
                  <c:v>0.99153595624699997</c:v>
                </c:pt>
                <c:pt idx="7615">
                  <c:v>1.2856063526899999</c:v>
                </c:pt>
                <c:pt idx="7616">
                  <c:v>1.2123418749699999</c:v>
                </c:pt>
                <c:pt idx="7617">
                  <c:v>1.01922011765</c:v>
                </c:pt>
                <c:pt idx="7618">
                  <c:v>0.99405251344699996</c:v>
                </c:pt>
                <c:pt idx="7619">
                  <c:v>0.96541136210099998</c:v>
                </c:pt>
                <c:pt idx="7620">
                  <c:v>0.94985354719100001</c:v>
                </c:pt>
                <c:pt idx="7621">
                  <c:v>0.92182780954700005</c:v>
                </c:pt>
                <c:pt idx="7622">
                  <c:v>0.93108060082599997</c:v>
                </c:pt>
                <c:pt idx="7623">
                  <c:v>1.0417600877099999</c:v>
                </c:pt>
                <c:pt idx="7624">
                  <c:v>1.3875627914599999</c:v>
                </c:pt>
                <c:pt idx="7625">
                  <c:v>1.9656465810699999</c:v>
                </c:pt>
                <c:pt idx="7626">
                  <c:v>2.3038452603700001</c:v>
                </c:pt>
                <c:pt idx="7627">
                  <c:v>2.1965590177699998</c:v>
                </c:pt>
                <c:pt idx="7628">
                  <c:v>2.08291413214</c:v>
                </c:pt>
                <c:pt idx="7629">
                  <c:v>1.8803333390300001</c:v>
                </c:pt>
                <c:pt idx="7630">
                  <c:v>1.52427940279</c:v>
                </c:pt>
                <c:pt idx="7631">
                  <c:v>1.1918062216200001</c:v>
                </c:pt>
                <c:pt idx="7632">
                  <c:v>0.85997400781</c:v>
                </c:pt>
                <c:pt idx="7633">
                  <c:v>0.733429155183</c:v>
                </c:pt>
                <c:pt idx="7634">
                  <c:v>0.68176857939199997</c:v>
                </c:pt>
                <c:pt idx="7635">
                  <c:v>0.69051568136399999</c:v>
                </c:pt>
                <c:pt idx="7636">
                  <c:v>0.71081550836899998</c:v>
                </c:pt>
                <c:pt idx="7637">
                  <c:v>0.77576941072399996</c:v>
                </c:pt>
                <c:pt idx="7638">
                  <c:v>0.97302923084699999</c:v>
                </c:pt>
                <c:pt idx="7639">
                  <c:v>1.2962601273100001</c:v>
                </c:pt>
                <c:pt idx="7640">
                  <c:v>1.22718805923</c:v>
                </c:pt>
                <c:pt idx="7641">
                  <c:v>1.0337488125700001</c:v>
                </c:pt>
                <c:pt idx="7642">
                  <c:v>1.0059158770700001</c:v>
                </c:pt>
                <c:pt idx="7643">
                  <c:v>0.96977347481599996</c:v>
                </c:pt>
                <c:pt idx="7644">
                  <c:v>0.94985354719100001</c:v>
                </c:pt>
                <c:pt idx="7645">
                  <c:v>0.92182780954700005</c:v>
                </c:pt>
                <c:pt idx="7646">
                  <c:v>0.93108060082599997</c:v>
                </c:pt>
                <c:pt idx="7647">
                  <c:v>1.0417600877099999</c:v>
                </c:pt>
                <c:pt idx="7648">
                  <c:v>1.3875627914599999</c:v>
                </c:pt>
                <c:pt idx="7649">
                  <c:v>1.9656465810699999</c:v>
                </c:pt>
                <c:pt idx="7650">
                  <c:v>2.3038452603700001</c:v>
                </c:pt>
                <c:pt idx="7651">
                  <c:v>2.1965590177699998</c:v>
                </c:pt>
                <c:pt idx="7652">
                  <c:v>2.08291413214</c:v>
                </c:pt>
                <c:pt idx="7653">
                  <c:v>1.8803333390300001</c:v>
                </c:pt>
                <c:pt idx="7654">
                  <c:v>1.49886693864</c:v>
                </c:pt>
                <c:pt idx="7655">
                  <c:v>1.14146034443</c:v>
                </c:pt>
                <c:pt idx="7656">
                  <c:v>0.79961938948</c:v>
                </c:pt>
                <c:pt idx="7657">
                  <c:v>0.69451310631899998</c:v>
                </c:pt>
                <c:pt idx="7658">
                  <c:v>0.64519654363699996</c:v>
                </c:pt>
                <c:pt idx="7659">
                  <c:v>0.65493675991800004</c:v>
                </c:pt>
                <c:pt idx="7660">
                  <c:v>0.67023185950300002</c:v>
                </c:pt>
                <c:pt idx="7661">
                  <c:v>0.75152202280799996</c:v>
                </c:pt>
                <c:pt idx="7662">
                  <c:v>0.97406777748700002</c:v>
                </c:pt>
                <c:pt idx="7663">
                  <c:v>1.3041206923999999</c:v>
                </c:pt>
                <c:pt idx="7664">
                  <c:v>1.2112102307999999</c:v>
                </c:pt>
                <c:pt idx="7665">
                  <c:v>1.04026609172</c:v>
                </c:pt>
                <c:pt idx="7666">
                  <c:v>1.0258265796699999</c:v>
                </c:pt>
                <c:pt idx="7667">
                  <c:v>0.999923254303</c:v>
                </c:pt>
                <c:pt idx="7668">
                  <c:v>0.94985354719100001</c:v>
                </c:pt>
                <c:pt idx="7669">
                  <c:v>0.92182780954700005</c:v>
                </c:pt>
                <c:pt idx="7670">
                  <c:v>0.93108060082599997</c:v>
                </c:pt>
                <c:pt idx="7671">
                  <c:v>1.0417600877099999</c:v>
                </c:pt>
                <c:pt idx="7672">
                  <c:v>1.3875627914599999</c:v>
                </c:pt>
                <c:pt idx="7673">
                  <c:v>1.9656465810699999</c:v>
                </c:pt>
                <c:pt idx="7674">
                  <c:v>2.3038452603700001</c:v>
                </c:pt>
                <c:pt idx="7675">
                  <c:v>2.1965590177699998</c:v>
                </c:pt>
                <c:pt idx="7676">
                  <c:v>2.08291413214</c:v>
                </c:pt>
                <c:pt idx="7677">
                  <c:v>1.8803333390300001</c:v>
                </c:pt>
                <c:pt idx="7678">
                  <c:v>1.50731707551</c:v>
                </c:pt>
                <c:pt idx="7679">
                  <c:v>1.18015988304</c:v>
                </c:pt>
                <c:pt idx="7680">
                  <c:v>0.84840346949699996</c:v>
                </c:pt>
                <c:pt idx="7681">
                  <c:v>0.72977048042199999</c:v>
                </c:pt>
                <c:pt idx="7682">
                  <c:v>0.67733201344000005</c:v>
                </c:pt>
                <c:pt idx="7683">
                  <c:v>0.686014088696</c:v>
                </c:pt>
                <c:pt idx="7684">
                  <c:v>0.69727935300999999</c:v>
                </c:pt>
                <c:pt idx="7685">
                  <c:v>0.76778910325799998</c:v>
                </c:pt>
                <c:pt idx="7686">
                  <c:v>0.99905103153499997</c:v>
                </c:pt>
                <c:pt idx="7687">
                  <c:v>1.32617277703</c:v>
                </c:pt>
                <c:pt idx="7688">
                  <c:v>1.2290533802700001</c:v>
                </c:pt>
                <c:pt idx="7689">
                  <c:v>1.03710956872</c:v>
                </c:pt>
                <c:pt idx="7690">
                  <c:v>1.0005130315699999</c:v>
                </c:pt>
                <c:pt idx="7691">
                  <c:v>0.96541136210099998</c:v>
                </c:pt>
                <c:pt idx="7692">
                  <c:v>0.94985354719100001</c:v>
                </c:pt>
                <c:pt idx="7693">
                  <c:v>0.92182780954700005</c:v>
                </c:pt>
                <c:pt idx="7694">
                  <c:v>0.93108060082599997</c:v>
                </c:pt>
                <c:pt idx="7695">
                  <c:v>1.0417600877099999</c:v>
                </c:pt>
                <c:pt idx="7696">
                  <c:v>1.3875627914599999</c:v>
                </c:pt>
                <c:pt idx="7697">
                  <c:v>1.9656465810699999</c:v>
                </c:pt>
                <c:pt idx="7698">
                  <c:v>2.3038452603700001</c:v>
                </c:pt>
                <c:pt idx="7699">
                  <c:v>2.1965590177699998</c:v>
                </c:pt>
                <c:pt idx="7700">
                  <c:v>2.08291413214</c:v>
                </c:pt>
                <c:pt idx="7701">
                  <c:v>1.8803333390300001</c:v>
                </c:pt>
                <c:pt idx="7702">
                  <c:v>1.49886693864</c:v>
                </c:pt>
                <c:pt idx="7703">
                  <c:v>1.1547326550599999</c:v>
                </c:pt>
                <c:pt idx="7704">
                  <c:v>0.83384961136500002</c:v>
                </c:pt>
                <c:pt idx="7705">
                  <c:v>0.71777297494299996</c:v>
                </c:pt>
                <c:pt idx="7706">
                  <c:v>0.66718255479199995</c:v>
                </c:pt>
                <c:pt idx="7707">
                  <c:v>0.66611453087600003</c:v>
                </c:pt>
                <c:pt idx="7708">
                  <c:v>0.68828767979200001</c:v>
                </c:pt>
                <c:pt idx="7709">
                  <c:v>0.76258243150500005</c:v>
                </c:pt>
                <c:pt idx="7710">
                  <c:v>1.0022736297399999</c:v>
                </c:pt>
                <c:pt idx="7711">
                  <c:v>1.34373657921</c:v>
                </c:pt>
                <c:pt idx="7712">
                  <c:v>1.2516677758000001</c:v>
                </c:pt>
                <c:pt idx="7713">
                  <c:v>1.0922420156199999</c:v>
                </c:pt>
                <c:pt idx="7714">
                  <c:v>1.05684382207</c:v>
                </c:pt>
                <c:pt idx="7715">
                  <c:v>1.0266482479800001</c:v>
                </c:pt>
                <c:pt idx="7716">
                  <c:v>1.00563247076</c:v>
                </c:pt>
                <c:pt idx="7717">
                  <c:v>0.97268051396900002</c:v>
                </c:pt>
                <c:pt idx="7718">
                  <c:v>0.97672710154099995</c:v>
                </c:pt>
                <c:pt idx="7719">
                  <c:v>1.0849955559</c:v>
                </c:pt>
                <c:pt idx="7720">
                  <c:v>1.4294670304299999</c:v>
                </c:pt>
                <c:pt idx="7721">
                  <c:v>2.0068904995099999</c:v>
                </c:pt>
                <c:pt idx="7722">
                  <c:v>2.34387396169</c:v>
                </c:pt>
                <c:pt idx="7723">
                  <c:v>2.2365112308500001</c:v>
                </c:pt>
                <c:pt idx="7724">
                  <c:v>2.1235787307099998</c:v>
                </c:pt>
                <c:pt idx="7725">
                  <c:v>1.92187467261</c:v>
                </c:pt>
                <c:pt idx="7726">
                  <c:v>1.53187568579</c:v>
                </c:pt>
                <c:pt idx="7727">
                  <c:v>1.1866715963200001</c:v>
                </c:pt>
                <c:pt idx="7728">
                  <c:v>0.85204468844400005</c:v>
                </c:pt>
                <c:pt idx="7729">
                  <c:v>0.72621106868800001</c:v>
                </c:pt>
                <c:pt idx="7730">
                  <c:v>0.68108787623699996</c:v>
                </c:pt>
                <c:pt idx="7731">
                  <c:v>0.68289743518000001</c:v>
                </c:pt>
                <c:pt idx="7732">
                  <c:v>0.70497245695900002</c:v>
                </c:pt>
                <c:pt idx="7733">
                  <c:v>0.77835922735200003</c:v>
                </c:pt>
                <c:pt idx="7734">
                  <c:v>1.01880510515</c:v>
                </c:pt>
                <c:pt idx="7735">
                  <c:v>1.3425805936199999</c:v>
                </c:pt>
                <c:pt idx="7736">
                  <c:v>1.27690508598</c:v>
                </c:pt>
                <c:pt idx="7737">
                  <c:v>1.10867291176</c:v>
                </c:pt>
                <c:pt idx="7738">
                  <c:v>1.07092412333</c:v>
                </c:pt>
                <c:pt idx="7739">
                  <c:v>1.04327471851</c:v>
                </c:pt>
                <c:pt idx="7740">
                  <c:v>1.00563247076</c:v>
                </c:pt>
                <c:pt idx="7741">
                  <c:v>0.97268051396900002</c:v>
                </c:pt>
                <c:pt idx="7742">
                  <c:v>0.97672710154099995</c:v>
                </c:pt>
                <c:pt idx="7743">
                  <c:v>1.0849955559</c:v>
                </c:pt>
                <c:pt idx="7744">
                  <c:v>1.4294670304299999</c:v>
                </c:pt>
                <c:pt idx="7745">
                  <c:v>2.0068904995099999</c:v>
                </c:pt>
                <c:pt idx="7746">
                  <c:v>2.34387396169</c:v>
                </c:pt>
                <c:pt idx="7747">
                  <c:v>2.2365112308500001</c:v>
                </c:pt>
                <c:pt idx="7748">
                  <c:v>2.1345268745400001</c:v>
                </c:pt>
                <c:pt idx="7749">
                  <c:v>1.95779391352</c:v>
                </c:pt>
                <c:pt idx="7750">
                  <c:v>1.6020640453799999</c:v>
                </c:pt>
                <c:pt idx="7751">
                  <c:v>1.25677662412</c:v>
                </c:pt>
                <c:pt idx="7752">
                  <c:v>0.89472543589700004</c:v>
                </c:pt>
                <c:pt idx="7753">
                  <c:v>0.76771226052800001</c:v>
                </c:pt>
                <c:pt idx="7754">
                  <c:v>0.72299938191900004</c:v>
                </c:pt>
                <c:pt idx="7755">
                  <c:v>0.71922127319100004</c:v>
                </c:pt>
                <c:pt idx="7756">
                  <c:v>0.737335177329</c:v>
                </c:pt>
                <c:pt idx="7757">
                  <c:v>0.81615401453199998</c:v>
                </c:pt>
                <c:pt idx="7758">
                  <c:v>1.02883464144</c:v>
                </c:pt>
                <c:pt idx="7759">
                  <c:v>1.3662786173200001</c:v>
                </c:pt>
                <c:pt idx="7760">
                  <c:v>1.27815811351</c:v>
                </c:pt>
                <c:pt idx="7761">
                  <c:v>1.0905743837699999</c:v>
                </c:pt>
                <c:pt idx="7762">
                  <c:v>1.08138419473</c:v>
                </c:pt>
                <c:pt idx="7763">
                  <c:v>1.0600759253000001</c:v>
                </c:pt>
                <c:pt idx="7764">
                  <c:v>0.99511653446799997</c:v>
                </c:pt>
                <c:pt idx="7765">
                  <c:v>0.93127463714100001</c:v>
                </c:pt>
                <c:pt idx="7766">
                  <c:v>0.93108060082599997</c:v>
                </c:pt>
                <c:pt idx="7767">
                  <c:v>1.0417600877099999</c:v>
                </c:pt>
                <c:pt idx="7768">
                  <c:v>1.3875627914599999</c:v>
                </c:pt>
                <c:pt idx="7769">
                  <c:v>1.9779603079999999</c:v>
                </c:pt>
                <c:pt idx="7770">
                  <c:v>2.3263352158499999</c:v>
                </c:pt>
                <c:pt idx="7771">
                  <c:v>2.2588518231500001</c:v>
                </c:pt>
                <c:pt idx="7772">
                  <c:v>2.1710952675600002</c:v>
                </c:pt>
                <c:pt idx="7773">
                  <c:v>1.9776548626999999</c:v>
                </c:pt>
                <c:pt idx="7774">
                  <c:v>1.62407892485</c:v>
                </c:pt>
                <c:pt idx="7775">
                  <c:v>1.27809431047</c:v>
                </c:pt>
                <c:pt idx="7776">
                  <c:v>0.93131374361300001</c:v>
                </c:pt>
                <c:pt idx="7777">
                  <c:v>0.79775997561500001</c:v>
                </c:pt>
                <c:pt idx="7778">
                  <c:v>0.74778658826099997</c:v>
                </c:pt>
                <c:pt idx="7779">
                  <c:v>0.76401501202</c:v>
                </c:pt>
                <c:pt idx="7780">
                  <c:v>0.77312642663300002</c:v>
                </c:pt>
                <c:pt idx="7781">
                  <c:v>0.84006972376900002</c:v>
                </c:pt>
                <c:pt idx="7782">
                  <c:v>1.0713754423799999</c:v>
                </c:pt>
                <c:pt idx="7783">
                  <c:v>1.3867349838</c:v>
                </c:pt>
                <c:pt idx="7784">
                  <c:v>1.34077435847</c:v>
                </c:pt>
                <c:pt idx="7785">
                  <c:v>1.2039273236500001</c:v>
                </c:pt>
                <c:pt idx="7786">
                  <c:v>1.21657084024</c:v>
                </c:pt>
                <c:pt idx="7787">
                  <c:v>1.2186859451100001</c:v>
                </c:pt>
                <c:pt idx="7788">
                  <c:v>1.20088648683</c:v>
                </c:pt>
                <c:pt idx="7789">
                  <c:v>1.1733561612700001</c:v>
                </c:pt>
                <c:pt idx="7790">
                  <c:v>1.1772435326299999</c:v>
                </c:pt>
                <c:pt idx="7791">
                  <c:v>1.2536036394700001</c:v>
                </c:pt>
                <c:pt idx="7792">
                  <c:v>1.5870861305699999</c:v>
                </c:pt>
                <c:pt idx="7793">
                  <c:v>2.1736675480300001</c:v>
                </c:pt>
                <c:pt idx="7794">
                  <c:v>2.4875217907099998</c:v>
                </c:pt>
                <c:pt idx="7795">
                  <c:v>2.3828592354100002</c:v>
                </c:pt>
                <c:pt idx="7796">
                  <c:v>2.2671135415800001</c:v>
                </c:pt>
                <c:pt idx="7797">
                  <c:v>2.0745566210800002</c:v>
                </c:pt>
                <c:pt idx="7798">
                  <c:v>1.70568260442</c:v>
                </c:pt>
                <c:pt idx="7799">
                  <c:v>1.3379031879500001</c:v>
                </c:pt>
                <c:pt idx="7800">
                  <c:v>0.98398999858000002</c:v>
                </c:pt>
                <c:pt idx="7801">
                  <c:v>0.83852408496099995</c:v>
                </c:pt>
                <c:pt idx="7802">
                  <c:v>0.77852682545899998</c:v>
                </c:pt>
                <c:pt idx="7803">
                  <c:v>0.76323393347099999</c:v>
                </c:pt>
                <c:pt idx="7804">
                  <c:v>0.75577586057099999</c:v>
                </c:pt>
                <c:pt idx="7805">
                  <c:v>0.83887963358600004</c:v>
                </c:pt>
                <c:pt idx="7806">
                  <c:v>1.02536280901</c:v>
                </c:pt>
                <c:pt idx="7807">
                  <c:v>1.3581029981999999</c:v>
                </c:pt>
                <c:pt idx="7808">
                  <c:v>1.2731442427399999</c:v>
                </c:pt>
                <c:pt idx="7809">
                  <c:v>1.1315064503300001</c:v>
                </c:pt>
                <c:pt idx="7810">
                  <c:v>1.11306049779</c:v>
                </c:pt>
                <c:pt idx="7811">
                  <c:v>1.1156626059800001</c:v>
                </c:pt>
                <c:pt idx="7812">
                  <c:v>1.05179159186</c:v>
                </c:pt>
                <c:pt idx="7813">
                  <c:v>0.98594472319199999</c:v>
                </c:pt>
                <c:pt idx="7814">
                  <c:v>0.98002393520300002</c:v>
                </c:pt>
                <c:pt idx="7815">
                  <c:v>1.0995700953600001</c:v>
                </c:pt>
                <c:pt idx="7816">
                  <c:v>1.4540561625499999</c:v>
                </c:pt>
                <c:pt idx="7817">
                  <c:v>2.0493389769100001</c:v>
                </c:pt>
                <c:pt idx="7818">
                  <c:v>2.37776852498</c:v>
                </c:pt>
                <c:pt idx="7819">
                  <c:v>2.2893196734700001</c:v>
                </c:pt>
                <c:pt idx="7820">
                  <c:v>2.1909880695499999</c:v>
                </c:pt>
                <c:pt idx="7821">
                  <c:v>2.0132630586500002</c:v>
                </c:pt>
                <c:pt idx="7822">
                  <c:v>1.66311965499</c:v>
                </c:pt>
                <c:pt idx="7823">
                  <c:v>1.3212766436300001</c:v>
                </c:pt>
                <c:pt idx="7824">
                  <c:v>0.974386394529</c:v>
                </c:pt>
                <c:pt idx="7825">
                  <c:v>0.85288208308000002</c:v>
                </c:pt>
                <c:pt idx="7826">
                  <c:v>0.79556675025300005</c:v>
                </c:pt>
                <c:pt idx="7827">
                  <c:v>0.79909721054799998</c:v>
                </c:pt>
                <c:pt idx="7828">
                  <c:v>0.81519627855499999</c:v>
                </c:pt>
                <c:pt idx="7829">
                  <c:v>0.89306451631700001</c:v>
                </c:pt>
                <c:pt idx="7830">
                  <c:v>1.091127636</c:v>
                </c:pt>
                <c:pt idx="7831">
                  <c:v>1.43921085466</c:v>
                </c:pt>
                <c:pt idx="7832">
                  <c:v>1.3300736594</c:v>
                </c:pt>
                <c:pt idx="7833">
                  <c:v>1.1549816483099999</c:v>
                </c:pt>
                <c:pt idx="7834">
                  <c:v>1.1253661670499999</c:v>
                </c:pt>
                <c:pt idx="7835">
                  <c:v>1.0853831658999999</c:v>
                </c:pt>
                <c:pt idx="7836">
                  <c:v>1.0220412030299999</c:v>
                </c:pt>
                <c:pt idx="7837">
                  <c:v>0.94490607176899999</c:v>
                </c:pt>
                <c:pt idx="7838">
                  <c:v>0.93108060082599997</c:v>
                </c:pt>
                <c:pt idx="7839">
                  <c:v>1.0417600877099999</c:v>
                </c:pt>
                <c:pt idx="7840">
                  <c:v>1.38853554126</c:v>
                </c:pt>
                <c:pt idx="7841">
                  <c:v>1.98426548865</c:v>
                </c:pt>
                <c:pt idx="7842">
                  <c:v>2.3322185067499999</c:v>
                </c:pt>
                <c:pt idx="7843">
                  <c:v>2.24234421834</c:v>
                </c:pt>
                <c:pt idx="7844">
                  <c:v>2.1563349227900002</c:v>
                </c:pt>
                <c:pt idx="7845">
                  <c:v>1.9821352270699999</c:v>
                </c:pt>
                <c:pt idx="7846">
                  <c:v>1.62024230967</c:v>
                </c:pt>
                <c:pt idx="7847">
                  <c:v>1.28154129527</c:v>
                </c:pt>
                <c:pt idx="7848">
                  <c:v>0.94419034911400002</c:v>
                </c:pt>
                <c:pt idx="7849">
                  <c:v>0.82269336279500005</c:v>
                </c:pt>
                <c:pt idx="7850">
                  <c:v>0.77900590345800003</c:v>
                </c:pt>
                <c:pt idx="7851">
                  <c:v>0.77727608515400004</c:v>
                </c:pt>
                <c:pt idx="7852">
                  <c:v>0.78428839732199995</c:v>
                </c:pt>
                <c:pt idx="7853">
                  <c:v>0.85195710728899998</c:v>
                </c:pt>
                <c:pt idx="7854">
                  <c:v>1.08192084538</c:v>
                </c:pt>
                <c:pt idx="7855">
                  <c:v>1.3846652829199999</c:v>
                </c:pt>
                <c:pt idx="7856">
                  <c:v>1.28844221394</c:v>
                </c:pt>
                <c:pt idx="7857">
                  <c:v>1.09679147152</c:v>
                </c:pt>
                <c:pt idx="7858">
                  <c:v>1.05365206662</c:v>
                </c:pt>
                <c:pt idx="7859">
                  <c:v>1.0155606240099999</c:v>
                </c:pt>
                <c:pt idx="7860">
                  <c:v>0.95383884137300001</c:v>
                </c:pt>
                <c:pt idx="7861">
                  <c:v>0.92182780954700005</c:v>
                </c:pt>
                <c:pt idx="7862">
                  <c:v>0.93108060082599997</c:v>
                </c:pt>
                <c:pt idx="7863">
                  <c:v>1.0417600877099999</c:v>
                </c:pt>
                <c:pt idx="7864">
                  <c:v>1.3875627914599999</c:v>
                </c:pt>
                <c:pt idx="7865">
                  <c:v>1.9656465810699999</c:v>
                </c:pt>
                <c:pt idx="7866">
                  <c:v>2.3038452603700001</c:v>
                </c:pt>
                <c:pt idx="7867">
                  <c:v>2.2057571017900002</c:v>
                </c:pt>
                <c:pt idx="7868">
                  <c:v>2.12003675366</c:v>
                </c:pt>
                <c:pt idx="7869">
                  <c:v>1.9486065056499999</c:v>
                </c:pt>
                <c:pt idx="7870">
                  <c:v>1.5972637269100001</c:v>
                </c:pt>
                <c:pt idx="7871">
                  <c:v>1.24997131516</c:v>
                </c:pt>
                <c:pt idx="7872">
                  <c:v>0.92287950017099996</c:v>
                </c:pt>
                <c:pt idx="7873">
                  <c:v>0.80135418283899995</c:v>
                </c:pt>
                <c:pt idx="7874">
                  <c:v>0.74555062753599999</c:v>
                </c:pt>
                <c:pt idx="7875">
                  <c:v>0.75092858627500003</c:v>
                </c:pt>
                <c:pt idx="7876">
                  <c:v>0.77217295967699995</c:v>
                </c:pt>
                <c:pt idx="7877">
                  <c:v>0.84218695000099997</c:v>
                </c:pt>
                <c:pt idx="7878">
                  <c:v>1.0709524902500001</c:v>
                </c:pt>
                <c:pt idx="7879">
                  <c:v>1.41319439419</c:v>
                </c:pt>
                <c:pt idx="7880">
                  <c:v>1.3308270198700001</c:v>
                </c:pt>
                <c:pt idx="7881">
                  <c:v>1.1570416623399999</c:v>
                </c:pt>
                <c:pt idx="7882">
                  <c:v>1.13649786608</c:v>
                </c:pt>
                <c:pt idx="7883">
                  <c:v>1.08174862072</c:v>
                </c:pt>
                <c:pt idx="7884">
                  <c:v>1.0279769990200001</c:v>
                </c:pt>
                <c:pt idx="7885">
                  <c:v>0.97268051396900002</c:v>
                </c:pt>
                <c:pt idx="7886">
                  <c:v>0.97672710154099995</c:v>
                </c:pt>
                <c:pt idx="7887">
                  <c:v>1.0849955559</c:v>
                </c:pt>
                <c:pt idx="7888">
                  <c:v>1.4294670304299999</c:v>
                </c:pt>
                <c:pt idx="7889">
                  <c:v>2.0068904995099999</c:v>
                </c:pt>
                <c:pt idx="7890">
                  <c:v>2.34387396169</c:v>
                </c:pt>
                <c:pt idx="7891">
                  <c:v>2.2601682172699999</c:v>
                </c:pt>
                <c:pt idx="7892">
                  <c:v>2.1774838382400001</c:v>
                </c:pt>
                <c:pt idx="7893">
                  <c:v>1.9970531228399999</c:v>
                </c:pt>
                <c:pt idx="7894">
                  <c:v>1.62546195255</c:v>
                </c:pt>
                <c:pt idx="7895">
                  <c:v>1.28051560273</c:v>
                </c:pt>
                <c:pt idx="7896">
                  <c:v>0.92598998052699999</c:v>
                </c:pt>
                <c:pt idx="7897">
                  <c:v>0.80259878913799998</c:v>
                </c:pt>
                <c:pt idx="7898">
                  <c:v>0.75676343528699996</c:v>
                </c:pt>
                <c:pt idx="7899">
                  <c:v>0.74546713756299998</c:v>
                </c:pt>
                <c:pt idx="7900">
                  <c:v>0.76097011621800004</c:v>
                </c:pt>
                <c:pt idx="7901">
                  <c:v>0.831730109095</c:v>
                </c:pt>
                <c:pt idx="7902">
                  <c:v>1.0709623719400001</c:v>
                </c:pt>
                <c:pt idx="7903">
                  <c:v>1.40388851547</c:v>
                </c:pt>
                <c:pt idx="7904">
                  <c:v>1.3126707745299999</c:v>
                </c:pt>
                <c:pt idx="7905">
                  <c:v>1.1301431507499999</c:v>
                </c:pt>
                <c:pt idx="7906">
                  <c:v>1.0953200570299999</c:v>
                </c:pt>
                <c:pt idx="7907">
                  <c:v>1.0523972378699999</c:v>
                </c:pt>
                <c:pt idx="7908">
                  <c:v>1.00563247076</c:v>
                </c:pt>
                <c:pt idx="7909">
                  <c:v>0.97268051396900002</c:v>
                </c:pt>
                <c:pt idx="7910">
                  <c:v>0.97672710154099995</c:v>
                </c:pt>
                <c:pt idx="7911">
                  <c:v>1.0849955559</c:v>
                </c:pt>
                <c:pt idx="7912">
                  <c:v>1.4294670304299999</c:v>
                </c:pt>
                <c:pt idx="7913">
                  <c:v>2.0068904995099999</c:v>
                </c:pt>
                <c:pt idx="7914">
                  <c:v>2.34387396169</c:v>
                </c:pt>
                <c:pt idx="7915">
                  <c:v>2.24672676423</c:v>
                </c:pt>
                <c:pt idx="7916">
                  <c:v>2.15980734031</c:v>
                </c:pt>
                <c:pt idx="7917">
                  <c:v>1.9812944381399999</c:v>
                </c:pt>
                <c:pt idx="7918">
                  <c:v>1.6223631301200001</c:v>
                </c:pt>
                <c:pt idx="7919">
                  <c:v>1.2656435125000001</c:v>
                </c:pt>
                <c:pt idx="7920">
                  <c:v>0.902235542482</c:v>
                </c:pt>
                <c:pt idx="7921">
                  <c:v>0.77196119156499998</c:v>
                </c:pt>
                <c:pt idx="7922">
                  <c:v>0.72622937565599999</c:v>
                </c:pt>
                <c:pt idx="7923">
                  <c:v>0.71955283665100001</c:v>
                </c:pt>
                <c:pt idx="7924">
                  <c:v>0.72574563579399998</c:v>
                </c:pt>
                <c:pt idx="7925">
                  <c:v>0.784478502864</c:v>
                </c:pt>
                <c:pt idx="7926">
                  <c:v>0.98486631394000002</c:v>
                </c:pt>
                <c:pt idx="7927">
                  <c:v>1.33424749662</c:v>
                </c:pt>
                <c:pt idx="7928">
                  <c:v>1.2331935842899999</c:v>
                </c:pt>
                <c:pt idx="7929">
                  <c:v>1.06037220859</c:v>
                </c:pt>
                <c:pt idx="7930">
                  <c:v>1.01333506592</c:v>
                </c:pt>
                <c:pt idx="7931">
                  <c:v>0.97922121253500005</c:v>
                </c:pt>
                <c:pt idx="7932">
                  <c:v>0.94985354719100001</c:v>
                </c:pt>
                <c:pt idx="7933">
                  <c:v>0.92182780954700005</c:v>
                </c:pt>
                <c:pt idx="7934">
                  <c:v>0.93108060082599997</c:v>
                </c:pt>
                <c:pt idx="7935">
                  <c:v>1.0417600877099999</c:v>
                </c:pt>
                <c:pt idx="7936">
                  <c:v>1.3875627914599999</c:v>
                </c:pt>
                <c:pt idx="7937">
                  <c:v>1.9656465810699999</c:v>
                </c:pt>
                <c:pt idx="7938">
                  <c:v>2.3038452603700001</c:v>
                </c:pt>
                <c:pt idx="7939">
                  <c:v>2.1965590177699998</c:v>
                </c:pt>
                <c:pt idx="7940">
                  <c:v>2.1380274802099999</c:v>
                </c:pt>
                <c:pt idx="7941">
                  <c:v>1.9137183598800001</c:v>
                </c:pt>
                <c:pt idx="7942">
                  <c:v>1.57036963714</c:v>
                </c:pt>
                <c:pt idx="7943">
                  <c:v>1.2194211504100001</c:v>
                </c:pt>
                <c:pt idx="7944">
                  <c:v>0.87981945713599996</c:v>
                </c:pt>
                <c:pt idx="7945">
                  <c:v>0.80037134373899999</c:v>
                </c:pt>
                <c:pt idx="7946">
                  <c:v>0.76802353212700003</c:v>
                </c:pt>
                <c:pt idx="7947">
                  <c:v>0.77233852998499997</c:v>
                </c:pt>
                <c:pt idx="7948">
                  <c:v>0.78383558410300003</c:v>
                </c:pt>
                <c:pt idx="7949">
                  <c:v>0.84032276453700006</c:v>
                </c:pt>
                <c:pt idx="7950">
                  <c:v>1.07536605838</c:v>
                </c:pt>
                <c:pt idx="7951">
                  <c:v>1.4063704749099999</c:v>
                </c:pt>
                <c:pt idx="7952">
                  <c:v>1.2976263184000001</c:v>
                </c:pt>
                <c:pt idx="7953">
                  <c:v>1.1142265258099999</c:v>
                </c:pt>
                <c:pt idx="7954">
                  <c:v>1.0989253002199999</c:v>
                </c:pt>
                <c:pt idx="7955">
                  <c:v>1.12637354887</c:v>
                </c:pt>
                <c:pt idx="7956">
                  <c:v>1.05157589186</c:v>
                </c:pt>
                <c:pt idx="7957">
                  <c:v>0.99753680524900001</c:v>
                </c:pt>
                <c:pt idx="7958">
                  <c:v>1.01613008061</c:v>
                </c:pt>
                <c:pt idx="7959">
                  <c:v>1.14022254089</c:v>
                </c:pt>
                <c:pt idx="7960">
                  <c:v>1.48726197246</c:v>
                </c:pt>
                <c:pt idx="7961">
                  <c:v>2.1001266858199998</c:v>
                </c:pt>
                <c:pt idx="7962">
                  <c:v>2.4410143054</c:v>
                </c:pt>
                <c:pt idx="7963">
                  <c:v>2.3414621337899999</c:v>
                </c:pt>
                <c:pt idx="7964">
                  <c:v>2.2536296718900002</c:v>
                </c:pt>
                <c:pt idx="7965">
                  <c:v>2.0952116953200002</c:v>
                </c:pt>
                <c:pt idx="7966">
                  <c:v>1.72869951266</c:v>
                </c:pt>
                <c:pt idx="7967">
                  <c:v>1.3789124904300001</c:v>
                </c:pt>
                <c:pt idx="7968">
                  <c:v>1.0440994072500001</c:v>
                </c:pt>
                <c:pt idx="7969">
                  <c:v>0.90333299889200003</c:v>
                </c:pt>
                <c:pt idx="7970">
                  <c:v>0.83785022631999995</c:v>
                </c:pt>
                <c:pt idx="7971">
                  <c:v>0.84249144241399998</c:v>
                </c:pt>
                <c:pt idx="7972">
                  <c:v>0.84061426856900001</c:v>
                </c:pt>
                <c:pt idx="7973">
                  <c:v>0.90650497135600006</c:v>
                </c:pt>
                <c:pt idx="7974">
                  <c:v>1.14571540779</c:v>
                </c:pt>
                <c:pt idx="7975">
                  <c:v>1.4170512504399999</c:v>
                </c:pt>
                <c:pt idx="7976">
                  <c:v>1.33616421569</c:v>
                </c:pt>
                <c:pt idx="7977">
                  <c:v>1.14696291711</c:v>
                </c:pt>
                <c:pt idx="7978">
                  <c:v>1.1147866662799999</c:v>
                </c:pt>
                <c:pt idx="7979">
                  <c:v>1.0943946983899999</c:v>
                </c:pt>
                <c:pt idx="7980">
                  <c:v>1.0316136739899999</c:v>
                </c:pt>
                <c:pt idx="7981">
                  <c:v>0.98431393323399996</c:v>
                </c:pt>
                <c:pt idx="7982">
                  <c:v>0.97432539544800001</c:v>
                </c:pt>
                <c:pt idx="7983">
                  <c:v>1.0742868750300001</c:v>
                </c:pt>
                <c:pt idx="7984">
                  <c:v>1.4618366585</c:v>
                </c:pt>
                <c:pt idx="7985">
                  <c:v>2.0896763849200002</c:v>
                </c:pt>
                <c:pt idx="7986">
                  <c:v>2.4338412314200002</c:v>
                </c:pt>
                <c:pt idx="7987">
                  <c:v>2.35539322742</c:v>
                </c:pt>
                <c:pt idx="7988">
                  <c:v>2.2620477054100001</c:v>
                </c:pt>
                <c:pt idx="7989">
                  <c:v>2.0922526885699999</c:v>
                </c:pt>
                <c:pt idx="7990">
                  <c:v>1.7328042265700001</c:v>
                </c:pt>
                <c:pt idx="7991">
                  <c:v>1.40601584525</c:v>
                </c:pt>
                <c:pt idx="7992">
                  <c:v>1.0768145114700001</c:v>
                </c:pt>
                <c:pt idx="7993">
                  <c:v>0.94792090537999996</c:v>
                </c:pt>
                <c:pt idx="7994">
                  <c:v>0.88962779869499997</c:v>
                </c:pt>
                <c:pt idx="7995">
                  <c:v>0.88297909391600005</c:v>
                </c:pt>
                <c:pt idx="7996">
                  <c:v>0.90254163543099997</c:v>
                </c:pt>
                <c:pt idx="7997">
                  <c:v>0.96910527425699999</c:v>
                </c:pt>
                <c:pt idx="7998">
                  <c:v>1.20681038438</c:v>
                </c:pt>
                <c:pt idx="7999">
                  <c:v>1.5428580916300001</c:v>
                </c:pt>
                <c:pt idx="8000">
                  <c:v>1.4177269352699999</c:v>
                </c:pt>
                <c:pt idx="8001">
                  <c:v>1.2245832003499999</c:v>
                </c:pt>
                <c:pt idx="8002">
                  <c:v>1.19029688267</c:v>
                </c:pt>
                <c:pt idx="8003">
                  <c:v>1.1435141825799999</c:v>
                </c:pt>
                <c:pt idx="8004">
                  <c:v>1.0736252534299999</c:v>
                </c:pt>
                <c:pt idx="8005">
                  <c:v>1.0105906251800001</c:v>
                </c:pt>
                <c:pt idx="8006">
                  <c:v>0.99453290092199997</c:v>
                </c:pt>
                <c:pt idx="8007">
                  <c:v>1.0955451192500001</c:v>
                </c:pt>
                <c:pt idx="8008">
                  <c:v>1.4703282260599999</c:v>
                </c:pt>
                <c:pt idx="8009">
                  <c:v>2.0846167171199999</c:v>
                </c:pt>
                <c:pt idx="8010">
                  <c:v>2.4303100311499999</c:v>
                </c:pt>
                <c:pt idx="8011">
                  <c:v>2.3391300678900002</c:v>
                </c:pt>
                <c:pt idx="8012">
                  <c:v>2.2581520292100001</c:v>
                </c:pt>
                <c:pt idx="8013">
                  <c:v>2.07231727399</c:v>
                </c:pt>
                <c:pt idx="8014">
                  <c:v>1.7060392018799999</c:v>
                </c:pt>
                <c:pt idx="8015">
                  <c:v>1.36204024834</c:v>
                </c:pt>
                <c:pt idx="8016">
                  <c:v>1.0697236269599999</c:v>
                </c:pt>
                <c:pt idx="8017">
                  <c:v>0.92827927667999999</c:v>
                </c:pt>
                <c:pt idx="8018">
                  <c:v>0.856643314494</c:v>
                </c:pt>
                <c:pt idx="8019">
                  <c:v>0.84149775559999995</c:v>
                </c:pt>
                <c:pt idx="8020">
                  <c:v>0.84934893</c:v>
                </c:pt>
                <c:pt idx="8021">
                  <c:v>0.92073309272299997</c:v>
                </c:pt>
                <c:pt idx="8022">
                  <c:v>1.1706377139399999</c:v>
                </c:pt>
                <c:pt idx="8023">
                  <c:v>1.5885036461499999</c:v>
                </c:pt>
                <c:pt idx="8024">
                  <c:v>1.5167914363899999</c:v>
                </c:pt>
                <c:pt idx="8025">
                  <c:v>1.2320797076900001</c:v>
                </c:pt>
                <c:pt idx="8026">
                  <c:v>1.1681088501000001</c:v>
                </c:pt>
                <c:pt idx="8027">
                  <c:v>1.1098280897099999</c:v>
                </c:pt>
                <c:pt idx="8028">
                  <c:v>1.03898247451</c:v>
                </c:pt>
                <c:pt idx="8029">
                  <c:v>1.01273131667</c:v>
                </c:pt>
                <c:pt idx="8030">
                  <c:v>1.0271005442000001</c:v>
                </c:pt>
                <c:pt idx="8031">
                  <c:v>1.14758084524</c:v>
                </c:pt>
                <c:pt idx="8032">
                  <c:v>1.53347320069</c:v>
                </c:pt>
                <c:pt idx="8033">
                  <c:v>2.16863013065</c:v>
                </c:pt>
                <c:pt idx="8034">
                  <c:v>2.50663568453</c:v>
                </c:pt>
                <c:pt idx="8035">
                  <c:v>2.31753868817</c:v>
                </c:pt>
                <c:pt idx="8036">
                  <c:v>2.1903643282599998</c:v>
                </c:pt>
                <c:pt idx="8037">
                  <c:v>2.0031349669199998</c:v>
                </c:pt>
                <c:pt idx="8038">
                  <c:v>1.6477346307</c:v>
                </c:pt>
                <c:pt idx="8039">
                  <c:v>1.30116261304</c:v>
                </c:pt>
                <c:pt idx="8040">
                  <c:v>0.95188618773900002</c:v>
                </c:pt>
                <c:pt idx="8041">
                  <c:v>0.82794226163600004</c:v>
                </c:pt>
                <c:pt idx="8042">
                  <c:v>0.77905004724100002</c:v>
                </c:pt>
                <c:pt idx="8043">
                  <c:v>0.77723678763399995</c:v>
                </c:pt>
                <c:pt idx="8044">
                  <c:v>0.80479926429899995</c:v>
                </c:pt>
                <c:pt idx="8045">
                  <c:v>0.89641072770600005</c:v>
                </c:pt>
                <c:pt idx="8046">
                  <c:v>1.17650131075</c:v>
                </c:pt>
                <c:pt idx="8047">
                  <c:v>1.5738249286499999</c:v>
                </c:pt>
                <c:pt idx="8048">
                  <c:v>1.49311228409</c:v>
                </c:pt>
                <c:pt idx="8049">
                  <c:v>1.2618347512400001</c:v>
                </c:pt>
                <c:pt idx="8050">
                  <c:v>1.20072065188</c:v>
                </c:pt>
                <c:pt idx="8051">
                  <c:v>1.15791351317</c:v>
                </c:pt>
                <c:pt idx="8052">
                  <c:v>1.0955219785899999</c:v>
                </c:pt>
                <c:pt idx="8053">
                  <c:v>1.0635840210900001</c:v>
                </c:pt>
                <c:pt idx="8054">
                  <c:v>1.0727470449100001</c:v>
                </c:pt>
                <c:pt idx="8055">
                  <c:v>1.19081631342</c:v>
                </c:pt>
                <c:pt idx="8056">
                  <c:v>1.57537743966</c:v>
                </c:pt>
                <c:pt idx="8057">
                  <c:v>2.2098740490900002</c:v>
                </c:pt>
                <c:pt idx="8058">
                  <c:v>2.5466643858500002</c:v>
                </c:pt>
                <c:pt idx="8059">
                  <c:v>2.3574909012499998</c:v>
                </c:pt>
                <c:pt idx="8060">
                  <c:v>2.2357002941799999</c:v>
                </c:pt>
                <c:pt idx="8061">
                  <c:v>2.05964071527</c:v>
                </c:pt>
                <c:pt idx="8062">
                  <c:v>1.69117287838</c:v>
                </c:pt>
                <c:pt idx="8063">
                  <c:v>1.34026123418</c:v>
                </c:pt>
                <c:pt idx="8064">
                  <c:v>0.97662080597099998</c:v>
                </c:pt>
                <c:pt idx="8065">
                  <c:v>0.83560761562999997</c:v>
                </c:pt>
                <c:pt idx="8066">
                  <c:v>0.79491592260199995</c:v>
                </c:pt>
                <c:pt idx="8067">
                  <c:v>0.81413968562100003</c:v>
                </c:pt>
                <c:pt idx="8068">
                  <c:v>0.82497953738399998</c:v>
                </c:pt>
                <c:pt idx="8069">
                  <c:v>0.90488666822499997</c:v>
                </c:pt>
                <c:pt idx="8070">
                  <c:v>1.19502259786</c:v>
                </c:pt>
                <c:pt idx="8071">
                  <c:v>1.5814014135300001</c:v>
                </c:pt>
                <c:pt idx="8072">
                  <c:v>1.52987852258</c:v>
                </c:pt>
                <c:pt idx="8073">
                  <c:v>1.29902719618</c:v>
                </c:pt>
                <c:pt idx="8074">
                  <c:v>1.24895566991</c:v>
                </c:pt>
                <c:pt idx="8075">
                  <c:v>1.20355595923</c:v>
                </c:pt>
                <c:pt idx="8076">
                  <c:v>1.12196755619</c:v>
                </c:pt>
                <c:pt idx="8077">
                  <c:v>1.0635840210900001</c:v>
                </c:pt>
                <c:pt idx="8078">
                  <c:v>1.0727470449100001</c:v>
                </c:pt>
                <c:pt idx="8079">
                  <c:v>1.19081631342</c:v>
                </c:pt>
                <c:pt idx="8080">
                  <c:v>1.57537743966</c:v>
                </c:pt>
                <c:pt idx="8081">
                  <c:v>2.2104285266499999</c:v>
                </c:pt>
                <c:pt idx="8082">
                  <c:v>2.5475386603299999</c:v>
                </c:pt>
                <c:pt idx="8083">
                  <c:v>2.3893656123000002</c:v>
                </c:pt>
                <c:pt idx="8084">
                  <c:v>2.2805441398299999</c:v>
                </c:pt>
                <c:pt idx="8085">
                  <c:v>2.1063447025099999</c:v>
                </c:pt>
                <c:pt idx="8086">
                  <c:v>1.7345650505000001</c:v>
                </c:pt>
                <c:pt idx="8087">
                  <c:v>1.3757830661199999</c:v>
                </c:pt>
                <c:pt idx="8088">
                  <c:v>1.01306273158</c:v>
                </c:pt>
                <c:pt idx="8089">
                  <c:v>0.88513966312699999</c:v>
                </c:pt>
                <c:pt idx="8090">
                  <c:v>0.83582943267700005</c:v>
                </c:pt>
                <c:pt idx="8091">
                  <c:v>0.84406976719000004</c:v>
                </c:pt>
                <c:pt idx="8092">
                  <c:v>0.85147043096999997</c:v>
                </c:pt>
                <c:pt idx="8093">
                  <c:v>0.93938008943399998</c:v>
                </c:pt>
                <c:pt idx="8094">
                  <c:v>1.2133325554400001</c:v>
                </c:pt>
                <c:pt idx="8095">
                  <c:v>1.59507308578</c:v>
                </c:pt>
                <c:pt idx="8096">
                  <c:v>1.50053042442</c:v>
                </c:pt>
                <c:pt idx="8097">
                  <c:v>1.25134469166</c:v>
                </c:pt>
                <c:pt idx="8098">
                  <c:v>1.1887162656000001</c:v>
                </c:pt>
                <c:pt idx="8099">
                  <c:v>1.1292987532000001</c:v>
                </c:pt>
                <c:pt idx="8100">
                  <c:v>1.0582303320699999</c:v>
                </c:pt>
                <c:pt idx="8101">
                  <c:v>1.01273131667</c:v>
                </c:pt>
                <c:pt idx="8102">
                  <c:v>1.0271005442000001</c:v>
                </c:pt>
                <c:pt idx="8103">
                  <c:v>1.14758084524</c:v>
                </c:pt>
                <c:pt idx="8104">
                  <c:v>1.53347320069</c:v>
                </c:pt>
                <c:pt idx="8105">
                  <c:v>2.16863013065</c:v>
                </c:pt>
                <c:pt idx="8106">
                  <c:v>2.50663568453</c:v>
                </c:pt>
                <c:pt idx="8107">
                  <c:v>2.31753868817</c:v>
                </c:pt>
                <c:pt idx="8108">
                  <c:v>2.20330375632</c:v>
                </c:pt>
                <c:pt idx="8109">
                  <c:v>2.0404380071000001</c:v>
                </c:pt>
                <c:pt idx="8110">
                  <c:v>1.6734160608299999</c:v>
                </c:pt>
                <c:pt idx="8111">
                  <c:v>1.3362248661</c:v>
                </c:pt>
                <c:pt idx="8112">
                  <c:v>0.97346325837900005</c:v>
                </c:pt>
                <c:pt idx="8113">
                  <c:v>0.84386067835900003</c:v>
                </c:pt>
                <c:pt idx="8114">
                  <c:v>0.79552044443799996</c:v>
                </c:pt>
                <c:pt idx="8115">
                  <c:v>0.79320968790000002</c:v>
                </c:pt>
                <c:pt idx="8116">
                  <c:v>0.80881407462300003</c:v>
                </c:pt>
                <c:pt idx="8117">
                  <c:v>0.88629332900199997</c:v>
                </c:pt>
                <c:pt idx="8118">
                  <c:v>1.1315804227899999</c:v>
                </c:pt>
                <c:pt idx="8119">
                  <c:v>1.5344941709</c:v>
                </c:pt>
                <c:pt idx="8120">
                  <c:v>1.4795392330499999</c:v>
                </c:pt>
                <c:pt idx="8121">
                  <c:v>1.24387644597</c:v>
                </c:pt>
                <c:pt idx="8122">
                  <c:v>1.18992614472</c:v>
                </c:pt>
                <c:pt idx="8123">
                  <c:v>1.13524219507</c:v>
                </c:pt>
                <c:pt idx="8124">
                  <c:v>1.0633225374699999</c:v>
                </c:pt>
                <c:pt idx="8125">
                  <c:v>1.01273131667</c:v>
                </c:pt>
                <c:pt idx="8126">
                  <c:v>1.0271005442000001</c:v>
                </c:pt>
                <c:pt idx="8127">
                  <c:v>1.14758084524</c:v>
                </c:pt>
                <c:pt idx="8128">
                  <c:v>1.53347320069</c:v>
                </c:pt>
                <c:pt idx="8129">
                  <c:v>2.16863013065</c:v>
                </c:pt>
                <c:pt idx="8130">
                  <c:v>2.50663568453</c:v>
                </c:pt>
                <c:pt idx="8131">
                  <c:v>2.31753868817</c:v>
                </c:pt>
                <c:pt idx="8132">
                  <c:v>2.1903643282599998</c:v>
                </c:pt>
                <c:pt idx="8133">
                  <c:v>1.9833353332799999</c:v>
                </c:pt>
                <c:pt idx="8134">
                  <c:v>1.6226820496200001</c:v>
                </c:pt>
                <c:pt idx="8135">
                  <c:v>1.27687584605</c:v>
                </c:pt>
                <c:pt idx="8136">
                  <c:v>0.92554047175300003</c:v>
                </c:pt>
                <c:pt idx="8137">
                  <c:v>0.79556822122399995</c:v>
                </c:pt>
                <c:pt idx="8138">
                  <c:v>0.74475349378599998</c:v>
                </c:pt>
                <c:pt idx="8139">
                  <c:v>0.73679864565700004</c:v>
                </c:pt>
                <c:pt idx="8140">
                  <c:v>0.73953863232700001</c:v>
                </c:pt>
                <c:pt idx="8141">
                  <c:v>0.81246850810000004</c:v>
                </c:pt>
                <c:pt idx="8142">
                  <c:v>1.1080621853199999</c:v>
                </c:pt>
                <c:pt idx="8143">
                  <c:v>1.47214701011</c:v>
                </c:pt>
                <c:pt idx="8144">
                  <c:v>1.41983227357</c:v>
                </c:pt>
                <c:pt idx="8145">
                  <c:v>1.2245276492899999</c:v>
                </c:pt>
                <c:pt idx="8146">
                  <c:v>1.20501092423</c:v>
                </c:pt>
                <c:pt idx="8147">
                  <c:v>1.2008353683999999</c:v>
                </c:pt>
                <c:pt idx="8148">
                  <c:v>1.1512123938300001</c:v>
                </c:pt>
                <c:pt idx="8149">
                  <c:v>1.11442191143</c:v>
                </c:pt>
                <c:pt idx="8150">
                  <c:v>1.11103168617</c:v>
                </c:pt>
                <c:pt idx="8151">
                  <c:v>1.21053905601</c:v>
                </c:pt>
                <c:pt idx="8152">
                  <c:v>1.59691344778</c:v>
                </c:pt>
                <c:pt idx="8153">
                  <c:v>2.2313163308599999</c:v>
                </c:pt>
                <c:pt idx="8154">
                  <c:v>2.5576713878100001</c:v>
                </c:pt>
                <c:pt idx="8155">
                  <c:v>2.371722122</c:v>
                </c:pt>
                <c:pt idx="8156">
                  <c:v>2.2574914619899999</c:v>
                </c:pt>
                <c:pt idx="8157">
                  <c:v>2.0593399466700002</c:v>
                </c:pt>
                <c:pt idx="8158">
                  <c:v>1.68544601863</c:v>
                </c:pt>
                <c:pt idx="8159">
                  <c:v>1.3407294993200001</c:v>
                </c:pt>
                <c:pt idx="8160">
                  <c:v>0.98004769572799999</c:v>
                </c:pt>
                <c:pt idx="8161">
                  <c:v>0.83669950727599995</c:v>
                </c:pt>
                <c:pt idx="8162">
                  <c:v>0.77610215384000003</c:v>
                </c:pt>
                <c:pt idx="8163">
                  <c:v>0.76148241367400005</c:v>
                </c:pt>
                <c:pt idx="8164">
                  <c:v>0.76746382052600004</c:v>
                </c:pt>
                <c:pt idx="8165">
                  <c:v>0.84843708331000001</c:v>
                </c:pt>
                <c:pt idx="8166">
                  <c:v>1.11326608767</c:v>
                </c:pt>
                <c:pt idx="8167">
                  <c:v>1.49709815241</c:v>
                </c:pt>
                <c:pt idx="8168">
                  <c:v>1.4084996755100001</c:v>
                </c:pt>
                <c:pt idx="8169">
                  <c:v>1.1751653636799999</c:v>
                </c:pt>
                <c:pt idx="8170">
                  <c:v>1.1314988826700001</c:v>
                </c:pt>
                <c:pt idx="8171">
                  <c:v>1.0889568536700001</c:v>
                </c:pt>
                <c:pt idx="8172">
                  <c:v>1.0388384294899999</c:v>
                </c:pt>
                <c:pt idx="8173">
                  <c:v>1.01273131667</c:v>
                </c:pt>
                <c:pt idx="8174">
                  <c:v>1.0271005442000001</c:v>
                </c:pt>
                <c:pt idx="8175">
                  <c:v>1.14758084524</c:v>
                </c:pt>
                <c:pt idx="8176">
                  <c:v>1.53347320069</c:v>
                </c:pt>
                <c:pt idx="8177">
                  <c:v>2.16863013065</c:v>
                </c:pt>
                <c:pt idx="8178">
                  <c:v>2.50663568453</c:v>
                </c:pt>
                <c:pt idx="8179">
                  <c:v>2.31753868817</c:v>
                </c:pt>
                <c:pt idx="8180">
                  <c:v>2.1903643282599998</c:v>
                </c:pt>
                <c:pt idx="8181">
                  <c:v>2.0278139284300001</c:v>
                </c:pt>
                <c:pt idx="8182">
                  <c:v>1.6974893625900001</c:v>
                </c:pt>
                <c:pt idx="8183">
                  <c:v>1.3311924817</c:v>
                </c:pt>
                <c:pt idx="8184">
                  <c:v>0.94677730390500003</c:v>
                </c:pt>
                <c:pt idx="8185">
                  <c:v>0.81933535526099999</c:v>
                </c:pt>
                <c:pt idx="8186">
                  <c:v>0.76441023418999998</c:v>
                </c:pt>
                <c:pt idx="8187">
                  <c:v>0.76104145990500005</c:v>
                </c:pt>
                <c:pt idx="8188">
                  <c:v>0.78016331249100002</c:v>
                </c:pt>
                <c:pt idx="8189">
                  <c:v>0.85849789471100002</c:v>
                </c:pt>
                <c:pt idx="8190">
                  <c:v>1.1414638133999999</c:v>
                </c:pt>
                <c:pt idx="8191">
                  <c:v>1.53213070021</c:v>
                </c:pt>
                <c:pt idx="8192">
                  <c:v>1.40757474727</c:v>
                </c:pt>
                <c:pt idx="8193">
                  <c:v>1.1659787473100001</c:v>
                </c:pt>
                <c:pt idx="8194">
                  <c:v>1.1388931316099999</c:v>
                </c:pt>
                <c:pt idx="8195">
                  <c:v>1.1397567658700001</c:v>
                </c:pt>
                <c:pt idx="8196">
                  <c:v>1.07641485044</c:v>
                </c:pt>
                <c:pt idx="8197">
                  <c:v>1.01273131667</c:v>
                </c:pt>
                <c:pt idx="8198">
                  <c:v>1.0271005442000001</c:v>
                </c:pt>
                <c:pt idx="8199">
                  <c:v>1.14758084524</c:v>
                </c:pt>
                <c:pt idx="8200">
                  <c:v>1.5430417970800001</c:v>
                </c:pt>
                <c:pt idx="8201">
                  <c:v>2.2133234322100002</c:v>
                </c:pt>
                <c:pt idx="8202">
                  <c:v>2.5607573225400002</c:v>
                </c:pt>
                <c:pt idx="8203">
                  <c:v>2.4049791391899999</c:v>
                </c:pt>
                <c:pt idx="8204">
                  <c:v>2.2953582292800001</c:v>
                </c:pt>
                <c:pt idx="8205">
                  <c:v>2.1209363320399999</c:v>
                </c:pt>
                <c:pt idx="8206">
                  <c:v>1.74789592648</c:v>
                </c:pt>
                <c:pt idx="8207">
                  <c:v>1.4110716112599999</c:v>
                </c:pt>
                <c:pt idx="8208">
                  <c:v>1.0586522994900001</c:v>
                </c:pt>
                <c:pt idx="8209">
                  <c:v>0.93229783399199995</c:v>
                </c:pt>
                <c:pt idx="8210">
                  <c:v>0.86318858147800004</c:v>
                </c:pt>
                <c:pt idx="8211">
                  <c:v>0.86060076598799995</c:v>
                </c:pt>
                <c:pt idx="8212">
                  <c:v>0.86654320522499995</c:v>
                </c:pt>
                <c:pt idx="8213">
                  <c:v>0.978635606155</c:v>
                </c:pt>
                <c:pt idx="8214">
                  <c:v>1.2189746192499999</c:v>
                </c:pt>
                <c:pt idx="8215">
                  <c:v>1.63576050054</c:v>
                </c:pt>
                <c:pt idx="8216">
                  <c:v>1.5518788246899999</c:v>
                </c:pt>
                <c:pt idx="8217">
                  <c:v>1.3127744004599999</c:v>
                </c:pt>
                <c:pt idx="8218">
                  <c:v>1.2653093739600001</c:v>
                </c:pt>
                <c:pt idx="8219">
                  <c:v>1.2152915471900001</c:v>
                </c:pt>
                <c:pt idx="8220">
                  <c:v>1.1503296438899999</c:v>
                </c:pt>
                <c:pt idx="8221">
                  <c:v>1.0851158408699999</c:v>
                </c:pt>
                <c:pt idx="8222">
                  <c:v>1.0727470449100001</c:v>
                </c:pt>
                <c:pt idx="8223">
                  <c:v>1.19081631342</c:v>
                </c:pt>
                <c:pt idx="8224">
                  <c:v>1.58901007218</c:v>
                </c:pt>
                <c:pt idx="8225">
                  <c:v>2.2608912003600001</c:v>
                </c:pt>
                <c:pt idx="8226">
                  <c:v>2.5968211766899998</c:v>
                </c:pt>
                <c:pt idx="8227">
                  <c:v>2.4348906033</c:v>
                </c:pt>
                <c:pt idx="8228">
                  <c:v>2.3448367295099999</c:v>
                </c:pt>
                <c:pt idx="8229">
                  <c:v>2.16966704267</c:v>
                </c:pt>
                <c:pt idx="8230">
                  <c:v>1.7933734101100001</c:v>
                </c:pt>
                <c:pt idx="8231">
                  <c:v>1.4235760722799999</c:v>
                </c:pt>
                <c:pt idx="8232">
                  <c:v>1.06720805669</c:v>
                </c:pt>
                <c:pt idx="8233">
                  <c:v>0.93449223096199996</c:v>
                </c:pt>
                <c:pt idx="8234">
                  <c:v>0.87189759652499998</c:v>
                </c:pt>
                <c:pt idx="8235">
                  <c:v>0.876198538227</c:v>
                </c:pt>
                <c:pt idx="8236">
                  <c:v>0.88362676947700003</c:v>
                </c:pt>
                <c:pt idx="8237">
                  <c:v>0.959678846827</c:v>
                </c:pt>
                <c:pt idx="8238">
                  <c:v>1.2093826998599999</c:v>
                </c:pt>
                <c:pt idx="8239">
                  <c:v>1.6490998048300001</c:v>
                </c:pt>
                <c:pt idx="8240">
                  <c:v>1.5423418529499999</c:v>
                </c:pt>
                <c:pt idx="8241">
                  <c:v>1.30162670393</c:v>
                </c:pt>
                <c:pt idx="8242">
                  <c:v>1.2715773934900001</c:v>
                </c:pt>
                <c:pt idx="8243">
                  <c:v>1.2190648422299999</c:v>
                </c:pt>
                <c:pt idx="8244">
                  <c:v>1.14692483353</c:v>
                </c:pt>
                <c:pt idx="8245">
                  <c:v>1.0887233213800001</c:v>
                </c:pt>
                <c:pt idx="8246">
                  <c:v>1.0727470449100001</c:v>
                </c:pt>
                <c:pt idx="8247">
                  <c:v>1.19081631342</c:v>
                </c:pt>
                <c:pt idx="8248">
                  <c:v>1.5875943359</c:v>
                </c:pt>
                <c:pt idx="8249">
                  <c:v>2.24757130833</c:v>
                </c:pt>
                <c:pt idx="8250">
                  <c:v>2.5826706993199999</c:v>
                </c:pt>
                <c:pt idx="8251">
                  <c:v>2.41827617094</c:v>
                </c:pt>
                <c:pt idx="8252">
                  <c:v>2.3285786044700001</c:v>
                </c:pt>
                <c:pt idx="8253">
                  <c:v>2.1306491044899998</c:v>
                </c:pt>
                <c:pt idx="8254">
                  <c:v>1.75779551312</c:v>
                </c:pt>
                <c:pt idx="8255">
                  <c:v>1.4083339107799999</c:v>
                </c:pt>
                <c:pt idx="8256">
                  <c:v>1.0379434578</c:v>
                </c:pt>
                <c:pt idx="8257">
                  <c:v>0.906591112561</c:v>
                </c:pt>
                <c:pt idx="8258">
                  <c:v>0.86824477061500005</c:v>
                </c:pt>
                <c:pt idx="8259">
                  <c:v>0.86672659296300003</c:v>
                </c:pt>
                <c:pt idx="8260">
                  <c:v>0.87127506554199996</c:v>
                </c:pt>
                <c:pt idx="8261">
                  <c:v>0.946589004136</c:v>
                </c:pt>
                <c:pt idx="8262">
                  <c:v>1.2038117449600001</c:v>
                </c:pt>
                <c:pt idx="8263">
                  <c:v>1.60305218319</c:v>
                </c:pt>
                <c:pt idx="8264">
                  <c:v>1.51411106213</c:v>
                </c:pt>
                <c:pt idx="8265">
                  <c:v>1.3161869451999999</c:v>
                </c:pt>
                <c:pt idx="8266">
                  <c:v>1.29629154109</c:v>
                </c:pt>
                <c:pt idx="8267">
                  <c:v>1.27185034117</c:v>
                </c:pt>
                <c:pt idx="8268">
                  <c:v>1.2217310917599999</c:v>
                </c:pt>
                <c:pt idx="8269">
                  <c:v>1.18306424241</c:v>
                </c:pt>
                <c:pt idx="8270">
                  <c:v>1.1674786266499999</c:v>
                </c:pt>
                <c:pt idx="8271">
                  <c:v>1.28713530943</c:v>
                </c:pt>
                <c:pt idx="8272">
                  <c:v>1.6682093013299999</c:v>
                </c:pt>
                <c:pt idx="8273">
                  <c:v>2.3201195320800001</c:v>
                </c:pt>
                <c:pt idx="8274">
                  <c:v>2.64025457868</c:v>
                </c:pt>
                <c:pt idx="8275">
                  <c:v>2.45489930407</c:v>
                </c:pt>
                <c:pt idx="8276">
                  <c:v>2.3415112278599999</c:v>
                </c:pt>
                <c:pt idx="8277">
                  <c:v>2.1482105140600001</c:v>
                </c:pt>
                <c:pt idx="8278">
                  <c:v>1.78057934426</c:v>
                </c:pt>
                <c:pt idx="8279">
                  <c:v>1.4410043558300001</c:v>
                </c:pt>
                <c:pt idx="8280">
                  <c:v>1.06953497944</c:v>
                </c:pt>
                <c:pt idx="8281">
                  <c:v>0.94352823077799997</c:v>
                </c:pt>
                <c:pt idx="8282">
                  <c:v>0.87910871271699997</c:v>
                </c:pt>
                <c:pt idx="8283">
                  <c:v>0.87117946212099995</c:v>
                </c:pt>
                <c:pt idx="8284">
                  <c:v>0.87289319893799999</c:v>
                </c:pt>
                <c:pt idx="8285">
                  <c:v>0.98704515098800005</c:v>
                </c:pt>
                <c:pt idx="8286">
                  <c:v>1.24182523927</c:v>
                </c:pt>
                <c:pt idx="8287">
                  <c:v>1.6096055222500001</c:v>
                </c:pt>
                <c:pt idx="8288">
                  <c:v>1.5116619421799999</c:v>
                </c:pt>
                <c:pt idx="8289">
                  <c:v>1.2701287113799999</c:v>
                </c:pt>
                <c:pt idx="8290">
                  <c:v>1.2191777848500001</c:v>
                </c:pt>
                <c:pt idx="8291">
                  <c:v>1.1552457941300001</c:v>
                </c:pt>
                <c:pt idx="8292">
                  <c:v>1.0971280404699999</c:v>
                </c:pt>
                <c:pt idx="8293">
                  <c:v>1.0349297334000001</c:v>
                </c:pt>
                <c:pt idx="8294">
                  <c:v>1.0271005442000001</c:v>
                </c:pt>
                <c:pt idx="8295">
                  <c:v>1.14758084524</c:v>
                </c:pt>
                <c:pt idx="8296">
                  <c:v>1.5533500260399999</c:v>
                </c:pt>
                <c:pt idx="8297">
                  <c:v>2.2131049855199998</c:v>
                </c:pt>
                <c:pt idx="8298">
                  <c:v>2.5586636446200002</c:v>
                </c:pt>
                <c:pt idx="8299">
                  <c:v>2.3852129151499999</c:v>
                </c:pt>
                <c:pt idx="8300">
                  <c:v>2.27519007667</c:v>
                </c:pt>
                <c:pt idx="8301">
                  <c:v>2.0944937634</c:v>
                </c:pt>
                <c:pt idx="8302">
                  <c:v>1.7428480200400001</c:v>
                </c:pt>
                <c:pt idx="8303">
                  <c:v>1.3976256547300001</c:v>
                </c:pt>
                <c:pt idx="8304">
                  <c:v>1.04318652681</c:v>
                </c:pt>
                <c:pt idx="8305">
                  <c:v>0.91092556993200002</c:v>
                </c:pt>
                <c:pt idx="8306">
                  <c:v>0.86141395049299996</c:v>
                </c:pt>
                <c:pt idx="8307">
                  <c:v>0.85759391034599997</c:v>
                </c:pt>
                <c:pt idx="8308">
                  <c:v>0.88472766014299997</c:v>
                </c:pt>
                <c:pt idx="8309">
                  <c:v>0.95096882820299999</c:v>
                </c:pt>
                <c:pt idx="8310">
                  <c:v>1.24451490337</c:v>
                </c:pt>
                <c:pt idx="8311">
                  <c:v>1.6336710169199999</c:v>
                </c:pt>
                <c:pt idx="8312">
                  <c:v>1.5076317620599999</c:v>
                </c:pt>
                <c:pt idx="8313">
                  <c:v>1.2634606726299999</c:v>
                </c:pt>
                <c:pt idx="8314">
                  <c:v>1.2106035022699999</c:v>
                </c:pt>
                <c:pt idx="8315">
                  <c:v>1.1570859522000001</c:v>
                </c:pt>
                <c:pt idx="8316">
                  <c:v>1.10116903991</c:v>
                </c:pt>
                <c:pt idx="8317">
                  <c:v>1.0545271349700001</c:v>
                </c:pt>
                <c:pt idx="8318">
                  <c:v>1.0387904921</c:v>
                </c:pt>
                <c:pt idx="8319">
                  <c:v>1.16165070477</c:v>
                </c:pt>
                <c:pt idx="8320">
                  <c:v>1.5732509160399999</c:v>
                </c:pt>
                <c:pt idx="8321">
                  <c:v>2.2275188837400002</c:v>
                </c:pt>
                <c:pt idx="8322">
                  <c:v>2.5592032379999998</c:v>
                </c:pt>
                <c:pt idx="8323">
                  <c:v>2.3898262860399999</c:v>
                </c:pt>
                <c:pt idx="8324">
                  <c:v>2.2872141018900001</c:v>
                </c:pt>
                <c:pt idx="8325">
                  <c:v>2.1172143566799999</c:v>
                </c:pt>
                <c:pt idx="8326">
                  <c:v>1.74418752087</c:v>
                </c:pt>
                <c:pt idx="8327">
                  <c:v>1.3982883961399999</c:v>
                </c:pt>
                <c:pt idx="8328">
                  <c:v>1.04472087144</c:v>
                </c:pt>
                <c:pt idx="8329">
                  <c:v>0.92143525962600004</c:v>
                </c:pt>
                <c:pt idx="8330">
                  <c:v>0.86400138723599995</c:v>
                </c:pt>
                <c:pt idx="8331">
                  <c:v>0.86845802109500003</c:v>
                </c:pt>
                <c:pt idx="8332">
                  <c:v>0.88741281770900005</c:v>
                </c:pt>
                <c:pt idx="8333">
                  <c:v>0.96197477059600001</c:v>
                </c:pt>
                <c:pt idx="8334">
                  <c:v>1.2445716704100001</c:v>
                </c:pt>
                <c:pt idx="8335">
                  <c:v>1.61519305532</c:v>
                </c:pt>
                <c:pt idx="8336">
                  <c:v>1.53835205197</c:v>
                </c:pt>
                <c:pt idx="8337">
                  <c:v>1.3151366418999999</c:v>
                </c:pt>
                <c:pt idx="8338">
                  <c:v>1.2806236095700001</c:v>
                </c:pt>
                <c:pt idx="8339">
                  <c:v>1.21264877637</c:v>
                </c:pt>
                <c:pt idx="8340">
                  <c:v>1.1374988498800001</c:v>
                </c:pt>
                <c:pt idx="8341">
                  <c:v>1.05655926219</c:v>
                </c:pt>
                <c:pt idx="8342">
                  <c:v>1.0294730140799999</c:v>
                </c:pt>
                <c:pt idx="8343">
                  <c:v>1.16114584965</c:v>
                </c:pt>
                <c:pt idx="8344">
                  <c:v>1.55325910505</c:v>
                </c:pt>
                <c:pt idx="8345">
                  <c:v>2.2958913324800001</c:v>
                </c:pt>
                <c:pt idx="8346">
                  <c:v>2.61217977531</c:v>
                </c:pt>
                <c:pt idx="8347">
                  <c:v>2.4083512695499998</c:v>
                </c:pt>
                <c:pt idx="8348">
                  <c:v>2.3169154486100001</c:v>
                </c:pt>
                <c:pt idx="8349">
                  <c:v>2.15556086485</c:v>
                </c:pt>
                <c:pt idx="8350">
                  <c:v>1.7723563206499999</c:v>
                </c:pt>
                <c:pt idx="8351">
                  <c:v>1.4325229924</c:v>
                </c:pt>
                <c:pt idx="8352">
                  <c:v>1.0696892017099999</c:v>
                </c:pt>
                <c:pt idx="8353">
                  <c:v>0.93660037170099997</c:v>
                </c:pt>
                <c:pt idx="8354">
                  <c:v>0.87521032964699996</c:v>
                </c:pt>
                <c:pt idx="8355">
                  <c:v>0.87875005024899999</c:v>
                </c:pt>
                <c:pt idx="8356">
                  <c:v>0.89799364796400005</c:v>
                </c:pt>
                <c:pt idx="8357">
                  <c:v>0.93808044672400004</c:v>
                </c:pt>
                <c:pt idx="8358">
                  <c:v>1.22849622821</c:v>
                </c:pt>
                <c:pt idx="8359">
                  <c:v>1.59109785687</c:v>
                </c:pt>
                <c:pt idx="8360">
                  <c:v>1.4949550845799999</c:v>
                </c:pt>
                <c:pt idx="8361">
                  <c:v>1.27356414903</c:v>
                </c:pt>
                <c:pt idx="8362">
                  <c:v>1.22235931197</c:v>
                </c:pt>
                <c:pt idx="8363">
                  <c:v>1.1804788880599999</c:v>
                </c:pt>
                <c:pt idx="8364">
                  <c:v>1.11706696703</c:v>
                </c:pt>
                <c:pt idx="8365">
                  <c:v>1.06661103197</c:v>
                </c:pt>
                <c:pt idx="8366">
                  <c:v>1.0484724519399999</c:v>
                </c:pt>
                <c:pt idx="8367">
                  <c:v>1.1540984649599999</c:v>
                </c:pt>
                <c:pt idx="8368">
                  <c:v>1.5950688336000001</c:v>
                </c:pt>
                <c:pt idx="8369">
                  <c:v>2.2604776733600001</c:v>
                </c:pt>
                <c:pt idx="8370">
                  <c:v>2.6070284313999998</c:v>
                </c:pt>
                <c:pt idx="8371">
                  <c:v>2.4424294068300001</c:v>
                </c:pt>
                <c:pt idx="8372">
                  <c:v>2.34735532861</c:v>
                </c:pt>
                <c:pt idx="8373">
                  <c:v>2.1615540276399998</c:v>
                </c:pt>
                <c:pt idx="8374">
                  <c:v>1.79062826703</c:v>
                </c:pt>
                <c:pt idx="8375">
                  <c:v>1.45523296191</c:v>
                </c:pt>
                <c:pt idx="8376">
                  <c:v>1.09717877254</c:v>
                </c:pt>
                <c:pt idx="8377">
                  <c:v>0.98800144381999999</c:v>
                </c:pt>
                <c:pt idx="8378">
                  <c:v>0.920313451073</c:v>
                </c:pt>
                <c:pt idx="8379">
                  <c:v>0.93111843462300004</c:v>
                </c:pt>
                <c:pt idx="8380">
                  <c:v>0.93644862720499999</c:v>
                </c:pt>
                <c:pt idx="8381">
                  <c:v>1.00542081855</c:v>
                </c:pt>
                <c:pt idx="8382">
                  <c:v>1.2910495658100001</c:v>
                </c:pt>
                <c:pt idx="8383">
                  <c:v>1.68457132694</c:v>
                </c:pt>
                <c:pt idx="8384">
                  <c:v>1.6085093851700001</c:v>
                </c:pt>
                <c:pt idx="8385">
                  <c:v>1.3848836257499999</c:v>
                </c:pt>
                <c:pt idx="8386">
                  <c:v>1.3284617535900001</c:v>
                </c:pt>
                <c:pt idx="8387">
                  <c:v>1.2917948689000001</c:v>
                </c:pt>
                <c:pt idx="8388">
                  <c:v>1.22656004447</c:v>
                </c:pt>
                <c:pt idx="8389">
                  <c:v>1.17078150145</c:v>
                </c:pt>
                <c:pt idx="8390">
                  <c:v>1.12649046465</c:v>
                </c:pt>
                <c:pt idx="8391">
                  <c:v>1.2273627841600001</c:v>
                </c:pt>
                <c:pt idx="8392">
                  <c:v>1.64656328741</c:v>
                </c:pt>
                <c:pt idx="8393">
                  <c:v>2.30093379799</c:v>
                </c:pt>
                <c:pt idx="8394">
                  <c:v>2.65047765</c:v>
                </c:pt>
                <c:pt idx="8395">
                  <c:v>2.4859123905699998</c:v>
                </c:pt>
                <c:pt idx="8396">
                  <c:v>2.3893820235300001</c:v>
                </c:pt>
                <c:pt idx="8397">
                  <c:v>2.2044170357400001</c:v>
                </c:pt>
                <c:pt idx="8398">
                  <c:v>1.8241366586400001</c:v>
                </c:pt>
                <c:pt idx="8399">
                  <c:v>1.4743539964900001</c:v>
                </c:pt>
                <c:pt idx="8400">
                  <c:v>1.1221316751399999</c:v>
                </c:pt>
                <c:pt idx="8401">
                  <c:v>0.98882388618200001</c:v>
                </c:pt>
                <c:pt idx="8402">
                  <c:v>0.927063791769</c:v>
                </c:pt>
                <c:pt idx="8403">
                  <c:v>0.92051386365800003</c:v>
                </c:pt>
                <c:pt idx="8404">
                  <c:v>0.93804752687199999</c:v>
                </c:pt>
                <c:pt idx="8405">
                  <c:v>1.0152274960300001</c:v>
                </c:pt>
                <c:pt idx="8406">
                  <c:v>1.30701930961</c:v>
                </c:pt>
                <c:pt idx="8407">
                  <c:v>1.70135770033</c:v>
                </c:pt>
                <c:pt idx="8408">
                  <c:v>1.6132990949099999</c:v>
                </c:pt>
                <c:pt idx="8409">
                  <c:v>1.3769631874899999</c:v>
                </c:pt>
                <c:pt idx="8410">
                  <c:v>1.3162126248799999</c:v>
                </c:pt>
                <c:pt idx="8411">
                  <c:v>1.25887327194</c:v>
                </c:pt>
                <c:pt idx="8412">
                  <c:v>1.1752084064899999</c:v>
                </c:pt>
                <c:pt idx="8413">
                  <c:v>1.0974690761799999</c:v>
                </c:pt>
                <c:pt idx="8414">
                  <c:v>1.0727470449100001</c:v>
                </c:pt>
                <c:pt idx="8415">
                  <c:v>1.19081631342</c:v>
                </c:pt>
                <c:pt idx="8416">
                  <c:v>1.60039428094</c:v>
                </c:pt>
                <c:pt idx="8417">
                  <c:v>2.2586728766899999</c:v>
                </c:pt>
                <c:pt idx="8418">
                  <c:v>2.5999947885500001</c:v>
                </c:pt>
                <c:pt idx="8419">
                  <c:v>2.4262245396000002</c:v>
                </c:pt>
                <c:pt idx="8420">
                  <c:v>2.3434181811600001</c:v>
                </c:pt>
                <c:pt idx="8421">
                  <c:v>2.1571206005899999</c:v>
                </c:pt>
                <c:pt idx="8422">
                  <c:v>1.7765268531</c:v>
                </c:pt>
                <c:pt idx="8423">
                  <c:v>1.4274947629600001</c:v>
                </c:pt>
                <c:pt idx="8424">
                  <c:v>1.0459400264500001</c:v>
                </c:pt>
                <c:pt idx="8425">
                  <c:v>0.922648638967</c:v>
                </c:pt>
                <c:pt idx="8426">
                  <c:v>0.874384664373</c:v>
                </c:pt>
                <c:pt idx="8427">
                  <c:v>0.88266568892099995</c:v>
                </c:pt>
                <c:pt idx="8428">
                  <c:v>0.90136814536499998</c:v>
                </c:pt>
                <c:pt idx="8429">
                  <c:v>0.96676756165099997</c:v>
                </c:pt>
                <c:pt idx="8430">
                  <c:v>1.26215299317</c:v>
                </c:pt>
                <c:pt idx="8431">
                  <c:v>1.6518788127899999</c:v>
                </c:pt>
                <c:pt idx="8432">
                  <c:v>1.56479562286</c:v>
                </c:pt>
                <c:pt idx="8433">
                  <c:v>1.34739963031</c:v>
                </c:pt>
                <c:pt idx="8434">
                  <c:v>1.27153676793</c:v>
                </c:pt>
                <c:pt idx="8435">
                  <c:v>1.2316378079300001</c:v>
                </c:pt>
                <c:pt idx="8436">
                  <c:v>1.1511325728199999</c:v>
                </c:pt>
                <c:pt idx="8437">
                  <c:v>1.0876028762900001</c:v>
                </c:pt>
                <c:pt idx="8438">
                  <c:v>1.0716382715599999</c:v>
                </c:pt>
                <c:pt idx="8439">
                  <c:v>1.1744865768199999</c:v>
                </c:pt>
                <c:pt idx="8440">
                  <c:v>1.5766313297100001</c:v>
                </c:pt>
                <c:pt idx="8441">
                  <c:v>2.2287275869699998</c:v>
                </c:pt>
                <c:pt idx="8442">
                  <c:v>2.5566660048099998</c:v>
                </c:pt>
                <c:pt idx="8443">
                  <c:v>2.3938260216999998</c:v>
                </c:pt>
                <c:pt idx="8444">
                  <c:v>2.2824704642300002</c:v>
                </c:pt>
                <c:pt idx="8445">
                  <c:v>2.1006135500399998</c:v>
                </c:pt>
                <c:pt idx="8446">
                  <c:v>1.7479568727399999</c:v>
                </c:pt>
                <c:pt idx="8447">
                  <c:v>1.4020702226699999</c:v>
                </c:pt>
                <c:pt idx="8448">
                  <c:v>1.0359190297700001</c:v>
                </c:pt>
                <c:pt idx="8449">
                  <c:v>0.90258531256300001</c:v>
                </c:pt>
                <c:pt idx="8450">
                  <c:v>0.86335479925299996</c:v>
                </c:pt>
                <c:pt idx="8451">
                  <c:v>0.85933605057899998</c:v>
                </c:pt>
                <c:pt idx="8452">
                  <c:v>0.87481729801300001</c:v>
                </c:pt>
                <c:pt idx="8453">
                  <c:v>0.95176795877999998</c:v>
                </c:pt>
                <c:pt idx="8454">
                  <c:v>1.2456186598800001</c:v>
                </c:pt>
                <c:pt idx="8455">
                  <c:v>1.62464920935</c:v>
                </c:pt>
                <c:pt idx="8456">
                  <c:v>1.51715806645</c:v>
                </c:pt>
                <c:pt idx="8457">
                  <c:v>1.27998518299</c:v>
                </c:pt>
                <c:pt idx="8458">
                  <c:v>1.2334606699799999</c:v>
                </c:pt>
                <c:pt idx="8459">
                  <c:v>1.1757891310799999</c:v>
                </c:pt>
                <c:pt idx="8460">
                  <c:v>1.11798081557</c:v>
                </c:pt>
                <c:pt idx="8461">
                  <c:v>1.06065342095</c:v>
                </c:pt>
                <c:pt idx="8462">
                  <c:v>1.06362466383</c:v>
                </c:pt>
                <c:pt idx="8463">
                  <c:v>1.1631365986</c:v>
                </c:pt>
                <c:pt idx="8464">
                  <c:v>1.56364822047</c:v>
                </c:pt>
                <c:pt idx="8465">
                  <c:v>2.2224010605500002</c:v>
                </c:pt>
                <c:pt idx="8466">
                  <c:v>2.5521530838199999</c:v>
                </c:pt>
                <c:pt idx="8467">
                  <c:v>2.3894290370500002</c:v>
                </c:pt>
                <c:pt idx="8468">
                  <c:v>2.2784299904599998</c:v>
                </c:pt>
                <c:pt idx="8469">
                  <c:v>2.0872717600200001</c:v>
                </c:pt>
                <c:pt idx="8470">
                  <c:v>1.70319873604</c:v>
                </c:pt>
                <c:pt idx="8471">
                  <c:v>1.37280107092</c:v>
                </c:pt>
                <c:pt idx="8472">
                  <c:v>1.01577536925</c:v>
                </c:pt>
                <c:pt idx="8473">
                  <c:v>0.90423299684400005</c:v>
                </c:pt>
                <c:pt idx="8474">
                  <c:v>0.83364258905999999</c:v>
                </c:pt>
                <c:pt idx="8475">
                  <c:v>0.83801367728099996</c:v>
                </c:pt>
                <c:pt idx="8476">
                  <c:v>0.81184333110200002</c:v>
                </c:pt>
                <c:pt idx="8477">
                  <c:v>0.88759075517200003</c:v>
                </c:pt>
                <c:pt idx="8478">
                  <c:v>1.1780530954499999</c:v>
                </c:pt>
                <c:pt idx="8479">
                  <c:v>1.56363832344</c:v>
                </c:pt>
                <c:pt idx="8480">
                  <c:v>1.48093530975</c:v>
                </c:pt>
                <c:pt idx="8481">
                  <c:v>1.27524119224</c:v>
                </c:pt>
                <c:pt idx="8482">
                  <c:v>1.25696739514</c:v>
                </c:pt>
                <c:pt idx="8483">
                  <c:v>1.20282993203</c:v>
                </c:pt>
                <c:pt idx="8484">
                  <c:v>1.15247393585</c:v>
                </c:pt>
                <c:pt idx="8485">
                  <c:v>1.0801818723000001</c:v>
                </c:pt>
                <c:pt idx="8486">
                  <c:v>1.0778073619599999</c:v>
                </c:pt>
                <c:pt idx="8487">
                  <c:v>1.1922136082399999</c:v>
                </c:pt>
                <c:pt idx="8488">
                  <c:v>1.5803290169999999</c:v>
                </c:pt>
                <c:pt idx="8489">
                  <c:v>2.2241494896199998</c:v>
                </c:pt>
                <c:pt idx="8490">
                  <c:v>2.56428371814</c:v>
                </c:pt>
                <c:pt idx="8491">
                  <c:v>2.38378529471</c:v>
                </c:pt>
                <c:pt idx="8492">
                  <c:v>2.2677435503700001</c:v>
                </c:pt>
                <c:pt idx="8493">
                  <c:v>2.0880923455399998</c:v>
                </c:pt>
                <c:pt idx="8494">
                  <c:v>1.7066802193799999</c:v>
                </c:pt>
                <c:pt idx="8495">
                  <c:v>1.35747570076</c:v>
                </c:pt>
                <c:pt idx="8496">
                  <c:v>0.97680452223199998</c:v>
                </c:pt>
                <c:pt idx="8497">
                  <c:v>0.83955559031100002</c:v>
                </c:pt>
                <c:pt idx="8498">
                  <c:v>0.771326995106</c:v>
                </c:pt>
                <c:pt idx="8499">
                  <c:v>0.76677084253500005</c:v>
                </c:pt>
                <c:pt idx="8500">
                  <c:v>0.75866628516300005</c:v>
                </c:pt>
                <c:pt idx="8501">
                  <c:v>0.83275663765300001</c:v>
                </c:pt>
                <c:pt idx="8502">
                  <c:v>1.0937521315200001</c:v>
                </c:pt>
                <c:pt idx="8503">
                  <c:v>1.47542348919</c:v>
                </c:pt>
                <c:pt idx="8504">
                  <c:v>1.3915658989599999</c:v>
                </c:pt>
                <c:pt idx="8505">
                  <c:v>1.16706225443</c:v>
                </c:pt>
                <c:pt idx="8506">
                  <c:v>1.1120897642200001</c:v>
                </c:pt>
                <c:pt idx="8507">
                  <c:v>1.0679588393999999</c:v>
                </c:pt>
                <c:pt idx="8508">
                  <c:v>1.0388384294899999</c:v>
                </c:pt>
                <c:pt idx="8509">
                  <c:v>1.01273131667</c:v>
                </c:pt>
                <c:pt idx="8510">
                  <c:v>1.0271005442000001</c:v>
                </c:pt>
                <c:pt idx="8511">
                  <c:v>1.14758084524</c:v>
                </c:pt>
                <c:pt idx="8512">
                  <c:v>1.53347320069</c:v>
                </c:pt>
                <c:pt idx="8513">
                  <c:v>2.16863013065</c:v>
                </c:pt>
                <c:pt idx="8514">
                  <c:v>2.50663568453</c:v>
                </c:pt>
                <c:pt idx="8515">
                  <c:v>2.31753868817</c:v>
                </c:pt>
                <c:pt idx="8516">
                  <c:v>2.2220724987499998</c:v>
                </c:pt>
                <c:pt idx="8517">
                  <c:v>2.03826874701</c:v>
                </c:pt>
                <c:pt idx="8518">
                  <c:v>1.6717845278200001</c:v>
                </c:pt>
                <c:pt idx="8519">
                  <c:v>1.32502156621</c:v>
                </c:pt>
                <c:pt idx="8520">
                  <c:v>0.92822328189699999</c:v>
                </c:pt>
                <c:pt idx="8521">
                  <c:v>0.82019332580100002</c:v>
                </c:pt>
                <c:pt idx="8522">
                  <c:v>0.78803450983300005</c:v>
                </c:pt>
                <c:pt idx="8523">
                  <c:v>0.78393224263100003</c:v>
                </c:pt>
                <c:pt idx="8524">
                  <c:v>0.80526234458199997</c:v>
                </c:pt>
                <c:pt idx="8525">
                  <c:v>0.88710300834</c:v>
                </c:pt>
                <c:pt idx="8526">
                  <c:v>1.13270365675</c:v>
                </c:pt>
                <c:pt idx="8527">
                  <c:v>1.4402861068799999</c:v>
                </c:pt>
                <c:pt idx="8528">
                  <c:v>1.2775004785699999</c:v>
                </c:pt>
                <c:pt idx="8529">
                  <c:v>0.972085580773</c:v>
                </c:pt>
                <c:pt idx="8530">
                  <c:v>0.88059045308100004</c:v>
                </c:pt>
                <c:pt idx="8531">
                  <c:v>0.81747593703400001</c:v>
                </c:pt>
                <c:pt idx="8532">
                  <c:v>0.78385708560199996</c:v>
                </c:pt>
                <c:pt idx="8533">
                  <c:v>0.77611417946399996</c:v>
                </c:pt>
                <c:pt idx="8534">
                  <c:v>0.81545203028900004</c:v>
                </c:pt>
                <c:pt idx="8535">
                  <c:v>0.947058285557</c:v>
                </c:pt>
                <c:pt idx="8536">
                  <c:v>1.3385757631499999</c:v>
                </c:pt>
                <c:pt idx="8537">
                  <c:v>1.9743582745299999</c:v>
                </c:pt>
                <c:pt idx="8538">
                  <c:v>2.3104753380299998</c:v>
                </c:pt>
                <c:pt idx="8539">
                  <c:v>2.1203669618599998</c:v>
                </c:pt>
                <c:pt idx="8540">
                  <c:v>2.01992299029</c:v>
                </c:pt>
                <c:pt idx="8541">
                  <c:v>1.84770599587</c:v>
                </c:pt>
                <c:pt idx="8542">
                  <c:v>1.5224313816599999</c:v>
                </c:pt>
                <c:pt idx="8543">
                  <c:v>1.2648795070200001</c:v>
                </c:pt>
                <c:pt idx="8544">
                  <c:v>0.95590189293399996</c:v>
                </c:pt>
                <c:pt idx="8545">
                  <c:v>0.84224235249500001</c:v>
                </c:pt>
                <c:pt idx="8546">
                  <c:v>0.79118742946599996</c:v>
                </c:pt>
                <c:pt idx="8547">
                  <c:v>0.81529979451500001</c:v>
                </c:pt>
                <c:pt idx="8548">
                  <c:v>0.816158973555</c:v>
                </c:pt>
                <c:pt idx="8549">
                  <c:v>0.88507094217899995</c:v>
                </c:pt>
                <c:pt idx="8550">
                  <c:v>1.1321720529199999</c:v>
                </c:pt>
                <c:pt idx="8551">
                  <c:v>1.44784057724</c:v>
                </c:pt>
                <c:pt idx="8552">
                  <c:v>1.3239823743200001</c:v>
                </c:pt>
                <c:pt idx="8553">
                  <c:v>1.03865531256</c:v>
                </c:pt>
                <c:pt idx="8554">
                  <c:v>0.964386065854</c:v>
                </c:pt>
                <c:pt idx="8555">
                  <c:v>0.91561187527400001</c:v>
                </c:pt>
                <c:pt idx="8556">
                  <c:v>0.86735210175099997</c:v>
                </c:pt>
                <c:pt idx="8557">
                  <c:v>0.83231141850199997</c:v>
                </c:pt>
                <c:pt idx="8558">
                  <c:v>0.86777173731699997</c:v>
                </c:pt>
                <c:pt idx="8559">
                  <c:v>0.99312501094299999</c:v>
                </c:pt>
                <c:pt idx="8560">
                  <c:v>1.3734732572399999</c:v>
                </c:pt>
                <c:pt idx="8561">
                  <c:v>2.0399270718700002</c:v>
                </c:pt>
                <c:pt idx="8562">
                  <c:v>2.3652755871800002</c:v>
                </c:pt>
                <c:pt idx="8563">
                  <c:v>2.1714957648</c:v>
                </c:pt>
                <c:pt idx="8564">
                  <c:v>2.0478406676500001</c:v>
                </c:pt>
                <c:pt idx="8565">
                  <c:v>1.8620557628400001</c:v>
                </c:pt>
                <c:pt idx="8566">
                  <c:v>1.52751919009</c:v>
                </c:pt>
                <c:pt idx="8567">
                  <c:v>1.25393876176</c:v>
                </c:pt>
                <c:pt idx="8568">
                  <c:v>0.93276985304399995</c:v>
                </c:pt>
                <c:pt idx="8569">
                  <c:v>0.82010907024299995</c:v>
                </c:pt>
                <c:pt idx="8570">
                  <c:v>0.76410093855399996</c:v>
                </c:pt>
                <c:pt idx="8571">
                  <c:v>0.76954392283999995</c:v>
                </c:pt>
                <c:pt idx="8572">
                  <c:v>0.76930501553399999</c:v>
                </c:pt>
                <c:pt idx="8573">
                  <c:v>0.82423104197999997</c:v>
                </c:pt>
                <c:pt idx="8574">
                  <c:v>1.0373568456</c:v>
                </c:pt>
                <c:pt idx="8575">
                  <c:v>1.3817962821800001</c:v>
                </c:pt>
                <c:pt idx="8576">
                  <c:v>1.2437554046999999</c:v>
                </c:pt>
                <c:pt idx="8577">
                  <c:v>0.97680712993700003</c:v>
                </c:pt>
                <c:pt idx="8578">
                  <c:v>0.91759518931799999</c:v>
                </c:pt>
                <c:pt idx="8579">
                  <c:v>0.86849048147999997</c:v>
                </c:pt>
                <c:pt idx="8580">
                  <c:v>0.83175870233100002</c:v>
                </c:pt>
                <c:pt idx="8581">
                  <c:v>0.83212555575500002</c:v>
                </c:pt>
                <c:pt idx="8582">
                  <c:v>0.83305172167599995</c:v>
                </c:pt>
                <c:pt idx="8583">
                  <c:v>0.94791623674699999</c:v>
                </c:pt>
                <c:pt idx="8584">
                  <c:v>1.3385757631499999</c:v>
                </c:pt>
                <c:pt idx="8585">
                  <c:v>2.00479863777</c:v>
                </c:pt>
                <c:pt idx="8586">
                  <c:v>2.33306647072</c:v>
                </c:pt>
                <c:pt idx="8587">
                  <c:v>2.1598137588699999</c:v>
                </c:pt>
                <c:pt idx="8588">
                  <c:v>2.0494495157400001</c:v>
                </c:pt>
                <c:pt idx="8589">
                  <c:v>1.8560960169</c:v>
                </c:pt>
                <c:pt idx="8590">
                  <c:v>1.52214627405</c:v>
                </c:pt>
                <c:pt idx="8591">
                  <c:v>1.2517852510900001</c:v>
                </c:pt>
                <c:pt idx="8592">
                  <c:v>0.92366545755899998</c:v>
                </c:pt>
                <c:pt idx="8593">
                  <c:v>0.81177923273499997</c:v>
                </c:pt>
                <c:pt idx="8594">
                  <c:v>0.76280080954899998</c:v>
                </c:pt>
                <c:pt idx="8595">
                  <c:v>0.76564187984499998</c:v>
                </c:pt>
                <c:pt idx="8596">
                  <c:v>0.76247689806700003</c:v>
                </c:pt>
                <c:pt idx="8597">
                  <c:v>0.827545147122</c:v>
                </c:pt>
                <c:pt idx="8598">
                  <c:v>1.0635145858799999</c:v>
                </c:pt>
                <c:pt idx="8599">
                  <c:v>1.38410171565</c:v>
                </c:pt>
                <c:pt idx="8600">
                  <c:v>1.2582512341200001</c:v>
                </c:pt>
                <c:pt idx="8601">
                  <c:v>0.98757969002699997</c:v>
                </c:pt>
                <c:pt idx="8602">
                  <c:v>0.956715256761</c:v>
                </c:pt>
                <c:pt idx="8603">
                  <c:v>0.94427872185499995</c:v>
                </c:pt>
                <c:pt idx="8604">
                  <c:v>0.947206601255</c:v>
                </c:pt>
                <c:pt idx="8605">
                  <c:v>0.92538856526799995</c:v>
                </c:pt>
                <c:pt idx="8606">
                  <c:v>0.90858701090000005</c:v>
                </c:pt>
                <c:pt idx="8607">
                  <c:v>1.0417701101300001</c:v>
                </c:pt>
                <c:pt idx="8608">
                  <c:v>1.4165142228500001</c:v>
                </c:pt>
                <c:pt idx="8609">
                  <c:v>2.0735847989399998</c:v>
                </c:pt>
                <c:pt idx="8610">
                  <c:v>2.39856573515</c:v>
                </c:pt>
                <c:pt idx="8611">
                  <c:v>2.2061628168</c:v>
                </c:pt>
                <c:pt idx="8612">
                  <c:v>2.07595308876</c:v>
                </c:pt>
                <c:pt idx="8613">
                  <c:v>1.8771052700899999</c:v>
                </c:pt>
                <c:pt idx="8614">
                  <c:v>1.54740565587</c:v>
                </c:pt>
                <c:pt idx="8615">
                  <c:v>1.2629921633500001</c:v>
                </c:pt>
                <c:pt idx="8616">
                  <c:v>1.08473550233</c:v>
                </c:pt>
                <c:pt idx="8617">
                  <c:v>0.85785664045099996</c:v>
                </c:pt>
                <c:pt idx="8618">
                  <c:v>0.78526919570099996</c:v>
                </c:pt>
                <c:pt idx="8619">
                  <c:v>0.78536149322399995</c:v>
                </c:pt>
                <c:pt idx="8620">
                  <c:v>0.830864204183</c:v>
                </c:pt>
                <c:pt idx="8621">
                  <c:v>0.90855884382200003</c:v>
                </c:pt>
                <c:pt idx="8622">
                  <c:v>1.1683784751199999</c:v>
                </c:pt>
                <c:pt idx="8623">
                  <c:v>1.56337289165</c:v>
                </c:pt>
                <c:pt idx="8624">
                  <c:v>1.5558780131600001</c:v>
                </c:pt>
                <c:pt idx="8625">
                  <c:v>1.3257448949599999</c:v>
                </c:pt>
                <c:pt idx="8626">
                  <c:v>1.3074416070999999</c:v>
                </c:pt>
                <c:pt idx="8627">
                  <c:v>1.3270728977099999</c:v>
                </c:pt>
                <c:pt idx="8628">
                  <c:v>1.2607133641099999</c:v>
                </c:pt>
                <c:pt idx="8629">
                  <c:v>1.23585331877</c:v>
                </c:pt>
                <c:pt idx="8630">
                  <c:v>1.1741574501400001</c:v>
                </c:pt>
                <c:pt idx="8631">
                  <c:v>1.2686876741999999</c:v>
                </c:pt>
                <c:pt idx="8632">
                  <c:v>1.66402618014</c:v>
                </c:pt>
                <c:pt idx="8633">
                  <c:v>2.3302401167400002</c:v>
                </c:pt>
                <c:pt idx="8634">
                  <c:v>2.6775024457900001</c:v>
                </c:pt>
                <c:pt idx="8635">
                  <c:v>2.4726922971700001</c:v>
                </c:pt>
                <c:pt idx="8636">
                  <c:v>2.3662538569099998</c:v>
                </c:pt>
                <c:pt idx="8637">
                  <c:v>2.1753581527099999</c:v>
                </c:pt>
                <c:pt idx="8638">
                  <c:v>1.80090688894</c:v>
                </c:pt>
                <c:pt idx="8639">
                  <c:v>1.4623633515100001</c:v>
                </c:pt>
                <c:pt idx="8640">
                  <c:v>1.0939762224</c:v>
                </c:pt>
                <c:pt idx="8641">
                  <c:v>0.95779971117399998</c:v>
                </c:pt>
                <c:pt idx="8642">
                  <c:v>0.89498416415000004</c:v>
                </c:pt>
                <c:pt idx="8643">
                  <c:v>0.89030499520299999</c:v>
                </c:pt>
                <c:pt idx="8644">
                  <c:v>0.90146629534900002</c:v>
                </c:pt>
                <c:pt idx="8645">
                  <c:v>1.00945133445</c:v>
                </c:pt>
                <c:pt idx="8646">
                  <c:v>1.31190233695</c:v>
                </c:pt>
                <c:pt idx="8647">
                  <c:v>1.6891279265300001</c:v>
                </c:pt>
                <c:pt idx="8648">
                  <c:v>1.6054445634600001</c:v>
                </c:pt>
                <c:pt idx="8649">
                  <c:v>1.3588655494699999</c:v>
                </c:pt>
                <c:pt idx="8650">
                  <c:v>1.31418419073</c:v>
                </c:pt>
                <c:pt idx="8651">
                  <c:v>1.2691774684499999</c:v>
                </c:pt>
                <c:pt idx="8652">
                  <c:v>1.19028966393</c:v>
                </c:pt>
                <c:pt idx="8653">
                  <c:v>1.1316989739400001</c:v>
                </c:pt>
                <c:pt idx="8654">
                  <c:v>1.12160782868</c:v>
                </c:pt>
                <c:pt idx="8655">
                  <c:v>1.2234930689800001</c:v>
                </c:pt>
                <c:pt idx="8656">
                  <c:v>1.6204542024099999</c:v>
                </c:pt>
                <c:pt idx="8657">
                  <c:v>2.3087508239000001</c:v>
                </c:pt>
                <c:pt idx="8658">
                  <c:v>2.6431283162399999</c:v>
                </c:pt>
                <c:pt idx="8659">
                  <c:v>2.4973521928700002</c:v>
                </c:pt>
                <c:pt idx="8660">
                  <c:v>2.3981849141499998</c:v>
                </c:pt>
                <c:pt idx="8661">
                  <c:v>2.2217365337600001</c:v>
                </c:pt>
                <c:pt idx="8662">
                  <c:v>1.8557162284499999</c:v>
                </c:pt>
                <c:pt idx="8663">
                  <c:v>1.5211376701699999</c:v>
                </c:pt>
                <c:pt idx="8664">
                  <c:v>1.1589233755499999</c:v>
                </c:pt>
                <c:pt idx="8665">
                  <c:v>1.0180185854999999</c:v>
                </c:pt>
                <c:pt idx="8666">
                  <c:v>0.95228328875599999</c:v>
                </c:pt>
                <c:pt idx="8667">
                  <c:v>0.94579397957</c:v>
                </c:pt>
                <c:pt idx="8668">
                  <c:v>0.97464734602199998</c:v>
                </c:pt>
                <c:pt idx="8669">
                  <c:v>1.05109760127</c:v>
                </c:pt>
                <c:pt idx="8670">
                  <c:v>1.34326345562</c:v>
                </c:pt>
                <c:pt idx="8671">
                  <c:v>1.7038258901200001</c:v>
                </c:pt>
                <c:pt idx="8672">
                  <c:v>1.6081122584700001</c:v>
                </c:pt>
                <c:pt idx="8673">
                  <c:v>1.37591936855</c:v>
                </c:pt>
                <c:pt idx="8674">
                  <c:v>1.3223749655199999</c:v>
                </c:pt>
                <c:pt idx="8675">
                  <c:v>1.27303059415</c:v>
                </c:pt>
                <c:pt idx="8676">
                  <c:v>1.1977654366299999</c:v>
                </c:pt>
                <c:pt idx="8677">
                  <c:v>1.1231956521699999</c:v>
                </c:pt>
                <c:pt idx="8678">
                  <c:v>1.1114547593899999</c:v>
                </c:pt>
                <c:pt idx="8679">
                  <c:v>1.2128660731700001</c:v>
                </c:pt>
                <c:pt idx="8680">
                  <c:v>1.5963748521900001</c:v>
                </c:pt>
                <c:pt idx="8681">
                  <c:v>2.2813878661300002</c:v>
                </c:pt>
                <c:pt idx="8682">
                  <c:v>2.6166383881500002</c:v>
                </c:pt>
                <c:pt idx="8683">
                  <c:v>2.4686343974299998</c:v>
                </c:pt>
                <c:pt idx="8684">
                  <c:v>2.3757768995899999</c:v>
                </c:pt>
                <c:pt idx="8685">
                  <c:v>2.1943649925100002</c:v>
                </c:pt>
                <c:pt idx="8686">
                  <c:v>1.82897266513</c:v>
                </c:pt>
                <c:pt idx="8687">
                  <c:v>1.48463944266</c:v>
                </c:pt>
                <c:pt idx="8688">
                  <c:v>1.1207828794700001</c:v>
                </c:pt>
                <c:pt idx="8689">
                  <c:v>0.99957419787199997</c:v>
                </c:pt>
                <c:pt idx="8690">
                  <c:v>0.94044965115500001</c:v>
                </c:pt>
                <c:pt idx="8691">
                  <c:v>0.93458801187999996</c:v>
                </c:pt>
                <c:pt idx="8692">
                  <c:v>0.93811343441799999</c:v>
                </c:pt>
                <c:pt idx="8693">
                  <c:v>1.02567798535</c:v>
                </c:pt>
                <c:pt idx="8694">
                  <c:v>1.2976011251699999</c:v>
                </c:pt>
                <c:pt idx="8695">
                  <c:v>1.6820049880500001</c:v>
                </c:pt>
                <c:pt idx="8696">
                  <c:v>1.6094176946100001</c:v>
                </c:pt>
                <c:pt idx="8697">
                  <c:v>1.4028939138600001</c:v>
                </c:pt>
                <c:pt idx="8698">
                  <c:v>1.39109210728</c:v>
                </c:pt>
                <c:pt idx="8699">
                  <c:v>1.3359883801200001</c:v>
                </c:pt>
                <c:pt idx="8700">
                  <c:v>1.2623972103000001</c:v>
                </c:pt>
                <c:pt idx="8701">
                  <c:v>1.2057791117200001</c:v>
                </c:pt>
                <c:pt idx="8702">
                  <c:v>1.1932409986900001</c:v>
                </c:pt>
                <c:pt idx="8703">
                  <c:v>1.31459599114</c:v>
                </c:pt>
                <c:pt idx="8704">
                  <c:v>1.68566054233</c:v>
                </c:pt>
                <c:pt idx="8705">
                  <c:v>2.3369940484799998</c:v>
                </c:pt>
                <c:pt idx="8706">
                  <c:v>2.6586313169400002</c:v>
                </c:pt>
                <c:pt idx="8707">
                  <c:v>2.4794635236499998</c:v>
                </c:pt>
                <c:pt idx="8708">
                  <c:v>2.3775304614400001</c:v>
                </c:pt>
                <c:pt idx="8709">
                  <c:v>2.2096408495099999</c:v>
                </c:pt>
                <c:pt idx="8710">
                  <c:v>1.8263067541</c:v>
                </c:pt>
                <c:pt idx="8711">
                  <c:v>1.4592761008799999</c:v>
                </c:pt>
                <c:pt idx="8712">
                  <c:v>1.0909523164799999</c:v>
                </c:pt>
                <c:pt idx="8713">
                  <c:v>0.94926183471600001</c:v>
                </c:pt>
                <c:pt idx="8714">
                  <c:v>0.88266574388700003</c:v>
                </c:pt>
                <c:pt idx="8715">
                  <c:v>0.88063049138100002</c:v>
                </c:pt>
                <c:pt idx="8716">
                  <c:v>0.88267746184600004</c:v>
                </c:pt>
                <c:pt idx="8717">
                  <c:v>0.96245726790399999</c:v>
                </c:pt>
                <c:pt idx="8718">
                  <c:v>1.21341120585</c:v>
                </c:pt>
                <c:pt idx="8719">
                  <c:v>1.60353803866</c:v>
                </c:pt>
                <c:pt idx="8720">
                  <c:v>1.55748260101</c:v>
                </c:pt>
                <c:pt idx="8721">
                  <c:v>1.3470054305000001</c:v>
                </c:pt>
                <c:pt idx="8722">
                  <c:v>1.3532931881900001</c:v>
                </c:pt>
                <c:pt idx="8723">
                  <c:v>1.3249142406600001</c:v>
                </c:pt>
                <c:pt idx="8724">
                  <c:v>1.2610406786899999</c:v>
                </c:pt>
                <c:pt idx="8725">
                  <c:v>1.1718694641</c:v>
                </c:pt>
                <c:pt idx="8726">
                  <c:v>1.1608602423200001</c:v>
                </c:pt>
                <c:pt idx="8727">
                  <c:v>1.2823682199599999</c:v>
                </c:pt>
                <c:pt idx="8728">
                  <c:v>1.6508327064099999</c:v>
                </c:pt>
                <c:pt idx="8729">
                  <c:v>2.3171503714099999</c:v>
                </c:pt>
                <c:pt idx="8730">
                  <c:v>2.6511654117300001</c:v>
                </c:pt>
                <c:pt idx="8731">
                  <c:v>2.4745021465499999</c:v>
                </c:pt>
                <c:pt idx="8732">
                  <c:v>2.36432869278</c:v>
                </c:pt>
                <c:pt idx="8733">
                  <c:v>2.1761437293700001</c:v>
                </c:pt>
                <c:pt idx="8734">
                  <c:v>1.8156960315899999</c:v>
                </c:pt>
                <c:pt idx="8735">
                  <c:v>1.4455903586200001</c:v>
                </c:pt>
                <c:pt idx="8736">
                  <c:v>1.0673180148300001</c:v>
                </c:pt>
                <c:pt idx="8737">
                  <c:v>0.94055852577499999</c:v>
                </c:pt>
                <c:pt idx="8738">
                  <c:v>0.87774596031100005</c:v>
                </c:pt>
                <c:pt idx="8739">
                  <c:v>0.88078347912099997</c:v>
                </c:pt>
                <c:pt idx="8740">
                  <c:v>0.88606624790800004</c:v>
                </c:pt>
                <c:pt idx="8741">
                  <c:v>0.96195831287699995</c:v>
                </c:pt>
                <c:pt idx="8742">
                  <c:v>1.2135308354800001</c:v>
                </c:pt>
                <c:pt idx="8743">
                  <c:v>1.6276040977099999</c:v>
                </c:pt>
                <c:pt idx="8744">
                  <c:v>1.54734100672</c:v>
                </c:pt>
                <c:pt idx="8745">
                  <c:v>1.32979535917</c:v>
                </c:pt>
                <c:pt idx="8746">
                  <c:v>1.2733590825400001</c:v>
                </c:pt>
                <c:pt idx="8747">
                  <c:v>1.2250384756299999</c:v>
                </c:pt>
                <c:pt idx="8748">
                  <c:v>1.15751704729</c:v>
                </c:pt>
                <c:pt idx="8749">
                  <c:v>1.08737131274</c:v>
                </c:pt>
                <c:pt idx="8750">
                  <c:v>1.0727470449100001</c:v>
                </c:pt>
                <c:pt idx="8751">
                  <c:v>1.19603100678</c:v>
                </c:pt>
                <c:pt idx="8752">
                  <c:v>1.58369230697</c:v>
                </c:pt>
                <c:pt idx="8753">
                  <c:v>2.25551861847</c:v>
                </c:pt>
                <c:pt idx="8754">
                  <c:v>2.5873848508599999</c:v>
                </c:pt>
                <c:pt idx="8755">
                  <c:v>2.43074077731</c:v>
                </c:pt>
                <c:pt idx="8756">
                  <c:v>2.3215424355800001</c:v>
                </c:pt>
                <c:pt idx="8757">
                  <c:v>2.1521002399400002</c:v>
                </c:pt>
                <c:pt idx="8758">
                  <c:v>1.7731534765000001</c:v>
                </c:pt>
                <c:pt idx="8759">
                  <c:v>1.4148371065600001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9-4EBD-8A81-43EEFD16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504624"/>
        <c:axId val="660491664"/>
      </c:lineChart>
      <c:catAx>
        <c:axId val="66050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91664"/>
        <c:crosses val="autoZero"/>
        <c:auto val="1"/>
        <c:lblAlgn val="ctr"/>
        <c:lblOffset val="100"/>
        <c:noMultiLvlLbl val="0"/>
      </c:catAx>
      <c:valAx>
        <c:axId val="6604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0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481012</xdr:colOff>
      <xdr:row>8727</xdr:row>
      <xdr:rowOff>147637</xdr:rowOff>
    </xdr:from>
    <xdr:to>
      <xdr:col>18</xdr:col>
      <xdr:colOff>176212</xdr:colOff>
      <xdr:row>8745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A7C80F-FEAC-6C0D-623F-9C9428D7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61"/>
  <sheetViews>
    <sheetView tabSelected="1" zoomScale="115" zoomScaleNormal="115" workbookViewId="0">
      <selection activeCell="G40" sqref="G40"/>
    </sheetView>
  </sheetViews>
  <sheetFormatPr defaultRowHeight="12" x14ac:dyDescent="0.15"/>
  <cols>
    <col min="1" max="1" width="18.7109375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 t="s">
        <v>13</v>
      </c>
      <c r="B2">
        <v>1.0065855758</v>
      </c>
      <c r="C2">
        <v>5.7243420224400001</v>
      </c>
      <c r="D2">
        <v>0</v>
      </c>
      <c r="E2">
        <v>5.2421933992699996</v>
      </c>
      <c r="F2">
        <v>0</v>
      </c>
      <c r="G2">
        <v>0.16055662179499999</v>
      </c>
      <c r="H2">
        <v>0.16055662179499999</v>
      </c>
      <c r="I2">
        <v>0.16055662179499999</v>
      </c>
      <c r="J2">
        <v>0.20147494282600001</v>
      </c>
      <c r="K2">
        <v>4.3624015811999997E-2</v>
      </c>
      <c r="L2">
        <v>0.122837147866</v>
      </c>
      <c r="M2">
        <v>0.45786684749899997</v>
      </c>
    </row>
    <row r="3" spans="1:13" x14ac:dyDescent="0.15">
      <c r="A3" t="s">
        <v>14</v>
      </c>
      <c r="B3">
        <v>0.86716976830600001</v>
      </c>
      <c r="C3">
        <v>6.2582666811900003</v>
      </c>
      <c r="D3">
        <v>0</v>
      </c>
      <c r="E3">
        <v>5.8569301978799997</v>
      </c>
      <c r="F3">
        <v>0</v>
      </c>
      <c r="G3">
        <v>0.17941898072699999</v>
      </c>
      <c r="H3">
        <v>0.17941898072699999</v>
      </c>
      <c r="I3">
        <v>0.17941898072699999</v>
      </c>
      <c r="J3">
        <v>0.117526990232</v>
      </c>
      <c r="K3">
        <v>2.5447351958700001E-2</v>
      </c>
      <c r="L3">
        <v>0.10297568588100001</v>
      </c>
      <c r="M3">
        <v>0.42157475950700002</v>
      </c>
    </row>
    <row r="4" spans="1:13" x14ac:dyDescent="0.15">
      <c r="A4" t="s">
        <v>15</v>
      </c>
      <c r="B4">
        <v>0.82467934986699998</v>
      </c>
      <c r="C4">
        <v>6.87874122763</v>
      </c>
      <c r="D4">
        <v>0</v>
      </c>
      <c r="E4">
        <v>6.4973309715600003</v>
      </c>
      <c r="F4">
        <v>0</v>
      </c>
      <c r="G4">
        <v>0.19914526755799999</v>
      </c>
      <c r="H4">
        <v>0.19914526755799999</v>
      </c>
      <c r="I4">
        <v>0.19914526755799999</v>
      </c>
      <c r="J4">
        <v>8.3947880644600001E-2</v>
      </c>
      <c r="K4">
        <v>1.81766751353E-2</v>
      </c>
      <c r="L4">
        <v>8.64965903205E-2</v>
      </c>
      <c r="M4">
        <v>0.41668693620800001</v>
      </c>
    </row>
    <row r="5" spans="1:13" x14ac:dyDescent="0.15">
      <c r="A5" t="s">
        <v>16</v>
      </c>
      <c r="B5">
        <v>0.82677012862099997</v>
      </c>
      <c r="C5">
        <v>7.4744668675000003</v>
      </c>
      <c r="D5">
        <v>0</v>
      </c>
      <c r="E5">
        <v>7.0865100948000004</v>
      </c>
      <c r="F5">
        <v>0</v>
      </c>
      <c r="G5">
        <v>0.21725241739600001</v>
      </c>
      <c r="H5">
        <v>0.21725241739600001</v>
      </c>
      <c r="I5">
        <v>0.21725241739600001</v>
      </c>
      <c r="J5">
        <v>8.3947880644600001E-2</v>
      </c>
      <c r="K5">
        <v>1.81766751353E-2</v>
      </c>
      <c r="L5">
        <v>7.6345607194400006E-2</v>
      </c>
      <c r="M5">
        <v>0.41082154825</v>
      </c>
    </row>
    <row r="6" spans="1:13" x14ac:dyDescent="0.15">
      <c r="A6" t="s">
        <v>17</v>
      </c>
      <c r="B6">
        <v>0.83925251194299999</v>
      </c>
      <c r="C6">
        <v>8.00990383169</v>
      </c>
      <c r="D6">
        <v>0</v>
      </c>
      <c r="E6">
        <v>7.5534751284799997</v>
      </c>
      <c r="F6">
        <v>0</v>
      </c>
      <c r="G6">
        <v>0.23163714183100001</v>
      </c>
      <c r="H6">
        <v>0.23163714183100001</v>
      </c>
      <c r="I6">
        <v>0.23163714183100001</v>
      </c>
      <c r="J6">
        <v>8.3947880644600001E-2</v>
      </c>
      <c r="K6">
        <v>1.81766751353E-2</v>
      </c>
      <c r="L6">
        <v>8.9962105055400005E-2</v>
      </c>
      <c r="M6">
        <v>0.39530270927700001</v>
      </c>
    </row>
    <row r="7" spans="1:13" x14ac:dyDescent="0.15">
      <c r="A7" t="s">
        <v>18</v>
      </c>
      <c r="B7">
        <v>0.912702164313</v>
      </c>
      <c r="C7">
        <v>8.6622528689399996</v>
      </c>
      <c r="D7">
        <v>0</v>
      </c>
      <c r="E7">
        <v>7.9096975024900003</v>
      </c>
      <c r="F7">
        <v>0</v>
      </c>
      <c r="G7">
        <v>0.24263016358600001</v>
      </c>
      <c r="H7">
        <v>0.24263016358600001</v>
      </c>
      <c r="I7">
        <v>0.24263016358600001</v>
      </c>
      <c r="J7">
        <v>8.3947880644600001E-2</v>
      </c>
      <c r="K7">
        <v>1.81766751353E-2</v>
      </c>
      <c r="L7">
        <v>0.106595392246</v>
      </c>
      <c r="M7">
        <v>0.44112605270100003</v>
      </c>
    </row>
    <row r="8" spans="1:13" x14ac:dyDescent="0.15">
      <c r="A8" t="s">
        <v>19</v>
      </c>
      <c r="B8">
        <v>1.1708899042800001</v>
      </c>
      <c r="C8">
        <v>8.7533445640699998</v>
      </c>
      <c r="D8">
        <v>0</v>
      </c>
      <c r="E8">
        <v>7.4522805831600003</v>
      </c>
      <c r="F8">
        <v>0</v>
      </c>
      <c r="G8">
        <v>0.228625387629</v>
      </c>
      <c r="H8">
        <v>0.228625387629</v>
      </c>
      <c r="I8">
        <v>0.228625387629</v>
      </c>
      <c r="J8">
        <v>0.193080105882</v>
      </c>
      <c r="K8">
        <v>4.1806360708700002E-2</v>
      </c>
      <c r="L8">
        <v>0.17747427559699999</v>
      </c>
      <c r="M8">
        <v>0.50967777446499996</v>
      </c>
    </row>
    <row r="9" spans="1:13" x14ac:dyDescent="0.15">
      <c r="A9" t="s">
        <v>20</v>
      </c>
      <c r="B9">
        <v>1.6077653993300001</v>
      </c>
      <c r="C9">
        <v>9.5193401876500001</v>
      </c>
      <c r="D9">
        <v>0</v>
      </c>
      <c r="E9">
        <v>8.0620150592499993</v>
      </c>
      <c r="F9">
        <v>0</v>
      </c>
      <c r="G9">
        <v>0.24739669333200001</v>
      </c>
      <c r="H9">
        <v>0.24739669333200001</v>
      </c>
      <c r="I9">
        <v>0.24739669333200001</v>
      </c>
      <c r="J9">
        <v>0.39455504870800001</v>
      </c>
      <c r="K9">
        <v>8.5430376520599996E-2</v>
      </c>
      <c r="L9">
        <v>0.28108645927699999</v>
      </c>
      <c r="M9">
        <v>0.54157082148799995</v>
      </c>
    </row>
    <row r="10" spans="1:13" x14ac:dyDescent="0.15">
      <c r="A10" t="s">
        <v>21</v>
      </c>
      <c r="B10">
        <v>1.5434151113900001</v>
      </c>
      <c r="C10">
        <v>9.2309236704799993</v>
      </c>
      <c r="D10">
        <v>0</v>
      </c>
      <c r="E10">
        <v>7.8110702271200001</v>
      </c>
      <c r="F10">
        <v>0</v>
      </c>
      <c r="G10">
        <v>0.239711259742</v>
      </c>
      <c r="H10">
        <v>0.239711259742</v>
      </c>
      <c r="I10">
        <v>0.239711259742</v>
      </c>
      <c r="J10">
        <v>0.37776547653499998</v>
      </c>
      <c r="K10">
        <v>8.1795043750000004E-2</v>
      </c>
      <c r="L10">
        <v>0.36605048386</v>
      </c>
      <c r="M10">
        <v>0.45786684749899997</v>
      </c>
    </row>
    <row r="11" spans="1:13" x14ac:dyDescent="0.15">
      <c r="A11" t="s">
        <v>22</v>
      </c>
      <c r="B11">
        <v>1.3307864837800001</v>
      </c>
      <c r="C11">
        <v>8.9012180765399993</v>
      </c>
      <c r="D11">
        <v>0</v>
      </c>
      <c r="E11">
        <v>7.6066867260300004</v>
      </c>
      <c r="F11">
        <v>0</v>
      </c>
      <c r="G11">
        <v>0.233474759335</v>
      </c>
      <c r="H11">
        <v>0.233474759335</v>
      </c>
      <c r="I11">
        <v>0.233474759335</v>
      </c>
      <c r="J11">
        <v>0.193080105882</v>
      </c>
      <c r="K11">
        <v>4.1806360708700002E-2</v>
      </c>
      <c r="L11">
        <v>0.45251754537</v>
      </c>
      <c r="M11">
        <v>0.38968171248299999</v>
      </c>
    </row>
    <row r="12" spans="1:13" x14ac:dyDescent="0.15">
      <c r="A12" t="s">
        <v>23</v>
      </c>
      <c r="B12">
        <v>1.2882772633399999</v>
      </c>
      <c r="C12">
        <v>7.6194275634200004</v>
      </c>
      <c r="D12">
        <v>0</v>
      </c>
      <c r="E12">
        <v>6.4822081775599996</v>
      </c>
      <c r="F12">
        <v>0</v>
      </c>
      <c r="G12">
        <v>0.198985299753</v>
      </c>
      <c r="H12">
        <v>0.198985299753</v>
      </c>
      <c r="I12">
        <v>0.198985299753</v>
      </c>
      <c r="J12">
        <v>0.159500966529</v>
      </c>
      <c r="K12">
        <v>3.4535672603299997E-2</v>
      </c>
      <c r="L12">
        <v>0.47618294329100003</v>
      </c>
      <c r="M12">
        <v>0.39884638116799997</v>
      </c>
    </row>
    <row r="13" spans="1:13" x14ac:dyDescent="0.15">
      <c r="A13" t="s">
        <v>24</v>
      </c>
      <c r="B13">
        <v>1.2738662460900001</v>
      </c>
      <c r="C13">
        <v>6.3224785953099998</v>
      </c>
      <c r="D13">
        <v>0</v>
      </c>
      <c r="E13">
        <v>5.3307808487299999</v>
      </c>
      <c r="F13">
        <v>0</v>
      </c>
      <c r="G13">
        <v>0.16366300207199999</v>
      </c>
      <c r="H13">
        <v>0.16366300207199999</v>
      </c>
      <c r="I13">
        <v>0.16366300207199999</v>
      </c>
      <c r="J13">
        <v>0.159500966529</v>
      </c>
      <c r="K13">
        <v>3.4535672603299997E-2</v>
      </c>
      <c r="L13">
        <v>0.49697202813500002</v>
      </c>
      <c r="M13">
        <v>0.398968576751</v>
      </c>
    </row>
    <row r="14" spans="1:13" x14ac:dyDescent="0.15">
      <c r="A14" t="s">
        <v>25</v>
      </c>
      <c r="B14">
        <v>1.1824523500199999</v>
      </c>
      <c r="C14">
        <v>3.9539356917799999</v>
      </c>
      <c r="D14">
        <v>0</v>
      </c>
      <c r="E14">
        <v>3.0793031580500001</v>
      </c>
      <c r="F14">
        <v>0</v>
      </c>
      <c r="G14">
        <v>9.4525946066700006E-2</v>
      </c>
      <c r="H14">
        <v>9.4525946066700006E-2</v>
      </c>
      <c r="I14">
        <v>9.4525946066700006E-2</v>
      </c>
      <c r="J14">
        <v>0.159500966529</v>
      </c>
      <c r="K14">
        <v>3.4535672603299997E-2</v>
      </c>
      <c r="L14">
        <v>0.48141594510899999</v>
      </c>
      <c r="M14">
        <v>0.392247819715</v>
      </c>
    </row>
    <row r="15" spans="1:13" x14ac:dyDescent="0.15">
      <c r="A15" t="s">
        <v>26</v>
      </c>
      <c r="B15">
        <v>1.1081337124199999</v>
      </c>
      <c r="C15">
        <v>2.4677701911400001</v>
      </c>
      <c r="D15">
        <v>0</v>
      </c>
      <c r="E15">
        <v>1.6699377151899999</v>
      </c>
      <c r="F15">
        <v>0</v>
      </c>
      <c r="G15">
        <v>5.1240640434999998E-2</v>
      </c>
      <c r="H15">
        <v>5.1240640434999998E-2</v>
      </c>
      <c r="I15">
        <v>5.1240640434999998E-2</v>
      </c>
      <c r="J15">
        <v>0.159500966529</v>
      </c>
      <c r="K15">
        <v>3.4535672603299997E-2</v>
      </c>
      <c r="L15">
        <v>0.43681890348000002</v>
      </c>
      <c r="M15">
        <v>0.405811529369</v>
      </c>
    </row>
    <row r="16" spans="1:13" x14ac:dyDescent="0.15">
      <c r="A16" t="s">
        <v>27</v>
      </c>
      <c r="B16">
        <v>1.07229888826</v>
      </c>
      <c r="C16">
        <v>1.2968842842099999</v>
      </c>
      <c r="D16">
        <v>0</v>
      </c>
      <c r="E16">
        <v>0.55986805104000004</v>
      </c>
      <c r="F16">
        <v>0</v>
      </c>
      <c r="G16">
        <v>1.7159544096500001E-2</v>
      </c>
      <c r="H16">
        <v>1.7159544096500001E-2</v>
      </c>
      <c r="I16">
        <v>1.7159544096500001E-2</v>
      </c>
      <c r="J16">
        <v>0.16789580097699999</v>
      </c>
      <c r="K16">
        <v>3.6353350270699997E-2</v>
      </c>
      <c r="L16">
        <v>0.40200208962200001</v>
      </c>
      <c r="M16">
        <v>0.42866210328999999</v>
      </c>
    </row>
    <row r="17" spans="1:13" x14ac:dyDescent="0.15">
      <c r="A17" t="s">
        <v>28</v>
      </c>
      <c r="B17">
        <v>1.13975401648</v>
      </c>
      <c r="C17">
        <v>0.74785040181200002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0.20986967555899999</v>
      </c>
      <c r="K17">
        <v>4.5441693479300001E-2</v>
      </c>
      <c r="L17">
        <v>0.411726405573</v>
      </c>
      <c r="M17">
        <v>0.45249024187100001</v>
      </c>
    </row>
    <row r="18" spans="1:13" x14ac:dyDescent="0.15">
      <c r="A18" t="s">
        <v>29</v>
      </c>
      <c r="B18">
        <v>1.45494086286</v>
      </c>
      <c r="C18">
        <v>0.83403321263300001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0.35258107241100001</v>
      </c>
      <c r="K18">
        <v>7.6342033311999999E-2</v>
      </c>
      <c r="L18">
        <v>0.47057510593599999</v>
      </c>
      <c r="M18">
        <v>0.53521665119999995</v>
      </c>
    </row>
    <row r="19" spans="1:13" x14ac:dyDescent="0.15">
      <c r="A19" t="s">
        <v>30</v>
      </c>
      <c r="B19">
        <v>2.0590677569600002</v>
      </c>
      <c r="C19">
        <v>1.45820724958</v>
      </c>
      <c r="D19">
        <v>0</v>
      </c>
      <c r="E19">
        <v>0.45721023051999998</v>
      </c>
      <c r="F19">
        <v>0</v>
      </c>
      <c r="G19">
        <v>1.40015533538E-2</v>
      </c>
      <c r="H19">
        <v>1.40015533538E-2</v>
      </c>
      <c r="I19">
        <v>1.40015533538E-2</v>
      </c>
      <c r="J19">
        <v>0.65479353501100002</v>
      </c>
      <c r="K19">
        <v>0.14177806831199999</v>
      </c>
      <c r="L19">
        <v>0.57806590598300001</v>
      </c>
      <c r="M19">
        <v>0.65020269429999999</v>
      </c>
    </row>
    <row r="20" spans="1:13" x14ac:dyDescent="0.15">
      <c r="A20" t="s">
        <v>31</v>
      </c>
      <c r="B20">
        <v>2.4787483415299998</v>
      </c>
      <c r="C20">
        <v>1.66096864711</v>
      </c>
      <c r="D20">
        <v>0</v>
      </c>
      <c r="E20">
        <v>0.496326843992</v>
      </c>
      <c r="F20">
        <v>0</v>
      </c>
      <c r="G20">
        <v>1.5192163817999999E-2</v>
      </c>
      <c r="H20">
        <v>1.5192163817999999E-2</v>
      </c>
      <c r="I20">
        <v>1.5192163817999999E-2</v>
      </c>
      <c r="J20">
        <v>0.97379546806999995</v>
      </c>
      <c r="K20">
        <v>0.210849436083</v>
      </c>
      <c r="L20">
        <v>0.52276139365100005</v>
      </c>
      <c r="M20">
        <v>0.70592387990500005</v>
      </c>
    </row>
    <row r="21" spans="1:13" x14ac:dyDescent="0.15">
      <c r="A21" t="s">
        <v>32</v>
      </c>
      <c r="B21">
        <v>2.4619845796100002</v>
      </c>
      <c r="C21">
        <v>2.23799151976</v>
      </c>
      <c r="D21">
        <v>0</v>
      </c>
      <c r="E21">
        <v>1.03216912463</v>
      </c>
      <c r="F21">
        <v>0</v>
      </c>
      <c r="G21">
        <v>3.1597855552499998E-2</v>
      </c>
      <c r="H21">
        <v>3.1597855552499998E-2</v>
      </c>
      <c r="I21">
        <v>3.1597855552499998E-2</v>
      </c>
      <c r="J21">
        <v>1.0325589123300001</v>
      </c>
      <c r="K21">
        <v>0.22357311206200001</v>
      </c>
      <c r="L21">
        <v>0.425376441419</v>
      </c>
      <c r="M21">
        <v>0.72865225824299995</v>
      </c>
    </row>
    <row r="22" spans="1:13" x14ac:dyDescent="0.15">
      <c r="A22" t="s">
        <v>33</v>
      </c>
      <c r="B22">
        <v>2.30063378503</v>
      </c>
      <c r="C22">
        <v>3.2467931112800001</v>
      </c>
      <c r="D22">
        <v>0</v>
      </c>
      <c r="E22">
        <v>2.1124539106800002</v>
      </c>
      <c r="F22">
        <v>0</v>
      </c>
      <c r="G22">
        <v>6.4674691849299998E-2</v>
      </c>
      <c r="H22">
        <v>6.4674691849299998E-2</v>
      </c>
      <c r="I22">
        <v>6.4674691849299998E-2</v>
      </c>
      <c r="J22">
        <v>0.88984751547600005</v>
      </c>
      <c r="K22">
        <v>0.192672749665</v>
      </c>
      <c r="L22">
        <v>0.37951047538999999</v>
      </c>
      <c r="M22">
        <v>0.75370235264899998</v>
      </c>
    </row>
    <row r="23" spans="1:13" x14ac:dyDescent="0.15">
      <c r="A23" t="s">
        <v>34</v>
      </c>
      <c r="B23">
        <v>2.0986072829500002</v>
      </c>
      <c r="C23">
        <v>3.4378692807500002</v>
      </c>
      <c r="D23">
        <v>0</v>
      </c>
      <c r="E23">
        <v>2.4097183503399999</v>
      </c>
      <c r="F23">
        <v>0</v>
      </c>
      <c r="G23">
        <v>7.3751831160199996E-2</v>
      </c>
      <c r="H23">
        <v>7.3751831160199996E-2</v>
      </c>
      <c r="I23">
        <v>7.3751831160199996E-2</v>
      </c>
      <c r="J23">
        <v>0.74713612112000005</v>
      </c>
      <c r="K23">
        <v>0.16177240983300001</v>
      </c>
      <c r="L23">
        <v>0.35961473206799999</v>
      </c>
      <c r="M23">
        <v>0.73610618877400003</v>
      </c>
    </row>
    <row r="24" spans="1:13" x14ac:dyDescent="0.15">
      <c r="A24" t="s">
        <v>35</v>
      </c>
      <c r="B24">
        <v>1.7236817419499999</v>
      </c>
      <c r="C24">
        <v>3.9016547950699998</v>
      </c>
      <c r="D24">
        <v>0</v>
      </c>
      <c r="E24">
        <v>3.0394064059499999</v>
      </c>
      <c r="F24">
        <v>0</v>
      </c>
      <c r="G24">
        <v>9.3060960792400005E-2</v>
      </c>
      <c r="H24">
        <v>9.3060960792400005E-2</v>
      </c>
      <c r="I24">
        <v>9.3060960792400005E-2</v>
      </c>
      <c r="J24">
        <v>0.56245084968500003</v>
      </c>
      <c r="K24">
        <v>0.121783726791</v>
      </c>
      <c r="L24">
        <v>0.28915463328699997</v>
      </c>
      <c r="M24">
        <v>0.63700557139400005</v>
      </c>
    </row>
    <row r="25" spans="1:13" x14ac:dyDescent="0.15">
      <c r="A25" t="s">
        <v>36</v>
      </c>
      <c r="B25">
        <v>1.3528186732900001</v>
      </c>
      <c r="C25">
        <v>4.5198693268100003</v>
      </c>
      <c r="D25">
        <v>0</v>
      </c>
      <c r="E25">
        <v>3.8423406407699998</v>
      </c>
      <c r="F25">
        <v>0</v>
      </c>
      <c r="G25">
        <v>0.117655452016</v>
      </c>
      <c r="H25">
        <v>0.117655452016</v>
      </c>
      <c r="I25">
        <v>0.117655452016</v>
      </c>
      <c r="J25">
        <v>0.38616021176400001</v>
      </c>
      <c r="K25">
        <v>8.3612698853299999E-2</v>
      </c>
      <c r="L25">
        <v>0.191618322082</v>
      </c>
      <c r="M25">
        <v>0.55354598857000004</v>
      </c>
    </row>
    <row r="26" spans="1:13" x14ac:dyDescent="0.15">
      <c r="A26" t="s">
        <v>37</v>
      </c>
      <c r="B26">
        <v>0.97296926877599998</v>
      </c>
      <c r="C26">
        <v>4.8611941516900004</v>
      </c>
      <c r="D26">
        <v>0</v>
      </c>
      <c r="E26">
        <v>4.3956367839899997</v>
      </c>
      <c r="F26">
        <v>0</v>
      </c>
      <c r="G26">
        <v>0.13460961166900001</v>
      </c>
      <c r="H26">
        <v>0.13460961166900001</v>
      </c>
      <c r="I26">
        <v>0.13460961166900001</v>
      </c>
      <c r="J26">
        <v>0.20147494282600001</v>
      </c>
      <c r="K26">
        <v>4.3624015811999997E-2</v>
      </c>
      <c r="L26">
        <v>0.115167850971</v>
      </c>
      <c r="M26">
        <v>0.45786684749899997</v>
      </c>
    </row>
    <row r="27" spans="1:13" x14ac:dyDescent="0.15">
      <c r="A27" t="s">
        <v>38</v>
      </c>
      <c r="B27">
        <v>0.83237005738900005</v>
      </c>
      <c r="C27">
        <v>5.2606906552300003</v>
      </c>
      <c r="D27">
        <v>0</v>
      </c>
      <c r="E27">
        <v>4.8717761126200001</v>
      </c>
      <c r="F27">
        <v>0</v>
      </c>
      <c r="G27">
        <v>0.14922413120899999</v>
      </c>
      <c r="H27">
        <v>0.14922413120899999</v>
      </c>
      <c r="I27">
        <v>0.14922413120899999</v>
      </c>
      <c r="J27">
        <v>0.117526990232</v>
      </c>
      <c r="K27">
        <v>2.5447351958700001E-2</v>
      </c>
      <c r="L27">
        <v>9.8370824482199998E-2</v>
      </c>
      <c r="M27">
        <v>0.42157475950700002</v>
      </c>
    </row>
    <row r="28" spans="1:13" x14ac:dyDescent="0.15">
      <c r="A28" t="s">
        <v>39</v>
      </c>
      <c r="B28">
        <v>0.79161624897500005</v>
      </c>
      <c r="C28">
        <v>5.8889346692400002</v>
      </c>
      <c r="D28">
        <v>0</v>
      </c>
      <c r="E28">
        <v>5.5206913482899997</v>
      </c>
      <c r="F28">
        <v>0</v>
      </c>
      <c r="G28">
        <v>0.16912861148700001</v>
      </c>
      <c r="H28">
        <v>0.16912861148700001</v>
      </c>
      <c r="I28">
        <v>0.16912861148700001</v>
      </c>
      <c r="J28">
        <v>8.3947880644600001E-2</v>
      </c>
      <c r="K28">
        <v>1.81766751353E-2</v>
      </c>
      <c r="L28">
        <v>8.34501454999E-2</v>
      </c>
      <c r="M28">
        <v>0.41668693620800001</v>
      </c>
    </row>
    <row r="29" spans="1:13" x14ac:dyDescent="0.15">
      <c r="A29" t="s">
        <v>40</v>
      </c>
      <c r="B29">
        <v>0.78202964352799997</v>
      </c>
      <c r="C29">
        <v>6.0573370993099998</v>
      </c>
      <c r="D29">
        <v>0</v>
      </c>
      <c r="E29">
        <v>5.6826419915999997</v>
      </c>
      <c r="F29">
        <v>0</v>
      </c>
      <c r="G29">
        <v>0.174104903826</v>
      </c>
      <c r="H29">
        <v>0.174104903826</v>
      </c>
      <c r="I29">
        <v>0.174104903826</v>
      </c>
      <c r="J29">
        <v>8.3947880644600001E-2</v>
      </c>
      <c r="K29">
        <v>1.81766751353E-2</v>
      </c>
      <c r="L29">
        <v>7.4752635671599996E-2</v>
      </c>
      <c r="M29">
        <v>0.41082154825</v>
      </c>
    </row>
    <row r="30" spans="1:13" x14ac:dyDescent="0.15">
      <c r="A30" t="s">
        <v>41</v>
      </c>
      <c r="B30">
        <v>0.78644238934900002</v>
      </c>
      <c r="C30">
        <v>6.3719340510200002</v>
      </c>
      <c r="D30">
        <v>0</v>
      </c>
      <c r="E30">
        <v>5.9377663806700003</v>
      </c>
      <c r="F30">
        <v>0</v>
      </c>
      <c r="G30">
        <v>0.18194336743299999</v>
      </c>
      <c r="H30">
        <v>0.18194336743299999</v>
      </c>
      <c r="I30">
        <v>0.18194336743299999</v>
      </c>
      <c r="J30">
        <v>8.3947880644600001E-2</v>
      </c>
      <c r="K30">
        <v>1.81766751353E-2</v>
      </c>
      <c r="L30">
        <v>8.6845756859700002E-2</v>
      </c>
      <c r="M30">
        <v>0.39530270927700001</v>
      </c>
    </row>
    <row r="31" spans="1:13" x14ac:dyDescent="0.15">
      <c r="A31" t="s">
        <v>42</v>
      </c>
      <c r="B31">
        <v>0.84676851635100003</v>
      </c>
      <c r="C31">
        <v>6.6254576317299998</v>
      </c>
      <c r="D31">
        <v>0</v>
      </c>
      <c r="E31">
        <v>5.9212992959199999</v>
      </c>
      <c r="F31">
        <v>0</v>
      </c>
      <c r="G31">
        <v>0.18147599029</v>
      </c>
      <c r="H31">
        <v>0.18147599029</v>
      </c>
      <c r="I31">
        <v>0.18147599029</v>
      </c>
      <c r="J31">
        <v>8.3947880644600001E-2</v>
      </c>
      <c r="K31">
        <v>1.81766751353E-2</v>
      </c>
      <c r="L31">
        <v>0.10181591757900001</v>
      </c>
      <c r="M31">
        <v>0.44112605270100003</v>
      </c>
    </row>
    <row r="32" spans="1:13" x14ac:dyDescent="0.15">
      <c r="A32" t="s">
        <v>43</v>
      </c>
      <c r="B32">
        <v>1.13570182071</v>
      </c>
      <c r="C32">
        <v>7.92206381011</v>
      </c>
      <c r="D32">
        <v>0</v>
      </c>
      <c r="E32">
        <v>6.7153365480699998</v>
      </c>
      <c r="F32">
        <v>0</v>
      </c>
      <c r="G32">
        <v>0.205833734913</v>
      </c>
      <c r="H32">
        <v>0.205833734913</v>
      </c>
      <c r="I32">
        <v>0.205833734913</v>
      </c>
      <c r="J32">
        <v>0.193080105882</v>
      </c>
      <c r="K32">
        <v>4.1806360708700002E-2</v>
      </c>
      <c r="L32">
        <v>0.165077844744</v>
      </c>
      <c r="M32">
        <v>0.50967777446499996</v>
      </c>
    </row>
    <row r="33" spans="1:13" x14ac:dyDescent="0.15">
      <c r="A33" t="s">
        <v>44</v>
      </c>
      <c r="B33">
        <v>1.5376797066600001</v>
      </c>
      <c r="C33">
        <v>7.9360118029000004</v>
      </c>
      <c r="D33">
        <v>0</v>
      </c>
      <c r="E33">
        <v>6.59003112053</v>
      </c>
      <c r="F33">
        <v>0</v>
      </c>
      <c r="G33">
        <v>0.20199925608800001</v>
      </c>
      <c r="H33">
        <v>0.20199925608800001</v>
      </c>
      <c r="I33">
        <v>0.20199925608800001</v>
      </c>
      <c r="J33">
        <v>0.39455504870800001</v>
      </c>
      <c r="K33">
        <v>8.5430376520599996E-2</v>
      </c>
      <c r="L33">
        <v>0.25639820385000001</v>
      </c>
      <c r="M33">
        <v>0.54157082148799995</v>
      </c>
    </row>
    <row r="34" spans="1:13" x14ac:dyDescent="0.15">
      <c r="A34" t="s">
        <v>45</v>
      </c>
      <c r="B34">
        <v>1.42542099133</v>
      </c>
      <c r="C34">
        <v>6.5074528342900004</v>
      </c>
      <c r="D34">
        <v>0</v>
      </c>
      <c r="E34">
        <v>5.2042095222500002</v>
      </c>
      <c r="F34">
        <v>0</v>
      </c>
      <c r="G34">
        <v>0.15956065717599999</v>
      </c>
      <c r="H34">
        <v>0.15956065717599999</v>
      </c>
      <c r="I34">
        <v>0.15956065717599999</v>
      </c>
      <c r="J34">
        <v>0.37776547653499998</v>
      </c>
      <c r="K34">
        <v>8.1795043750000004E-2</v>
      </c>
      <c r="L34">
        <v>0.32820696637000002</v>
      </c>
      <c r="M34">
        <v>0.45786684749899997</v>
      </c>
    </row>
    <row r="35" spans="1:13" x14ac:dyDescent="0.15">
      <c r="A35" t="s">
        <v>46</v>
      </c>
      <c r="B35">
        <v>1.18444352126</v>
      </c>
      <c r="C35">
        <v>5.7373987160300004</v>
      </c>
      <c r="D35">
        <v>0</v>
      </c>
      <c r="E35">
        <v>4.5551723220899998</v>
      </c>
      <c r="F35">
        <v>0</v>
      </c>
      <c r="G35">
        <v>0.13966803143699999</v>
      </c>
      <c r="H35">
        <v>0.13966803143699999</v>
      </c>
      <c r="I35">
        <v>0.13966803143699999</v>
      </c>
      <c r="J35">
        <v>0.193080105882</v>
      </c>
      <c r="K35">
        <v>4.1806360708700002E-2</v>
      </c>
      <c r="L35">
        <v>0.39998131074999999</v>
      </c>
      <c r="M35">
        <v>0.38968171248299999</v>
      </c>
    </row>
    <row r="36" spans="1:13" x14ac:dyDescent="0.15">
      <c r="A36" t="s">
        <v>47</v>
      </c>
      <c r="B36">
        <v>1.15471986394</v>
      </c>
      <c r="C36">
        <v>5.1096964807700003</v>
      </c>
      <c r="D36">
        <v>0</v>
      </c>
      <c r="E36">
        <v>4.07342627362</v>
      </c>
      <c r="F36">
        <v>0</v>
      </c>
      <c r="G36">
        <v>0.12483016760399999</v>
      </c>
      <c r="H36">
        <v>0.12483016760399999</v>
      </c>
      <c r="I36">
        <v>0.12483016760399999</v>
      </c>
      <c r="J36">
        <v>0.159500966529</v>
      </c>
      <c r="K36">
        <v>3.4535672603299997E-2</v>
      </c>
      <c r="L36">
        <v>0.41678067603800001</v>
      </c>
      <c r="M36">
        <v>0.39884638116799997</v>
      </c>
    </row>
    <row r="37" spans="1:13" x14ac:dyDescent="0.15">
      <c r="A37" t="s">
        <v>48</v>
      </c>
      <c r="B37">
        <v>1.12790390302</v>
      </c>
      <c r="C37">
        <v>3.4778935125900001</v>
      </c>
      <c r="D37">
        <v>0</v>
      </c>
      <c r="E37">
        <v>2.57709166319</v>
      </c>
      <c r="F37">
        <v>0</v>
      </c>
      <c r="G37">
        <v>7.8937544886200001E-2</v>
      </c>
      <c r="H37">
        <v>7.8937544886200001E-2</v>
      </c>
      <c r="I37">
        <v>7.8937544886200001E-2</v>
      </c>
      <c r="J37">
        <v>0.159500966529</v>
      </c>
      <c r="K37">
        <v>3.4535672603299997E-2</v>
      </c>
      <c r="L37">
        <v>0.43573514225299997</v>
      </c>
      <c r="M37">
        <v>0.398968576751</v>
      </c>
    </row>
    <row r="38" spans="1:13" x14ac:dyDescent="0.15">
      <c r="A38" t="s">
        <v>49</v>
      </c>
      <c r="B38">
        <v>1.0719119563799999</v>
      </c>
      <c r="C38">
        <v>2.0933603696600001</v>
      </c>
      <c r="D38">
        <v>0</v>
      </c>
      <c r="E38">
        <v>1.2986384881899999</v>
      </c>
      <c r="F38">
        <v>0</v>
      </c>
      <c r="G38">
        <v>3.9764475992800002E-2</v>
      </c>
      <c r="H38">
        <v>3.9764475992800002E-2</v>
      </c>
      <c r="I38">
        <v>3.9764475992800002E-2</v>
      </c>
      <c r="J38">
        <v>0.159500966529</v>
      </c>
      <c r="K38">
        <v>3.4535672603299997E-2</v>
      </c>
      <c r="L38">
        <v>0.42563702153799998</v>
      </c>
      <c r="M38">
        <v>0.392247819715</v>
      </c>
    </row>
    <row r="39" spans="1:13" x14ac:dyDescent="0.15">
      <c r="A39" t="s">
        <v>50</v>
      </c>
      <c r="B39">
        <v>1.0119153105000001</v>
      </c>
      <c r="C39">
        <v>0.92737390253999996</v>
      </c>
      <c r="D39">
        <v>0</v>
      </c>
      <c r="E39">
        <v>0.19212927155199999</v>
      </c>
      <c r="F39">
        <v>0</v>
      </c>
      <c r="G39">
        <v>5.8749429373300003E-3</v>
      </c>
      <c r="H39">
        <v>5.8749429373300003E-3</v>
      </c>
      <c r="I39">
        <v>5.8749429373300003E-3</v>
      </c>
      <c r="J39">
        <v>0.159500966529</v>
      </c>
      <c r="K39">
        <v>3.4535672603299997E-2</v>
      </c>
      <c r="L39">
        <v>0.385966199058</v>
      </c>
      <c r="M39">
        <v>0.405811529369</v>
      </c>
    </row>
    <row r="40" spans="1:13" x14ac:dyDescent="0.15">
      <c r="A40" t="s">
        <v>51</v>
      </c>
      <c r="B40">
        <v>1.0094928434399999</v>
      </c>
      <c r="C40">
        <v>0.68491787765400003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0.16789580097699999</v>
      </c>
      <c r="K40">
        <v>3.6353350270699997E-2</v>
      </c>
      <c r="L40">
        <v>0.35635558890699998</v>
      </c>
      <c r="M40">
        <v>0.42866210328999999</v>
      </c>
    </row>
    <row r="41" spans="1:13" x14ac:dyDescent="0.15">
      <c r="A41" t="s">
        <v>52</v>
      </c>
      <c r="B41">
        <v>1.11359977265</v>
      </c>
      <c r="C41">
        <v>1.2606114013600001</v>
      </c>
      <c r="D41">
        <v>0</v>
      </c>
      <c r="E41">
        <v>0.55846693369099998</v>
      </c>
      <c r="F41">
        <v>0</v>
      </c>
      <c r="G41">
        <v>1.7081224356799998E-2</v>
      </c>
      <c r="H41">
        <v>1.7081224356799998E-2</v>
      </c>
      <c r="I41">
        <v>1.7081224356799998E-2</v>
      </c>
      <c r="J41">
        <v>0.20986967555899999</v>
      </c>
      <c r="K41">
        <v>4.5441693479300001E-2</v>
      </c>
      <c r="L41">
        <v>0.36849093738700001</v>
      </c>
      <c r="M41">
        <v>0.45249024187100001</v>
      </c>
    </row>
    <row r="42" spans="1:13" x14ac:dyDescent="0.15">
      <c r="A42" t="s">
        <v>53</v>
      </c>
      <c r="B42">
        <v>1.4154377597600001</v>
      </c>
      <c r="C42">
        <v>0.86258910350600004</v>
      </c>
      <c r="D42">
        <v>0</v>
      </c>
      <c r="E42">
        <v>7.8616101227499999E-2</v>
      </c>
      <c r="F42">
        <v>0</v>
      </c>
      <c r="G42">
        <v>2.4011358733200001E-3</v>
      </c>
      <c r="H42">
        <v>2.4011358733200001E-3</v>
      </c>
      <c r="I42">
        <v>2.4011358733200001E-3</v>
      </c>
      <c r="J42">
        <v>0.35258107241100001</v>
      </c>
      <c r="K42">
        <v>7.6342033311999999E-2</v>
      </c>
      <c r="L42">
        <v>0.42867086696399997</v>
      </c>
      <c r="M42">
        <v>0.53521665119999995</v>
      </c>
    </row>
    <row r="43" spans="1:13" x14ac:dyDescent="0.15">
      <c r="A43" t="s">
        <v>54</v>
      </c>
      <c r="B43">
        <v>2.0385092566699998</v>
      </c>
      <c r="C43">
        <v>2.0749834259900002</v>
      </c>
      <c r="D43">
        <v>0</v>
      </c>
      <c r="E43">
        <v>1.13397575179</v>
      </c>
      <c r="F43">
        <v>0</v>
      </c>
      <c r="G43">
        <v>3.4686971501299999E-2</v>
      </c>
      <c r="H43">
        <v>3.4686971501299999E-2</v>
      </c>
      <c r="I43">
        <v>3.4686971501299999E-2</v>
      </c>
      <c r="J43">
        <v>0.65479353501100002</v>
      </c>
      <c r="K43">
        <v>0.14177806831199999</v>
      </c>
      <c r="L43">
        <v>0.53682198754300003</v>
      </c>
      <c r="M43">
        <v>0.65020269429999999</v>
      </c>
    </row>
    <row r="44" spans="1:13" x14ac:dyDescent="0.15">
      <c r="A44" t="s">
        <v>55</v>
      </c>
      <c r="B44">
        <v>2.4519893388199998</v>
      </c>
      <c r="C44">
        <v>2.0125088996899998</v>
      </c>
      <c r="D44">
        <v>0</v>
      </c>
      <c r="E44">
        <v>0.93105008170199999</v>
      </c>
      <c r="F44">
        <v>0</v>
      </c>
      <c r="G44">
        <v>2.8461862428000001E-2</v>
      </c>
      <c r="H44">
        <v>2.8461862428000001E-2</v>
      </c>
      <c r="I44">
        <v>2.8461862428000001E-2</v>
      </c>
      <c r="J44">
        <v>0.97379546806999995</v>
      </c>
      <c r="K44">
        <v>0.210849436083</v>
      </c>
      <c r="L44">
        <v>0.48273269233299998</v>
      </c>
      <c r="M44">
        <v>0.70592387990500005</v>
      </c>
    </row>
    <row r="45" spans="1:13" x14ac:dyDescent="0.15">
      <c r="A45" t="s">
        <v>56</v>
      </c>
      <c r="B45">
        <v>2.44038096379</v>
      </c>
      <c r="C45">
        <v>2.7433925172200002</v>
      </c>
      <c r="D45">
        <v>0</v>
      </c>
      <c r="E45">
        <v>1.63266476897</v>
      </c>
      <c r="F45">
        <v>0</v>
      </c>
      <c r="G45">
        <v>4.9946452822100001E-2</v>
      </c>
      <c r="H45">
        <v>4.9946452822100001E-2</v>
      </c>
      <c r="I45">
        <v>4.9946452822100001E-2</v>
      </c>
      <c r="J45">
        <v>1.0325589123300001</v>
      </c>
      <c r="K45">
        <v>0.22357311206200001</v>
      </c>
      <c r="L45">
        <v>0.38542422833899997</v>
      </c>
      <c r="M45">
        <v>0.72865225824299995</v>
      </c>
    </row>
    <row r="46" spans="1:13" x14ac:dyDescent="0.15">
      <c r="A46" t="s">
        <v>57</v>
      </c>
      <c r="B46">
        <v>2.2698525004799999</v>
      </c>
      <c r="C46">
        <v>3.47814192988</v>
      </c>
      <c r="D46">
        <v>0</v>
      </c>
      <c r="E46">
        <v>2.4366618085599998</v>
      </c>
      <c r="F46">
        <v>0</v>
      </c>
      <c r="G46">
        <v>7.4558005873999994E-2</v>
      </c>
      <c r="H46">
        <v>7.4558005873999994E-2</v>
      </c>
      <c r="I46">
        <v>7.4558005873999994E-2</v>
      </c>
      <c r="J46">
        <v>0.88984751547600005</v>
      </c>
      <c r="K46">
        <v>0.192672749665</v>
      </c>
      <c r="L46">
        <v>0.33884587681900002</v>
      </c>
      <c r="M46">
        <v>0.75370235264899998</v>
      </c>
    </row>
    <row r="47" spans="1:13" x14ac:dyDescent="0.15">
      <c r="A47" t="s">
        <v>58</v>
      </c>
      <c r="B47">
        <v>2.0726149386000001</v>
      </c>
      <c r="C47">
        <v>3.8676284483900001</v>
      </c>
      <c r="D47">
        <v>0</v>
      </c>
      <c r="E47">
        <v>2.9180575504399999</v>
      </c>
      <c r="F47">
        <v>0</v>
      </c>
      <c r="G47">
        <v>8.9300820380899995E-2</v>
      </c>
      <c r="H47">
        <v>8.9300820380899995E-2</v>
      </c>
      <c r="I47">
        <v>8.9300820380899995E-2</v>
      </c>
      <c r="J47">
        <v>0.74713612112000005</v>
      </c>
      <c r="K47">
        <v>0.16177240983300001</v>
      </c>
      <c r="L47">
        <v>0.31807339849499999</v>
      </c>
      <c r="M47">
        <v>0.73610618877400003</v>
      </c>
    </row>
    <row r="48" spans="1:13" x14ac:dyDescent="0.15">
      <c r="A48" t="s">
        <v>59</v>
      </c>
      <c r="B48">
        <v>1.7054078457499999</v>
      </c>
      <c r="C48">
        <v>4.3198662682600002</v>
      </c>
      <c r="D48">
        <v>0</v>
      </c>
      <c r="E48">
        <v>3.5217383871200001</v>
      </c>
      <c r="F48">
        <v>0</v>
      </c>
      <c r="G48">
        <v>0.10779581174</v>
      </c>
      <c r="H48">
        <v>0.10779581174</v>
      </c>
      <c r="I48">
        <v>0.10779581174</v>
      </c>
      <c r="J48">
        <v>0.56245084968500003</v>
      </c>
      <c r="K48">
        <v>0.121783726791</v>
      </c>
      <c r="L48">
        <v>0.25614588613700001</v>
      </c>
      <c r="M48">
        <v>0.63700557139400005</v>
      </c>
    </row>
    <row r="49" spans="1:13" x14ac:dyDescent="0.15">
      <c r="A49" t="s">
        <v>60</v>
      </c>
      <c r="B49">
        <v>1.3424990158200001</v>
      </c>
      <c r="C49">
        <v>4.7345513434499997</v>
      </c>
      <c r="D49">
        <v>0</v>
      </c>
      <c r="E49">
        <v>4.0983168724099999</v>
      </c>
      <c r="F49">
        <v>0</v>
      </c>
      <c r="G49">
        <v>0.12545978072799999</v>
      </c>
      <c r="H49">
        <v>0.12545978072799999</v>
      </c>
      <c r="I49">
        <v>0.12545978072799999</v>
      </c>
      <c r="J49">
        <v>0.38616021176400001</v>
      </c>
      <c r="K49">
        <v>8.3612698853299999E-2</v>
      </c>
      <c r="L49">
        <v>0.173494335907</v>
      </c>
      <c r="M49">
        <v>0.55354598857000004</v>
      </c>
    </row>
    <row r="50" spans="1:13" x14ac:dyDescent="0.15">
      <c r="A50" t="s">
        <v>61</v>
      </c>
      <c r="B50">
        <v>0.98740516322000005</v>
      </c>
      <c r="C50">
        <v>5.3311139163499996</v>
      </c>
      <c r="D50">
        <v>0</v>
      </c>
      <c r="E50">
        <v>4.8679755652500001</v>
      </c>
      <c r="F50">
        <v>0</v>
      </c>
      <c r="G50">
        <v>0.14904550611299999</v>
      </c>
      <c r="H50">
        <v>0.14904550611299999</v>
      </c>
      <c r="I50">
        <v>0.14904550611299999</v>
      </c>
      <c r="J50">
        <v>0.20147494282600001</v>
      </c>
      <c r="K50">
        <v>4.3624015811999997E-2</v>
      </c>
      <c r="L50">
        <v>0.115167850971</v>
      </c>
      <c r="M50">
        <v>0.45786684749899997</v>
      </c>
    </row>
    <row r="51" spans="1:13" x14ac:dyDescent="0.15">
      <c r="A51" t="s">
        <v>62</v>
      </c>
      <c r="B51">
        <v>0.84430887030199997</v>
      </c>
      <c r="C51">
        <v>5.6487739889900004</v>
      </c>
      <c r="D51">
        <v>0</v>
      </c>
      <c r="E51">
        <v>5.26340071044</v>
      </c>
      <c r="F51">
        <v>0</v>
      </c>
      <c r="G51">
        <v>0.161162944122</v>
      </c>
      <c r="H51">
        <v>0.161162944122</v>
      </c>
      <c r="I51">
        <v>0.161162944122</v>
      </c>
      <c r="J51">
        <v>0.117526990232</v>
      </c>
      <c r="K51">
        <v>2.5447351958700001E-2</v>
      </c>
      <c r="L51">
        <v>9.8370824482199998E-2</v>
      </c>
      <c r="M51">
        <v>0.42157475950700002</v>
      </c>
    </row>
    <row r="52" spans="1:13" x14ac:dyDescent="0.15">
      <c r="A52" t="s">
        <v>63</v>
      </c>
      <c r="B52">
        <v>0.780517620819</v>
      </c>
      <c r="C52">
        <v>5.5245554019599998</v>
      </c>
      <c r="D52">
        <v>0</v>
      </c>
      <c r="E52">
        <v>5.1599298955400004</v>
      </c>
      <c r="F52">
        <v>0</v>
      </c>
      <c r="G52">
        <v>0.15802998333099999</v>
      </c>
      <c r="H52">
        <v>0.15802998333099999</v>
      </c>
      <c r="I52">
        <v>0.15802998333099999</v>
      </c>
      <c r="J52">
        <v>8.3947880644600001E-2</v>
      </c>
      <c r="K52">
        <v>1.81766751353E-2</v>
      </c>
      <c r="L52">
        <v>8.34501454999E-2</v>
      </c>
      <c r="M52">
        <v>0.41668693620800001</v>
      </c>
    </row>
    <row r="53" spans="1:13" x14ac:dyDescent="0.15">
      <c r="A53" t="s">
        <v>64</v>
      </c>
      <c r="B53">
        <v>0.77532799024400001</v>
      </c>
      <c r="C53">
        <v>5.8353935825400001</v>
      </c>
      <c r="D53">
        <v>0</v>
      </c>
      <c r="E53">
        <v>5.4657269958399999</v>
      </c>
      <c r="F53">
        <v>0</v>
      </c>
      <c r="G53">
        <v>0.16740325054300001</v>
      </c>
      <c r="H53">
        <v>0.16740325054300001</v>
      </c>
      <c r="I53">
        <v>0.16740325054300001</v>
      </c>
      <c r="J53">
        <v>8.3947880644600001E-2</v>
      </c>
      <c r="K53">
        <v>1.81766751353E-2</v>
      </c>
      <c r="L53">
        <v>7.4752635671599996E-2</v>
      </c>
      <c r="M53">
        <v>0.41082154825</v>
      </c>
    </row>
    <row r="54" spans="1:13" x14ac:dyDescent="0.15">
      <c r="A54" t="s">
        <v>65</v>
      </c>
      <c r="B54">
        <v>0.77645883442399999</v>
      </c>
      <c r="C54">
        <v>6.0430533872899996</v>
      </c>
      <c r="D54">
        <v>0</v>
      </c>
      <c r="E54">
        <v>5.61355588238</v>
      </c>
      <c r="F54">
        <v>0</v>
      </c>
      <c r="G54">
        <v>0.17195981250699999</v>
      </c>
      <c r="H54">
        <v>0.17195981250699999</v>
      </c>
      <c r="I54">
        <v>0.17195981250699999</v>
      </c>
      <c r="J54">
        <v>8.3947880644600001E-2</v>
      </c>
      <c r="K54">
        <v>1.81766751353E-2</v>
      </c>
      <c r="L54">
        <v>8.6845756859700002E-2</v>
      </c>
      <c r="M54">
        <v>0.39530270927700001</v>
      </c>
    </row>
    <row r="55" spans="1:13" x14ac:dyDescent="0.15">
      <c r="A55" t="s">
        <v>66</v>
      </c>
      <c r="B55">
        <v>0.83500277789699995</v>
      </c>
      <c r="C55">
        <v>6.2411821068900002</v>
      </c>
      <c r="D55">
        <v>0</v>
      </c>
      <c r="E55">
        <v>5.5409248113</v>
      </c>
      <c r="F55">
        <v>0</v>
      </c>
      <c r="G55">
        <v>0.169710251837</v>
      </c>
      <c r="H55">
        <v>0.169710251837</v>
      </c>
      <c r="I55">
        <v>0.169710251837</v>
      </c>
      <c r="J55">
        <v>8.3947880644600001E-2</v>
      </c>
      <c r="K55">
        <v>1.81766751353E-2</v>
      </c>
      <c r="L55">
        <v>0.10181591757900001</v>
      </c>
      <c r="M55">
        <v>0.44112605270100003</v>
      </c>
    </row>
    <row r="56" spans="1:13" x14ac:dyDescent="0.15">
      <c r="A56" t="s">
        <v>67</v>
      </c>
      <c r="B56">
        <v>1.0902697981</v>
      </c>
      <c r="C56">
        <v>6.4410049048499998</v>
      </c>
      <c r="D56">
        <v>0</v>
      </c>
      <c r="E56">
        <v>5.2372832362799997</v>
      </c>
      <c r="F56">
        <v>0</v>
      </c>
      <c r="G56">
        <v>0.160401712296</v>
      </c>
      <c r="H56">
        <v>0.160401712296</v>
      </c>
      <c r="I56">
        <v>0.160401712296</v>
      </c>
      <c r="J56">
        <v>0.193080105882</v>
      </c>
      <c r="K56">
        <v>4.1806360708700002E-2</v>
      </c>
      <c r="L56">
        <v>0.165077844744</v>
      </c>
      <c r="M56">
        <v>0.50967777446499996</v>
      </c>
    </row>
    <row r="57" spans="1:13" x14ac:dyDescent="0.15">
      <c r="A57" t="s">
        <v>68</v>
      </c>
      <c r="B57">
        <v>1.52135327937</v>
      </c>
      <c r="C57">
        <v>7.4049547319800002</v>
      </c>
      <c r="D57">
        <v>0</v>
      </c>
      <c r="E57">
        <v>6.0629100704100001</v>
      </c>
      <c r="F57">
        <v>0</v>
      </c>
      <c r="G57">
        <v>0.18567282879899999</v>
      </c>
      <c r="H57">
        <v>0.18567282879899999</v>
      </c>
      <c r="I57">
        <v>0.18567282879899999</v>
      </c>
      <c r="J57">
        <v>0.39455504870800001</v>
      </c>
      <c r="K57">
        <v>8.5430376520599996E-2</v>
      </c>
      <c r="L57">
        <v>0.25639820385000001</v>
      </c>
      <c r="M57">
        <v>0.54157082148799995</v>
      </c>
    </row>
    <row r="58" spans="1:13" x14ac:dyDescent="0.15">
      <c r="A58" t="s">
        <v>69</v>
      </c>
      <c r="B58">
        <v>1.4272105445500001</v>
      </c>
      <c r="C58">
        <v>6.5697510686799996</v>
      </c>
      <c r="D58">
        <v>0</v>
      </c>
      <c r="E58">
        <v>5.2704588791300004</v>
      </c>
      <c r="F58">
        <v>0</v>
      </c>
      <c r="G58">
        <v>0.161350210396</v>
      </c>
      <c r="H58">
        <v>0.161350210396</v>
      </c>
      <c r="I58">
        <v>0.161350210396</v>
      </c>
      <c r="J58">
        <v>0.37776547653499998</v>
      </c>
      <c r="K58">
        <v>8.1795043750000004E-2</v>
      </c>
      <c r="L58">
        <v>0.32820696637000002</v>
      </c>
      <c r="M58">
        <v>0.45786684749899997</v>
      </c>
    </row>
    <row r="59" spans="1:13" x14ac:dyDescent="0.15">
      <c r="A59" t="s">
        <v>70</v>
      </c>
      <c r="B59">
        <v>1.2074544735999999</v>
      </c>
      <c r="C59">
        <v>6.4956951053600003</v>
      </c>
      <c r="D59">
        <v>0</v>
      </c>
      <c r="E59">
        <v>5.31333514613</v>
      </c>
      <c r="F59">
        <v>0</v>
      </c>
      <c r="G59">
        <v>0.16267898377699999</v>
      </c>
      <c r="H59">
        <v>0.16267898377699999</v>
      </c>
      <c r="I59">
        <v>0.16267898377699999</v>
      </c>
      <c r="J59">
        <v>0.193080105882</v>
      </c>
      <c r="K59">
        <v>4.1806360708700002E-2</v>
      </c>
      <c r="L59">
        <v>0.39998131074999999</v>
      </c>
      <c r="M59">
        <v>0.38968171248299999</v>
      </c>
    </row>
    <row r="60" spans="1:13" x14ac:dyDescent="0.15">
      <c r="A60" t="s">
        <v>71</v>
      </c>
      <c r="B60">
        <v>1.17407336818</v>
      </c>
      <c r="C60">
        <v>5.7604538282900002</v>
      </c>
      <c r="D60">
        <v>0</v>
      </c>
      <c r="E60">
        <v>4.7103693191699998</v>
      </c>
      <c r="F60">
        <v>0</v>
      </c>
      <c r="G60">
        <v>0.14418367183799999</v>
      </c>
      <c r="H60">
        <v>0.14418367183799999</v>
      </c>
      <c r="I60">
        <v>0.14418367183799999</v>
      </c>
      <c r="J60">
        <v>0.159500966529</v>
      </c>
      <c r="K60">
        <v>3.4535672603299997E-2</v>
      </c>
      <c r="L60">
        <v>0.41678067603800001</v>
      </c>
      <c r="M60">
        <v>0.39884638116799997</v>
      </c>
    </row>
    <row r="61" spans="1:13" x14ac:dyDescent="0.15">
      <c r="A61" t="s">
        <v>72</v>
      </c>
      <c r="B61">
        <v>1.1813153921899999</v>
      </c>
      <c r="C61">
        <v>5.2558075695299999</v>
      </c>
      <c r="D61">
        <v>0</v>
      </c>
      <c r="E61">
        <v>4.3239786226000003</v>
      </c>
      <c r="F61">
        <v>0</v>
      </c>
      <c r="G61">
        <v>0.13234903405199999</v>
      </c>
      <c r="H61">
        <v>0.13234903405199999</v>
      </c>
      <c r="I61">
        <v>0.13234903405199999</v>
      </c>
      <c r="J61">
        <v>0.159500966529</v>
      </c>
      <c r="K61">
        <v>3.4535672603299997E-2</v>
      </c>
      <c r="L61">
        <v>0.43573514225299997</v>
      </c>
      <c r="M61">
        <v>0.398968576751</v>
      </c>
    </row>
    <row r="62" spans="1:13" x14ac:dyDescent="0.15">
      <c r="A62" t="s">
        <v>73</v>
      </c>
      <c r="B62">
        <v>1.1689799708799999</v>
      </c>
      <c r="C62">
        <v>5.30909631872</v>
      </c>
      <c r="D62">
        <v>0</v>
      </c>
      <c r="E62">
        <v>4.47155445886</v>
      </c>
      <c r="F62">
        <v>0</v>
      </c>
      <c r="G62">
        <v>0.13683249049499999</v>
      </c>
      <c r="H62">
        <v>0.13683249049499999</v>
      </c>
      <c r="I62">
        <v>0.13683249049499999</v>
      </c>
      <c r="J62">
        <v>0.159500966529</v>
      </c>
      <c r="K62">
        <v>3.4535672603299997E-2</v>
      </c>
      <c r="L62">
        <v>0.42563702153799998</v>
      </c>
      <c r="M62">
        <v>0.392247819715</v>
      </c>
    </row>
    <row r="63" spans="1:13" x14ac:dyDescent="0.15">
      <c r="A63" t="s">
        <v>74</v>
      </c>
      <c r="B63">
        <v>1.13223521833</v>
      </c>
      <c r="C63">
        <v>4.9057550513399999</v>
      </c>
      <c r="D63">
        <v>0</v>
      </c>
      <c r="E63">
        <v>4.1252554525300003</v>
      </c>
      <c r="F63">
        <v>0</v>
      </c>
      <c r="G63">
        <v>0.126194850769</v>
      </c>
      <c r="H63">
        <v>0.126194850769</v>
      </c>
      <c r="I63">
        <v>0.126194850769</v>
      </c>
      <c r="J63">
        <v>0.159500966529</v>
      </c>
      <c r="K63">
        <v>3.4535672603299997E-2</v>
      </c>
      <c r="L63">
        <v>0.385966199058</v>
      </c>
      <c r="M63">
        <v>0.405811529369</v>
      </c>
    </row>
    <row r="64" spans="1:13" x14ac:dyDescent="0.15">
      <c r="A64" t="s">
        <v>75</v>
      </c>
      <c r="B64">
        <v>1.11927912755</v>
      </c>
      <c r="C64">
        <v>4.3151340709900001</v>
      </c>
      <c r="D64">
        <v>0</v>
      </c>
      <c r="E64">
        <v>3.5891781007599999</v>
      </c>
      <c r="F64">
        <v>0</v>
      </c>
      <c r="G64">
        <v>0.109786284104</v>
      </c>
      <c r="H64">
        <v>0.109786284104</v>
      </c>
      <c r="I64">
        <v>0.109786284104</v>
      </c>
      <c r="J64">
        <v>0.16789580097699999</v>
      </c>
      <c r="K64">
        <v>3.6353350270699997E-2</v>
      </c>
      <c r="L64">
        <v>0.35635558890699998</v>
      </c>
      <c r="M64">
        <v>0.42866210328999999</v>
      </c>
    </row>
    <row r="65" spans="1:13" x14ac:dyDescent="0.15">
      <c r="A65" t="s">
        <v>76</v>
      </c>
      <c r="B65">
        <v>1.2056964733</v>
      </c>
      <c r="C65">
        <v>4.30087114072</v>
      </c>
      <c r="D65">
        <v>0</v>
      </c>
      <c r="E65">
        <v>3.5694022425699998</v>
      </c>
      <c r="F65">
        <v>0</v>
      </c>
      <c r="G65">
        <v>0.109177924999</v>
      </c>
      <c r="H65">
        <v>0.109177924999</v>
      </c>
      <c r="I65">
        <v>0.109177924999</v>
      </c>
      <c r="J65">
        <v>0.20986967555899999</v>
      </c>
      <c r="K65">
        <v>4.5441693479300001E-2</v>
      </c>
      <c r="L65">
        <v>0.36849093738700001</v>
      </c>
      <c r="M65">
        <v>0.45249024187100001</v>
      </c>
    </row>
    <row r="66" spans="1:13" x14ac:dyDescent="0.15">
      <c r="A66" t="s">
        <v>77</v>
      </c>
      <c r="B66">
        <v>1.51616423234</v>
      </c>
      <c r="C66">
        <v>4.17524169044</v>
      </c>
      <c r="D66">
        <v>0</v>
      </c>
      <c r="E66">
        <v>3.37247000737</v>
      </c>
      <c r="F66">
        <v>0</v>
      </c>
      <c r="G66">
        <v>0.10312760844799999</v>
      </c>
      <c r="H66">
        <v>0.10312760844799999</v>
      </c>
      <c r="I66">
        <v>0.10312760844799999</v>
      </c>
      <c r="J66">
        <v>0.35258107241100001</v>
      </c>
      <c r="K66">
        <v>7.6342033311999999E-2</v>
      </c>
      <c r="L66">
        <v>0.42867086696399997</v>
      </c>
      <c r="M66">
        <v>0.53521665119999995</v>
      </c>
    </row>
    <row r="67" spans="1:13" x14ac:dyDescent="0.15">
      <c r="A67" t="s">
        <v>78</v>
      </c>
      <c r="B67">
        <v>2.1097341057399999</v>
      </c>
      <c r="C67">
        <v>4.4166720498899998</v>
      </c>
      <c r="D67">
        <v>0</v>
      </c>
      <c r="E67">
        <v>3.4640826653799999</v>
      </c>
      <c r="F67">
        <v>0</v>
      </c>
      <c r="G67">
        <v>0.10591182057200001</v>
      </c>
      <c r="H67">
        <v>0.10591182057200001</v>
      </c>
      <c r="I67">
        <v>0.10591182057200001</v>
      </c>
      <c r="J67">
        <v>0.65479353501100002</v>
      </c>
      <c r="K67">
        <v>0.14177806831199999</v>
      </c>
      <c r="L67">
        <v>0.53682198754300003</v>
      </c>
      <c r="M67">
        <v>0.65020269429999999</v>
      </c>
    </row>
    <row r="68" spans="1:13" x14ac:dyDescent="0.15">
      <c r="A68" t="s">
        <v>79</v>
      </c>
      <c r="B68">
        <v>2.5197999014799999</v>
      </c>
      <c r="C68">
        <v>4.23848330613</v>
      </c>
      <c r="D68">
        <v>0</v>
      </c>
      <c r="E68">
        <v>3.14960202352</v>
      </c>
      <c r="F68">
        <v>0</v>
      </c>
      <c r="G68">
        <v>9.6272425084700006E-2</v>
      </c>
      <c r="H68">
        <v>9.6272425084700006E-2</v>
      </c>
      <c r="I68">
        <v>9.6272425084700006E-2</v>
      </c>
      <c r="J68">
        <v>0.97379546806999995</v>
      </c>
      <c r="K68">
        <v>0.210849436083</v>
      </c>
      <c r="L68">
        <v>0.48273269233299998</v>
      </c>
      <c r="M68">
        <v>0.70592387990500005</v>
      </c>
    </row>
    <row r="69" spans="1:13" x14ac:dyDescent="0.15">
      <c r="A69" t="s">
        <v>80</v>
      </c>
      <c r="B69">
        <v>2.49387839685</v>
      </c>
      <c r="C69">
        <v>4.50134636679</v>
      </c>
      <c r="D69">
        <v>0</v>
      </c>
      <c r="E69">
        <v>3.3840000963099999</v>
      </c>
      <c r="F69">
        <v>0</v>
      </c>
      <c r="G69">
        <v>0.10344388588099999</v>
      </c>
      <c r="H69">
        <v>0.10344388588099999</v>
      </c>
      <c r="I69">
        <v>0.10344388588099999</v>
      </c>
      <c r="J69">
        <v>1.0325589123300001</v>
      </c>
      <c r="K69">
        <v>0.22357311206200001</v>
      </c>
      <c r="L69">
        <v>0.38542422833899997</v>
      </c>
      <c r="M69">
        <v>0.72865225824299995</v>
      </c>
    </row>
    <row r="70" spans="1:13" x14ac:dyDescent="0.15">
      <c r="A70" t="s">
        <v>81</v>
      </c>
      <c r="B70">
        <v>2.3104922892799999</v>
      </c>
      <c r="C70">
        <v>4.8144652837399997</v>
      </c>
      <c r="D70">
        <v>0</v>
      </c>
      <c r="E70">
        <v>3.7687596461499999</v>
      </c>
      <c r="F70">
        <v>0</v>
      </c>
      <c r="G70">
        <v>0.11519779467500001</v>
      </c>
      <c r="H70">
        <v>0.11519779467500001</v>
      </c>
      <c r="I70">
        <v>0.11519779467500001</v>
      </c>
      <c r="J70">
        <v>0.88984751547600005</v>
      </c>
      <c r="K70">
        <v>0.192672749665</v>
      </c>
      <c r="L70">
        <v>0.33884587681900002</v>
      </c>
      <c r="M70">
        <v>0.75370235264899998</v>
      </c>
    </row>
    <row r="71" spans="1:13" x14ac:dyDescent="0.15">
      <c r="A71" t="s">
        <v>82</v>
      </c>
      <c r="B71">
        <v>2.1140261391099999</v>
      </c>
      <c r="C71">
        <v>5.2328692711200002</v>
      </c>
      <c r="D71">
        <v>0</v>
      </c>
      <c r="E71">
        <v>4.2761576712</v>
      </c>
      <c r="F71">
        <v>0</v>
      </c>
      <c r="G71">
        <v>0.13071202088700001</v>
      </c>
      <c r="H71">
        <v>0.13071202088700001</v>
      </c>
      <c r="I71">
        <v>0.13071202088700001</v>
      </c>
      <c r="J71">
        <v>0.74713612112000005</v>
      </c>
      <c r="K71">
        <v>0.16177240983300001</v>
      </c>
      <c r="L71">
        <v>0.31807339849499999</v>
      </c>
      <c r="M71">
        <v>0.73610618877400003</v>
      </c>
    </row>
    <row r="72" spans="1:13" x14ac:dyDescent="0.15">
      <c r="A72" t="s">
        <v>83</v>
      </c>
      <c r="B72">
        <v>1.7633162392899999</v>
      </c>
      <c r="C72">
        <v>6.2263543887999999</v>
      </c>
      <c r="D72">
        <v>0</v>
      </c>
      <c r="E72">
        <v>5.4198031366299997</v>
      </c>
      <c r="F72">
        <v>0</v>
      </c>
      <c r="G72">
        <v>0.16570420528400001</v>
      </c>
      <c r="H72">
        <v>0.16570420528400001</v>
      </c>
      <c r="I72">
        <v>0.16570420528400001</v>
      </c>
      <c r="J72">
        <v>0.56245084968500003</v>
      </c>
      <c r="K72">
        <v>0.121783726791</v>
      </c>
      <c r="L72">
        <v>0.25614588613700001</v>
      </c>
      <c r="M72">
        <v>0.63700557139400005</v>
      </c>
    </row>
    <row r="73" spans="1:13" x14ac:dyDescent="0.15">
      <c r="A73" t="s">
        <v>84</v>
      </c>
      <c r="B73">
        <v>1.39548979419</v>
      </c>
      <c r="C73">
        <v>6.4813996410500003</v>
      </c>
      <c r="D73">
        <v>0</v>
      </c>
      <c r="E73">
        <v>5.8362592442599999</v>
      </c>
      <c r="F73">
        <v>0</v>
      </c>
      <c r="G73">
        <v>0.17845055909499999</v>
      </c>
      <c r="H73">
        <v>0.17845055909499999</v>
      </c>
      <c r="I73">
        <v>0.17845055909499999</v>
      </c>
      <c r="J73">
        <v>0.38616021176400001</v>
      </c>
      <c r="K73">
        <v>8.3612698853299999E-2</v>
      </c>
      <c r="L73">
        <v>0.173494335907</v>
      </c>
      <c r="M73">
        <v>0.55354598857000004</v>
      </c>
    </row>
    <row r="74" spans="1:13" x14ac:dyDescent="0.15">
      <c r="A74" t="s">
        <v>85</v>
      </c>
      <c r="B74">
        <v>1.0384747218499999</v>
      </c>
      <c r="C74">
        <v>7.0171171256799996</v>
      </c>
      <c r="D74">
        <v>0</v>
      </c>
      <c r="E74">
        <v>6.5424168410399997</v>
      </c>
      <c r="F74">
        <v>0</v>
      </c>
      <c r="G74">
        <v>0.20011506474099999</v>
      </c>
      <c r="H74">
        <v>0.20011506474099999</v>
      </c>
      <c r="I74">
        <v>0.20011506474099999</v>
      </c>
      <c r="J74">
        <v>0.20147494282600001</v>
      </c>
      <c r="K74">
        <v>4.3624015811999997E-2</v>
      </c>
      <c r="L74">
        <v>0.115167850971</v>
      </c>
      <c r="M74">
        <v>0.45786684749899997</v>
      </c>
    </row>
    <row r="75" spans="1:13" x14ac:dyDescent="0.15">
      <c r="A75" t="s">
        <v>86</v>
      </c>
      <c r="B75">
        <v>0.89704436089999995</v>
      </c>
      <c r="C75">
        <v>7.3880530908999997</v>
      </c>
      <c r="D75">
        <v>0</v>
      </c>
      <c r="E75">
        <v>6.9917485499699996</v>
      </c>
      <c r="F75">
        <v>0</v>
      </c>
      <c r="G75">
        <v>0.21389843472</v>
      </c>
      <c r="H75">
        <v>0.21389843472</v>
      </c>
      <c r="I75">
        <v>0.21389843472</v>
      </c>
      <c r="J75">
        <v>0.117526990232</v>
      </c>
      <c r="K75">
        <v>2.5447351958700001E-2</v>
      </c>
      <c r="L75">
        <v>9.8370824482199998E-2</v>
      </c>
      <c r="M75">
        <v>0.42157475950700002</v>
      </c>
    </row>
    <row r="76" spans="1:13" x14ac:dyDescent="0.15">
      <c r="A76" t="s">
        <v>87</v>
      </c>
      <c r="B76">
        <v>0.85729994436199997</v>
      </c>
      <c r="C76">
        <v>8.0514136079299998</v>
      </c>
      <c r="D76">
        <v>0</v>
      </c>
      <c r="E76">
        <v>7.6735232481200004</v>
      </c>
      <c r="F76">
        <v>0</v>
      </c>
      <c r="G76">
        <v>0.23481230687400001</v>
      </c>
      <c r="H76">
        <v>0.23481230687400001</v>
      </c>
      <c r="I76">
        <v>0.23481230687400001</v>
      </c>
      <c r="J76">
        <v>8.3947880644600001E-2</v>
      </c>
      <c r="K76">
        <v>1.81766751353E-2</v>
      </c>
      <c r="L76">
        <v>8.34501454999E-2</v>
      </c>
      <c r="M76">
        <v>0.41668693620800001</v>
      </c>
    </row>
    <row r="77" spans="1:13" x14ac:dyDescent="0.15">
      <c r="A77" t="s">
        <v>88</v>
      </c>
      <c r="B77">
        <v>0.85276273645900003</v>
      </c>
      <c r="C77">
        <v>8.3849827756500002</v>
      </c>
      <c r="D77">
        <v>0</v>
      </c>
      <c r="E77">
        <v>7.9996825791199999</v>
      </c>
      <c r="F77">
        <v>0</v>
      </c>
      <c r="G77">
        <v>0.244837996758</v>
      </c>
      <c r="H77">
        <v>0.244837996758</v>
      </c>
      <c r="I77">
        <v>0.244837996758</v>
      </c>
      <c r="J77">
        <v>8.3947880644600001E-2</v>
      </c>
      <c r="K77">
        <v>1.81766751353E-2</v>
      </c>
      <c r="L77">
        <v>7.4752635671599996E-2</v>
      </c>
      <c r="M77">
        <v>0.41082154825</v>
      </c>
    </row>
    <row r="78" spans="1:13" x14ac:dyDescent="0.15">
      <c r="A78" t="s">
        <v>89</v>
      </c>
      <c r="B78">
        <v>0.86367685720099996</v>
      </c>
      <c r="C78">
        <v>8.9138451979400006</v>
      </c>
      <c r="D78">
        <v>0</v>
      </c>
      <c r="E78">
        <v>8.4658444078800006</v>
      </c>
      <c r="F78">
        <v>0</v>
      </c>
      <c r="G78">
        <v>0.25917783528499999</v>
      </c>
      <c r="H78">
        <v>0.25917783528499999</v>
      </c>
      <c r="I78">
        <v>0.25917783528499999</v>
      </c>
      <c r="J78">
        <v>8.3947880644600001E-2</v>
      </c>
      <c r="K78">
        <v>1.81766751353E-2</v>
      </c>
      <c r="L78">
        <v>8.6845756859700002E-2</v>
      </c>
      <c r="M78">
        <v>0.39530270927700001</v>
      </c>
    </row>
    <row r="79" spans="1:13" x14ac:dyDescent="0.15">
      <c r="A79" t="s">
        <v>90</v>
      </c>
      <c r="B79">
        <v>0.93408421565499999</v>
      </c>
      <c r="C79">
        <v>9.5004583369999995</v>
      </c>
      <c r="D79">
        <v>0</v>
      </c>
      <c r="E79">
        <v>8.7782311765299994</v>
      </c>
      <c r="F79">
        <v>0</v>
      </c>
      <c r="G79">
        <v>0.26879168959400002</v>
      </c>
      <c r="H79">
        <v>0.26879168959400002</v>
      </c>
      <c r="I79">
        <v>0.26879168959400002</v>
      </c>
      <c r="J79">
        <v>8.3947880644600001E-2</v>
      </c>
      <c r="K79">
        <v>1.81766751353E-2</v>
      </c>
      <c r="L79">
        <v>0.10181591757900001</v>
      </c>
      <c r="M79">
        <v>0.44112605270100003</v>
      </c>
    </row>
    <row r="80" spans="1:13" x14ac:dyDescent="0.15">
      <c r="A80" t="s">
        <v>91</v>
      </c>
      <c r="B80">
        <v>1.22139906045</v>
      </c>
      <c r="C80">
        <v>10.746425125</v>
      </c>
      <c r="D80">
        <v>0</v>
      </c>
      <c r="E80">
        <v>9.5195054174100004</v>
      </c>
      <c r="F80">
        <v>0</v>
      </c>
      <c r="G80">
        <v>0.29153097465299999</v>
      </c>
      <c r="H80">
        <v>0.29153097465299999</v>
      </c>
      <c r="I80">
        <v>0.29153097465299999</v>
      </c>
      <c r="J80">
        <v>0.193080105882</v>
      </c>
      <c r="K80">
        <v>4.1806360708700002E-2</v>
      </c>
      <c r="L80">
        <v>0.165077844744</v>
      </c>
      <c r="M80">
        <v>0.50967777446499996</v>
      </c>
    </row>
    <row r="81" spans="1:13" x14ac:dyDescent="0.15">
      <c r="A81" t="s">
        <v>92</v>
      </c>
      <c r="B81">
        <v>1.6190779925400001</v>
      </c>
      <c r="C81">
        <v>10.6201083221</v>
      </c>
      <c r="D81">
        <v>0</v>
      </c>
      <c r="E81">
        <v>9.2514872159700001</v>
      </c>
      <c r="F81">
        <v>0</v>
      </c>
      <c r="G81">
        <v>0.28339754197299999</v>
      </c>
      <c r="H81">
        <v>0.28339754197299999</v>
      </c>
      <c r="I81">
        <v>0.28339754197299999</v>
      </c>
      <c r="J81">
        <v>0.39455504870800001</v>
      </c>
      <c r="K81">
        <v>8.5430376520599996E-2</v>
      </c>
      <c r="L81">
        <v>0.25639820385000001</v>
      </c>
      <c r="M81">
        <v>0.54157082148799995</v>
      </c>
    </row>
    <row r="82" spans="1:13" x14ac:dyDescent="0.15">
      <c r="A82" t="s">
        <v>93</v>
      </c>
      <c r="B82">
        <v>1.5246690681099999</v>
      </c>
      <c r="C82">
        <v>9.7711410787500004</v>
      </c>
      <c r="D82">
        <v>0</v>
      </c>
      <c r="E82">
        <v>8.4452462981000007</v>
      </c>
      <c r="F82">
        <v>0</v>
      </c>
      <c r="G82">
        <v>0.25880873395300003</v>
      </c>
      <c r="H82">
        <v>0.25880873395300003</v>
      </c>
      <c r="I82">
        <v>0.25880873395300003</v>
      </c>
      <c r="J82">
        <v>0.37776547653499998</v>
      </c>
      <c r="K82">
        <v>8.1795043750000004E-2</v>
      </c>
      <c r="L82">
        <v>0.32820696637000002</v>
      </c>
      <c r="M82">
        <v>0.45786684749899997</v>
      </c>
    </row>
    <row r="83" spans="1:13" x14ac:dyDescent="0.15">
      <c r="A83" t="s">
        <v>94</v>
      </c>
      <c r="B83">
        <v>1.26792134792</v>
      </c>
      <c r="C83">
        <v>8.4815514143800002</v>
      </c>
      <c r="D83">
        <v>0</v>
      </c>
      <c r="E83">
        <v>7.2798391929699999</v>
      </c>
      <c r="F83">
        <v>0</v>
      </c>
      <c r="G83">
        <v>0.22314585810000001</v>
      </c>
      <c r="H83">
        <v>0.22314585810000001</v>
      </c>
      <c r="I83">
        <v>0.22314585810000001</v>
      </c>
      <c r="J83">
        <v>0.193080105882</v>
      </c>
      <c r="K83">
        <v>4.1806360708700002E-2</v>
      </c>
      <c r="L83">
        <v>0.39998131074999999</v>
      </c>
      <c r="M83">
        <v>0.38968171248299999</v>
      </c>
    </row>
    <row r="84" spans="1:13" x14ac:dyDescent="0.15">
      <c r="A84" t="s">
        <v>95</v>
      </c>
      <c r="B84">
        <v>1.2102946754999999</v>
      </c>
      <c r="C84">
        <v>6.9354183122100004</v>
      </c>
      <c r="D84">
        <v>0</v>
      </c>
      <c r="E84">
        <v>5.8851291833100001</v>
      </c>
      <c r="F84">
        <v>0</v>
      </c>
      <c r="G84">
        <v>0.180404979158</v>
      </c>
      <c r="H84">
        <v>0.180404979158</v>
      </c>
      <c r="I84">
        <v>0.180404979158</v>
      </c>
      <c r="J84">
        <v>0.159500966529</v>
      </c>
      <c r="K84">
        <v>3.4535672603299997E-2</v>
      </c>
      <c r="L84">
        <v>0.41678067603800001</v>
      </c>
      <c r="M84">
        <v>0.39884638116799997</v>
      </c>
    </row>
    <row r="85" spans="1:13" x14ac:dyDescent="0.15">
      <c r="A85" t="s">
        <v>96</v>
      </c>
      <c r="B85">
        <v>1.16056515791</v>
      </c>
      <c r="C85">
        <v>4.5528549783700001</v>
      </c>
      <c r="D85">
        <v>0</v>
      </c>
      <c r="E85">
        <v>3.6403650948799999</v>
      </c>
      <c r="F85">
        <v>0</v>
      </c>
      <c r="G85">
        <v>0.111598799778</v>
      </c>
      <c r="H85">
        <v>0.111598799778</v>
      </c>
      <c r="I85">
        <v>0.111598799778</v>
      </c>
      <c r="J85">
        <v>0.159500966529</v>
      </c>
      <c r="K85">
        <v>3.4535672603299997E-2</v>
      </c>
      <c r="L85">
        <v>0.43573514225299997</v>
      </c>
      <c r="M85">
        <v>0.398968576751</v>
      </c>
    </row>
    <row r="86" spans="1:13" x14ac:dyDescent="0.15">
      <c r="A86" t="s">
        <v>97</v>
      </c>
      <c r="B86">
        <v>1.1051089598799999</v>
      </c>
      <c r="C86">
        <v>3.1893811350100001</v>
      </c>
      <c r="D86">
        <v>0</v>
      </c>
      <c r="E86">
        <v>2.3811126840000001</v>
      </c>
      <c r="F86">
        <v>0</v>
      </c>
      <c r="G86">
        <v>7.2961479492400005E-2</v>
      </c>
      <c r="H86">
        <v>7.2961479492400005E-2</v>
      </c>
      <c r="I86">
        <v>7.2961479492400005E-2</v>
      </c>
      <c r="J86">
        <v>0.159500966529</v>
      </c>
      <c r="K86">
        <v>3.4535672603299997E-2</v>
      </c>
      <c r="L86">
        <v>0.42563702153799998</v>
      </c>
      <c r="M86">
        <v>0.392247819715</v>
      </c>
    </row>
    <row r="87" spans="1:13" x14ac:dyDescent="0.15">
      <c r="A87" t="s">
        <v>98</v>
      </c>
      <c r="B87">
        <v>1.0390108013599999</v>
      </c>
      <c r="C87">
        <v>1.82853340532</v>
      </c>
      <c r="D87">
        <v>0</v>
      </c>
      <c r="E87">
        <v>1.0771503604999999</v>
      </c>
      <c r="F87">
        <v>0</v>
      </c>
      <c r="G87">
        <v>3.2970433802600001E-2</v>
      </c>
      <c r="H87">
        <v>3.2970433802600001E-2</v>
      </c>
      <c r="I87">
        <v>3.2970433802600001E-2</v>
      </c>
      <c r="J87">
        <v>0.159500966529</v>
      </c>
      <c r="K87">
        <v>3.4535672603299997E-2</v>
      </c>
      <c r="L87">
        <v>0.385966199058</v>
      </c>
      <c r="M87">
        <v>0.405811529369</v>
      </c>
    </row>
    <row r="88" spans="1:13" x14ac:dyDescent="0.15">
      <c r="A88" t="s">
        <v>99</v>
      </c>
      <c r="B88">
        <v>1.0094928434399999</v>
      </c>
      <c r="C88">
        <v>0.70066448264000003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0.16789580097699999</v>
      </c>
      <c r="K88">
        <v>3.6353350270699997E-2</v>
      </c>
      <c r="L88">
        <v>0.35635558890699998</v>
      </c>
      <c r="M88">
        <v>0.42866210328999999</v>
      </c>
    </row>
    <row r="89" spans="1:13" x14ac:dyDescent="0.15">
      <c r="A89" t="s">
        <v>100</v>
      </c>
      <c r="B89">
        <v>1.0965185483</v>
      </c>
      <c r="C89">
        <v>0.71208145005300005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0.20986967555899999</v>
      </c>
      <c r="K89">
        <v>4.5441693479300001E-2</v>
      </c>
      <c r="L89">
        <v>0.36849093738700001</v>
      </c>
      <c r="M89">
        <v>0.45249024187100001</v>
      </c>
    </row>
    <row r="90" spans="1:13" x14ac:dyDescent="0.15">
      <c r="A90" t="s">
        <v>101</v>
      </c>
      <c r="B90">
        <v>1.4130366238900001</v>
      </c>
      <c r="C90">
        <v>0.78815043654899997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0.35258107241100001</v>
      </c>
      <c r="K90">
        <v>7.6342033311999999E-2</v>
      </c>
      <c r="L90">
        <v>0.42867086696399997</v>
      </c>
      <c r="M90">
        <v>0.53521665119999995</v>
      </c>
    </row>
    <row r="91" spans="1:13" x14ac:dyDescent="0.15">
      <c r="A91" t="s">
        <v>102</v>
      </c>
      <c r="B91">
        <v>2.0297414521100001</v>
      </c>
      <c r="C91">
        <v>1.7920452438300001</v>
      </c>
      <c r="D91">
        <v>0</v>
      </c>
      <c r="E91">
        <v>0.84729963432099997</v>
      </c>
      <c r="F91">
        <v>0</v>
      </c>
      <c r="G91">
        <v>2.59191669466E-2</v>
      </c>
      <c r="H91">
        <v>2.59191669466E-2</v>
      </c>
      <c r="I91">
        <v>2.59191669466E-2</v>
      </c>
      <c r="J91">
        <v>0.65479353501100002</v>
      </c>
      <c r="K91">
        <v>0.14177806831199999</v>
      </c>
      <c r="L91">
        <v>0.53682198754300003</v>
      </c>
      <c r="M91">
        <v>0.65020269429999999</v>
      </c>
    </row>
    <row r="92" spans="1:13" x14ac:dyDescent="0.15">
      <c r="A92" t="s">
        <v>103</v>
      </c>
      <c r="B92">
        <v>2.45134645005</v>
      </c>
      <c r="C92">
        <v>1.99971389773</v>
      </c>
      <c r="D92">
        <v>0</v>
      </c>
      <c r="E92">
        <v>0.91036250629100002</v>
      </c>
      <c r="F92">
        <v>0</v>
      </c>
      <c r="G92">
        <v>2.7818973654999999E-2</v>
      </c>
      <c r="H92">
        <v>2.7818973654999999E-2</v>
      </c>
      <c r="I92">
        <v>2.7818973654999999E-2</v>
      </c>
      <c r="J92">
        <v>0.97379546806999995</v>
      </c>
      <c r="K92">
        <v>0.210849436083</v>
      </c>
      <c r="L92">
        <v>0.48273269233299998</v>
      </c>
      <c r="M92">
        <v>0.70592387990500005</v>
      </c>
    </row>
    <row r="93" spans="1:13" x14ac:dyDescent="0.15">
      <c r="A93" t="s">
        <v>104</v>
      </c>
      <c r="B93">
        <v>2.4531499731099999</v>
      </c>
      <c r="C93">
        <v>3.1726385486700002</v>
      </c>
      <c r="D93">
        <v>0</v>
      </c>
      <c r="E93">
        <v>2.05125662307</v>
      </c>
      <c r="F93">
        <v>0</v>
      </c>
      <c r="G93">
        <v>6.2715462135200004E-2</v>
      </c>
      <c r="H93">
        <v>6.2715462135200004E-2</v>
      </c>
      <c r="I93">
        <v>6.2715462135200004E-2</v>
      </c>
      <c r="J93">
        <v>1.0325589123300001</v>
      </c>
      <c r="K93">
        <v>0.22357311206200001</v>
      </c>
      <c r="L93">
        <v>0.38542422833899997</v>
      </c>
      <c r="M93">
        <v>0.72865225824299995</v>
      </c>
    </row>
    <row r="94" spans="1:13" x14ac:dyDescent="0.15">
      <c r="A94" t="s">
        <v>105</v>
      </c>
      <c r="B94">
        <v>2.2876991630300001</v>
      </c>
      <c r="C94">
        <v>4.07645628574</v>
      </c>
      <c r="D94">
        <v>0</v>
      </c>
      <c r="E94">
        <v>3.0222769346599998</v>
      </c>
      <c r="F94">
        <v>0</v>
      </c>
      <c r="G94">
        <v>9.2404668417699995E-2</v>
      </c>
      <c r="H94">
        <v>9.2404668417699995E-2</v>
      </c>
      <c r="I94">
        <v>9.2404668417699995E-2</v>
      </c>
      <c r="J94">
        <v>0.88984751547600005</v>
      </c>
      <c r="K94">
        <v>0.192672749665</v>
      </c>
      <c r="L94">
        <v>0.33884587681900002</v>
      </c>
      <c r="M94">
        <v>0.75370235264899998</v>
      </c>
    </row>
    <row r="95" spans="1:13" x14ac:dyDescent="0.15">
      <c r="A95" t="s">
        <v>106</v>
      </c>
      <c r="B95">
        <v>2.1014021218300001</v>
      </c>
      <c r="C95">
        <v>4.8253802265100001</v>
      </c>
      <c r="D95">
        <v>0</v>
      </c>
      <c r="E95">
        <v>3.8600780497299998</v>
      </c>
      <c r="F95">
        <v>0</v>
      </c>
      <c r="G95">
        <v>0.118088003611</v>
      </c>
      <c r="H95">
        <v>0.118088003611</v>
      </c>
      <c r="I95">
        <v>0.118088003611</v>
      </c>
      <c r="J95">
        <v>0.74713612112000005</v>
      </c>
      <c r="K95">
        <v>0.16177240983300001</v>
      </c>
      <c r="L95">
        <v>0.31807339849499999</v>
      </c>
      <c r="M95">
        <v>0.73610618877400003</v>
      </c>
    </row>
    <row r="96" spans="1:13" x14ac:dyDescent="0.15">
      <c r="A96" t="s">
        <v>107</v>
      </c>
      <c r="B96">
        <v>1.74466147779</v>
      </c>
      <c r="C96">
        <v>5.6197107634399996</v>
      </c>
      <c r="D96">
        <v>0</v>
      </c>
      <c r="E96">
        <v>4.8053697922199996</v>
      </c>
      <c r="F96">
        <v>0</v>
      </c>
      <c r="G96">
        <v>0.147049443788</v>
      </c>
      <c r="H96">
        <v>0.147049443788</v>
      </c>
      <c r="I96">
        <v>0.147049443788</v>
      </c>
      <c r="J96">
        <v>0.56245084968500003</v>
      </c>
      <c r="K96">
        <v>0.121783726791</v>
      </c>
      <c r="L96">
        <v>0.25614588613700001</v>
      </c>
      <c r="M96">
        <v>0.63700557139400005</v>
      </c>
    </row>
    <row r="97" spans="1:13" x14ac:dyDescent="0.15">
      <c r="A97" t="s">
        <v>108</v>
      </c>
      <c r="B97">
        <v>1.3960771407699999</v>
      </c>
      <c r="C97">
        <v>6.5019437023900002</v>
      </c>
      <c r="D97">
        <v>0</v>
      </c>
      <c r="E97">
        <v>5.8488728527799996</v>
      </c>
      <c r="F97">
        <v>0</v>
      </c>
      <c r="G97">
        <v>0.17903790567299999</v>
      </c>
      <c r="H97">
        <v>0.17903790567299999</v>
      </c>
      <c r="I97">
        <v>0.17903790567299999</v>
      </c>
      <c r="J97">
        <v>0.38616021176400001</v>
      </c>
      <c r="K97">
        <v>8.3612698853299999E-2</v>
      </c>
      <c r="L97">
        <v>0.173494335907</v>
      </c>
      <c r="M97">
        <v>0.55354598857000004</v>
      </c>
    </row>
    <row r="98" spans="1:13" x14ac:dyDescent="0.15">
      <c r="A98" t="s">
        <v>109</v>
      </c>
      <c r="B98">
        <v>1.0476459556</v>
      </c>
      <c r="C98">
        <v>7.3165765262700004</v>
      </c>
      <c r="D98">
        <v>0</v>
      </c>
      <c r="E98">
        <v>6.8342598392799996</v>
      </c>
      <c r="F98">
        <v>0</v>
      </c>
      <c r="G98">
        <v>0.209286298496</v>
      </c>
      <c r="H98">
        <v>0.209286298496</v>
      </c>
      <c r="I98">
        <v>0.209286298496</v>
      </c>
      <c r="J98">
        <v>0.20147494282600001</v>
      </c>
      <c r="K98">
        <v>4.3624015811999997E-2</v>
      </c>
      <c r="L98">
        <v>0.115167850971</v>
      </c>
      <c r="M98">
        <v>0.45786684749899997</v>
      </c>
    </row>
    <row r="99" spans="1:13" x14ac:dyDescent="0.15">
      <c r="A99" t="s">
        <v>110</v>
      </c>
      <c r="B99">
        <v>0.913911546332</v>
      </c>
      <c r="C99">
        <v>7.9370216903699999</v>
      </c>
      <c r="D99">
        <v>0</v>
      </c>
      <c r="E99">
        <v>7.5325959187300002</v>
      </c>
      <c r="F99">
        <v>0</v>
      </c>
      <c r="G99">
        <v>0.230765620152</v>
      </c>
      <c r="H99">
        <v>0.230765620152</v>
      </c>
      <c r="I99">
        <v>0.230765620152</v>
      </c>
      <c r="J99">
        <v>0.117526990232</v>
      </c>
      <c r="K99">
        <v>2.5447351958700001E-2</v>
      </c>
      <c r="L99">
        <v>9.8370824482199998E-2</v>
      </c>
      <c r="M99">
        <v>0.42157475950700002</v>
      </c>
    </row>
    <row r="100" spans="1:13" x14ac:dyDescent="0.15">
      <c r="A100" t="s">
        <v>111</v>
      </c>
      <c r="B100">
        <v>0.87215362619199999</v>
      </c>
      <c r="C100">
        <v>8.5323679868800006</v>
      </c>
      <c r="D100">
        <v>0</v>
      </c>
      <c r="E100">
        <v>8.1458149836599993</v>
      </c>
      <c r="F100">
        <v>0</v>
      </c>
      <c r="G100">
        <v>0.249665988704</v>
      </c>
      <c r="H100">
        <v>0.249665988704</v>
      </c>
      <c r="I100">
        <v>0.249665988704</v>
      </c>
      <c r="J100">
        <v>8.3947880644600001E-2</v>
      </c>
      <c r="K100">
        <v>1.81766751353E-2</v>
      </c>
      <c r="L100">
        <v>8.34501454999E-2</v>
      </c>
      <c r="M100">
        <v>0.41668693620800001</v>
      </c>
    </row>
    <row r="101" spans="1:13" x14ac:dyDescent="0.15">
      <c r="A101" t="s">
        <v>112</v>
      </c>
      <c r="B101">
        <v>0.87917865128100003</v>
      </c>
      <c r="C101">
        <v>9.2412458502299994</v>
      </c>
      <c r="D101">
        <v>0</v>
      </c>
      <c r="E101">
        <v>8.8466474870200003</v>
      </c>
      <c r="F101">
        <v>0</v>
      </c>
      <c r="G101">
        <v>0.27125391157899997</v>
      </c>
      <c r="H101">
        <v>0.27125391157899997</v>
      </c>
      <c r="I101">
        <v>0.27125391157899997</v>
      </c>
      <c r="J101">
        <v>8.3947880644600001E-2</v>
      </c>
      <c r="K101">
        <v>1.81766751353E-2</v>
      </c>
      <c r="L101">
        <v>7.4752635671599996E-2</v>
      </c>
      <c r="M101">
        <v>0.41082154825</v>
      </c>
    </row>
    <row r="102" spans="1:13" x14ac:dyDescent="0.15">
      <c r="A102" t="s">
        <v>113</v>
      </c>
      <c r="B102">
        <v>0.87987274209900002</v>
      </c>
      <c r="C102">
        <v>9.4341931305800006</v>
      </c>
      <c r="D102">
        <v>0</v>
      </c>
      <c r="E102">
        <v>8.9774043281600004</v>
      </c>
      <c r="F102">
        <v>0</v>
      </c>
      <c r="G102">
        <v>0.27537372018299999</v>
      </c>
      <c r="H102">
        <v>0.27537372018299999</v>
      </c>
      <c r="I102">
        <v>0.27537372018299999</v>
      </c>
      <c r="J102">
        <v>8.3947880644600001E-2</v>
      </c>
      <c r="K102">
        <v>1.81766751353E-2</v>
      </c>
      <c r="L102">
        <v>8.6845756859700002E-2</v>
      </c>
      <c r="M102">
        <v>0.39530270927700001</v>
      </c>
    </row>
    <row r="103" spans="1:13" x14ac:dyDescent="0.15">
      <c r="A103" t="s">
        <v>114</v>
      </c>
      <c r="B103">
        <v>0.94184797542999998</v>
      </c>
      <c r="C103">
        <v>9.7414112270299995</v>
      </c>
      <c r="D103">
        <v>0</v>
      </c>
      <c r="E103">
        <v>9.0128668191199992</v>
      </c>
      <c r="F103">
        <v>0</v>
      </c>
      <c r="G103">
        <v>0.27655544936900001</v>
      </c>
      <c r="H103">
        <v>0.27655544936900001</v>
      </c>
      <c r="I103">
        <v>0.27655544936900001</v>
      </c>
      <c r="J103">
        <v>8.3947880644600001E-2</v>
      </c>
      <c r="K103">
        <v>1.81766751353E-2</v>
      </c>
      <c r="L103">
        <v>0.10181591757900001</v>
      </c>
      <c r="M103">
        <v>0.44112605270100003</v>
      </c>
    </row>
    <row r="104" spans="1:13" x14ac:dyDescent="0.15">
      <c r="A104" t="s">
        <v>115</v>
      </c>
      <c r="B104">
        <v>1.2356464358999999</v>
      </c>
      <c r="C104">
        <v>11.199795201200001</v>
      </c>
      <c r="D104">
        <v>0</v>
      </c>
      <c r="E104">
        <v>9.9635857349200005</v>
      </c>
      <c r="F104">
        <v>0</v>
      </c>
      <c r="G104">
        <v>0.30577835010299997</v>
      </c>
      <c r="H104">
        <v>0.30577835010299997</v>
      </c>
      <c r="I104">
        <v>0.30577835010299997</v>
      </c>
      <c r="J104">
        <v>0.193080105882</v>
      </c>
      <c r="K104">
        <v>4.1806360708700002E-2</v>
      </c>
      <c r="L104">
        <v>0.165077844744</v>
      </c>
      <c r="M104">
        <v>0.50967777446499996</v>
      </c>
    </row>
    <row r="105" spans="1:13" x14ac:dyDescent="0.15">
      <c r="A105" t="s">
        <v>116</v>
      </c>
      <c r="B105">
        <v>1.6222178332999999</v>
      </c>
      <c r="C105">
        <v>10.711993124499999</v>
      </c>
      <c r="D105">
        <v>0</v>
      </c>
      <c r="E105">
        <v>9.3350161220499999</v>
      </c>
      <c r="F105">
        <v>0</v>
      </c>
      <c r="G105">
        <v>0.28653738272899998</v>
      </c>
      <c r="H105">
        <v>0.28653738272899998</v>
      </c>
      <c r="I105">
        <v>0.28653738272899998</v>
      </c>
      <c r="J105">
        <v>0.39455504870800001</v>
      </c>
      <c r="K105">
        <v>8.5430376520599996E-2</v>
      </c>
      <c r="L105">
        <v>0.25639820385000001</v>
      </c>
      <c r="M105">
        <v>0.54157082148799995</v>
      </c>
    </row>
    <row r="106" spans="1:13" x14ac:dyDescent="0.15">
      <c r="A106" t="s">
        <v>117</v>
      </c>
      <c r="B106">
        <v>1.53629652246</v>
      </c>
      <c r="C106">
        <v>10.1383445389</v>
      </c>
      <c r="D106">
        <v>0</v>
      </c>
      <c r="E106">
        <v>8.8053634832699998</v>
      </c>
      <c r="F106">
        <v>0</v>
      </c>
      <c r="G106">
        <v>0.27043618830799998</v>
      </c>
      <c r="H106">
        <v>0.27043618830799998</v>
      </c>
      <c r="I106">
        <v>0.27043618830799998</v>
      </c>
      <c r="J106">
        <v>0.37776547653499998</v>
      </c>
      <c r="K106">
        <v>8.1795043750000004E-2</v>
      </c>
      <c r="L106">
        <v>0.32820696637000002</v>
      </c>
      <c r="M106">
        <v>0.45786684749899997</v>
      </c>
    </row>
    <row r="107" spans="1:13" x14ac:dyDescent="0.15">
      <c r="A107" t="s">
        <v>118</v>
      </c>
      <c r="B107">
        <v>1.28095791304</v>
      </c>
      <c r="C107">
        <v>8.8972348707800002</v>
      </c>
      <c r="D107">
        <v>0</v>
      </c>
      <c r="E107">
        <v>7.6888909443399998</v>
      </c>
      <c r="F107">
        <v>0</v>
      </c>
      <c r="G107">
        <v>0.236182423216</v>
      </c>
      <c r="H107">
        <v>0.236182423216</v>
      </c>
      <c r="I107">
        <v>0.236182423216</v>
      </c>
      <c r="J107">
        <v>0.193080105882</v>
      </c>
      <c r="K107">
        <v>4.1806360708700002E-2</v>
      </c>
      <c r="L107">
        <v>0.39998131074999999</v>
      </c>
      <c r="M107">
        <v>0.38968171248299999</v>
      </c>
    </row>
    <row r="108" spans="1:13" x14ac:dyDescent="0.15">
      <c r="A108" t="s">
        <v>119</v>
      </c>
      <c r="B108">
        <v>1.2306996293700001</v>
      </c>
      <c r="C108">
        <v>7.5939550600499999</v>
      </c>
      <c r="D108">
        <v>0</v>
      </c>
      <c r="E108">
        <v>6.5359777114400002</v>
      </c>
      <c r="F108">
        <v>0</v>
      </c>
      <c r="G108">
        <v>0.20080993302799999</v>
      </c>
      <c r="H108">
        <v>0.20080993302799999</v>
      </c>
      <c r="I108">
        <v>0.20080993302799999</v>
      </c>
      <c r="J108">
        <v>0.159500966529</v>
      </c>
      <c r="K108">
        <v>3.4535672603299997E-2</v>
      </c>
      <c r="L108">
        <v>0.41678067603800001</v>
      </c>
      <c r="M108">
        <v>0.39884638116799997</v>
      </c>
    </row>
    <row r="109" spans="1:13" x14ac:dyDescent="0.15">
      <c r="A109" t="s">
        <v>120</v>
      </c>
      <c r="B109">
        <v>1.19560150079</v>
      </c>
      <c r="C109">
        <v>5.6973660814700002</v>
      </c>
      <c r="D109">
        <v>0</v>
      </c>
      <c r="E109">
        <v>4.7719124498700003</v>
      </c>
      <c r="F109">
        <v>0</v>
      </c>
      <c r="G109">
        <v>0.146635142656</v>
      </c>
      <c r="H109">
        <v>0.146635142656</v>
      </c>
      <c r="I109">
        <v>0.146635142656</v>
      </c>
      <c r="J109">
        <v>0.159500966529</v>
      </c>
      <c r="K109">
        <v>3.4535672603299997E-2</v>
      </c>
      <c r="L109">
        <v>0.43573514225299997</v>
      </c>
      <c r="M109">
        <v>0.398968576751</v>
      </c>
    </row>
    <row r="110" spans="1:13" x14ac:dyDescent="0.15">
      <c r="A110" t="s">
        <v>121</v>
      </c>
      <c r="B110">
        <v>1.1398560734000001</v>
      </c>
      <c r="C110">
        <v>4.3319818891699997</v>
      </c>
      <c r="D110">
        <v>0</v>
      </c>
      <c r="E110">
        <v>3.5057465090400002</v>
      </c>
      <c r="F110">
        <v>0</v>
      </c>
      <c r="G110">
        <v>0.107708593013</v>
      </c>
      <c r="H110">
        <v>0.107708593013</v>
      </c>
      <c r="I110">
        <v>0.107708593013</v>
      </c>
      <c r="J110">
        <v>0.159500966529</v>
      </c>
      <c r="K110">
        <v>3.4535672603299997E-2</v>
      </c>
      <c r="L110">
        <v>0.42563702153799998</v>
      </c>
      <c r="M110">
        <v>0.392247819715</v>
      </c>
    </row>
    <row r="111" spans="1:13" x14ac:dyDescent="0.15">
      <c r="A111" t="s">
        <v>122</v>
      </c>
      <c r="B111">
        <v>1.06634755626</v>
      </c>
      <c r="C111">
        <v>2.7306168894299998</v>
      </c>
      <c r="D111">
        <v>0</v>
      </c>
      <c r="E111">
        <v>1.9638789265800001</v>
      </c>
      <c r="F111">
        <v>0</v>
      </c>
      <c r="G111">
        <v>6.03071886998E-2</v>
      </c>
      <c r="H111">
        <v>6.03071886998E-2</v>
      </c>
      <c r="I111">
        <v>6.03071886998E-2</v>
      </c>
      <c r="J111">
        <v>0.159500966529</v>
      </c>
      <c r="K111">
        <v>3.4535672603299997E-2</v>
      </c>
      <c r="L111">
        <v>0.385966199058</v>
      </c>
      <c r="M111">
        <v>0.405811529369</v>
      </c>
    </row>
    <row r="112" spans="1:13" x14ac:dyDescent="0.15">
      <c r="A112" t="s">
        <v>123</v>
      </c>
      <c r="B112">
        <v>1.0514247243899999</v>
      </c>
      <c r="C112">
        <v>2.0814835304899999</v>
      </c>
      <c r="D112">
        <v>0</v>
      </c>
      <c r="E112">
        <v>1.36632294674</v>
      </c>
      <c r="F112">
        <v>0</v>
      </c>
      <c r="G112">
        <v>4.1931880948600002E-2</v>
      </c>
      <c r="H112">
        <v>4.1931880948600002E-2</v>
      </c>
      <c r="I112">
        <v>4.1931880948600002E-2</v>
      </c>
      <c r="J112">
        <v>0.16789580097699999</v>
      </c>
      <c r="K112">
        <v>3.6353350270699997E-2</v>
      </c>
      <c r="L112">
        <v>0.35635558890699998</v>
      </c>
      <c r="M112">
        <v>0.42866210328999999</v>
      </c>
    </row>
    <row r="113" spans="1:13" x14ac:dyDescent="0.15">
      <c r="A113" t="s">
        <v>124</v>
      </c>
      <c r="B113">
        <v>1.1142207067700001</v>
      </c>
      <c r="C113">
        <v>1.3032712741700001</v>
      </c>
      <c r="D113">
        <v>0</v>
      </c>
      <c r="E113">
        <v>0.57732225258500003</v>
      </c>
      <c r="F113">
        <v>0</v>
      </c>
      <c r="G113">
        <v>1.7702158476800001E-2</v>
      </c>
      <c r="H113">
        <v>1.7702158476800001E-2</v>
      </c>
      <c r="I113">
        <v>1.7702158476800001E-2</v>
      </c>
      <c r="J113">
        <v>0.20986967555899999</v>
      </c>
      <c r="K113">
        <v>4.5441693479300001E-2</v>
      </c>
      <c r="L113">
        <v>0.36849093738700001</v>
      </c>
      <c r="M113">
        <v>0.45249024187100001</v>
      </c>
    </row>
    <row r="114" spans="1:13" x14ac:dyDescent="0.15">
      <c r="A114" t="s">
        <v>125</v>
      </c>
      <c r="B114">
        <v>1.4401015364500001</v>
      </c>
      <c r="C114">
        <v>1.6846050350399999</v>
      </c>
      <c r="D114">
        <v>0</v>
      </c>
      <c r="E114">
        <v>0.88298720420700005</v>
      </c>
      <c r="F114">
        <v>0</v>
      </c>
      <c r="G114">
        <v>2.7064912564199999E-2</v>
      </c>
      <c r="H114">
        <v>2.7064912564199999E-2</v>
      </c>
      <c r="I114">
        <v>2.7064912564199999E-2</v>
      </c>
      <c r="J114">
        <v>0.35258107241100001</v>
      </c>
      <c r="K114">
        <v>7.6342033311999999E-2</v>
      </c>
      <c r="L114">
        <v>0.42867086696399997</v>
      </c>
      <c r="M114">
        <v>0.53521665119999995</v>
      </c>
    </row>
    <row r="115" spans="1:13" x14ac:dyDescent="0.15">
      <c r="A115" t="s">
        <v>126</v>
      </c>
      <c r="B115">
        <v>2.0763501895099998</v>
      </c>
      <c r="C115">
        <v>3.3235494301299999</v>
      </c>
      <c r="D115">
        <v>0</v>
      </c>
      <c r="E115">
        <v>2.3660156739399998</v>
      </c>
      <c r="F115">
        <v>0</v>
      </c>
      <c r="G115">
        <v>7.2527904346600003E-2</v>
      </c>
      <c r="H115">
        <v>7.2527904346600003E-2</v>
      </c>
      <c r="I115">
        <v>7.2527904346600003E-2</v>
      </c>
      <c r="J115">
        <v>0.65479353501100002</v>
      </c>
      <c r="K115">
        <v>0.14177806831199999</v>
      </c>
      <c r="L115">
        <v>0.53682198754300003</v>
      </c>
      <c r="M115">
        <v>0.65020269429999999</v>
      </c>
    </row>
    <row r="116" spans="1:13" x14ac:dyDescent="0.15">
      <c r="A116" t="s">
        <v>127</v>
      </c>
      <c r="B116">
        <v>2.5055841302799999</v>
      </c>
      <c r="C116">
        <v>3.7795492712800001</v>
      </c>
      <c r="D116">
        <v>0</v>
      </c>
      <c r="E116">
        <v>2.6779772442200001</v>
      </c>
      <c r="F116">
        <v>0</v>
      </c>
      <c r="G116">
        <v>8.2056653885399997E-2</v>
      </c>
      <c r="H116">
        <v>8.2056653885399997E-2</v>
      </c>
      <c r="I116">
        <v>8.2056653885399997E-2</v>
      </c>
      <c r="J116">
        <v>0.97379546806999995</v>
      </c>
      <c r="K116">
        <v>0.210849436083</v>
      </c>
      <c r="L116">
        <v>0.48273269233299998</v>
      </c>
      <c r="M116">
        <v>0.70592387990500005</v>
      </c>
    </row>
    <row r="117" spans="1:13" x14ac:dyDescent="0.15">
      <c r="A117" t="s">
        <v>128</v>
      </c>
      <c r="B117">
        <v>2.5027719955699999</v>
      </c>
      <c r="C117">
        <v>4.7954001790399996</v>
      </c>
      <c r="D117">
        <v>0</v>
      </c>
      <c r="E117">
        <v>3.6632325476599998</v>
      </c>
      <c r="F117">
        <v>0</v>
      </c>
      <c r="G117">
        <v>0.112337484601</v>
      </c>
      <c r="H117">
        <v>0.112337484601</v>
      </c>
      <c r="I117">
        <v>0.112337484601</v>
      </c>
      <c r="J117">
        <v>1.0325589123300001</v>
      </c>
      <c r="K117">
        <v>0.22357311206200001</v>
      </c>
      <c r="L117">
        <v>0.38542422833899997</v>
      </c>
      <c r="M117">
        <v>0.72865225824299995</v>
      </c>
    </row>
    <row r="118" spans="1:13" x14ac:dyDescent="0.15">
      <c r="A118" t="s">
        <v>129</v>
      </c>
      <c r="B118">
        <v>2.3451120526999998</v>
      </c>
      <c r="C118">
        <v>5.9485037120699999</v>
      </c>
      <c r="D118">
        <v>0</v>
      </c>
      <c r="E118">
        <v>4.8848125708600003</v>
      </c>
      <c r="F118">
        <v>0</v>
      </c>
      <c r="G118">
        <v>0.14981755809</v>
      </c>
      <c r="H118">
        <v>0.14981755809</v>
      </c>
      <c r="I118">
        <v>0.14981755809</v>
      </c>
      <c r="J118">
        <v>0.88984751547600005</v>
      </c>
      <c r="K118">
        <v>0.192672749665</v>
      </c>
      <c r="L118">
        <v>0.33884587681900002</v>
      </c>
      <c r="M118">
        <v>0.75370235264899998</v>
      </c>
    </row>
    <row r="119" spans="1:13" x14ac:dyDescent="0.15">
      <c r="A119" t="s">
        <v>130</v>
      </c>
      <c r="B119">
        <v>2.16285641153</v>
      </c>
      <c r="C119">
        <v>6.8253820985899996</v>
      </c>
      <c r="D119">
        <v>0</v>
      </c>
      <c r="E119">
        <v>5.8520884749800004</v>
      </c>
      <c r="F119">
        <v>0</v>
      </c>
      <c r="G119">
        <v>0.17954229330599999</v>
      </c>
      <c r="H119">
        <v>0.17954229330599999</v>
      </c>
      <c r="I119">
        <v>0.17954229330599999</v>
      </c>
      <c r="J119">
        <v>0.74713612112000005</v>
      </c>
      <c r="K119">
        <v>0.16177240983300001</v>
      </c>
      <c r="L119">
        <v>0.31807339849499999</v>
      </c>
      <c r="M119">
        <v>0.73610618877400003</v>
      </c>
    </row>
    <row r="120" spans="1:13" x14ac:dyDescent="0.15">
      <c r="A120" t="s">
        <v>131</v>
      </c>
      <c r="B120">
        <v>1.7923456278300001</v>
      </c>
      <c r="C120">
        <v>7.16706257349</v>
      </c>
      <c r="D120">
        <v>0</v>
      </c>
      <c r="E120">
        <v>6.3448227606099996</v>
      </c>
      <c r="F120">
        <v>0</v>
      </c>
      <c r="G120">
        <v>0.19473359382700001</v>
      </c>
      <c r="H120">
        <v>0.19473359382700001</v>
      </c>
      <c r="I120">
        <v>0.19473359382700001</v>
      </c>
      <c r="J120">
        <v>0.56245084968500003</v>
      </c>
      <c r="K120">
        <v>0.121783726791</v>
      </c>
      <c r="L120">
        <v>0.25614588613700001</v>
      </c>
      <c r="M120">
        <v>0.63700557139400005</v>
      </c>
    </row>
    <row r="121" spans="1:13" x14ac:dyDescent="0.15">
      <c r="A121" t="s">
        <v>132</v>
      </c>
      <c r="B121">
        <v>1.43206565253</v>
      </c>
      <c r="C121">
        <v>7.6646961850700004</v>
      </c>
      <c r="D121">
        <v>0</v>
      </c>
      <c r="E121">
        <v>7.00304280787</v>
      </c>
      <c r="F121">
        <v>0</v>
      </c>
      <c r="G121">
        <v>0.21502641743600001</v>
      </c>
      <c r="H121">
        <v>0.21502641743600001</v>
      </c>
      <c r="I121">
        <v>0.21502641743600001</v>
      </c>
      <c r="J121">
        <v>0.38616021176400001</v>
      </c>
      <c r="K121">
        <v>8.3612698853299999E-2</v>
      </c>
      <c r="L121">
        <v>0.173494335907</v>
      </c>
      <c r="M121">
        <v>0.55354598857000004</v>
      </c>
    </row>
    <row r="122" spans="1:13" x14ac:dyDescent="0.15">
      <c r="A122" t="s">
        <v>133</v>
      </c>
      <c r="B122">
        <v>1.0839320918599999</v>
      </c>
      <c r="C122">
        <v>8.4850033973799999</v>
      </c>
      <c r="D122">
        <v>0</v>
      </c>
      <c r="E122">
        <v>7.99579954863</v>
      </c>
      <c r="F122">
        <v>0</v>
      </c>
      <c r="G122">
        <v>0.245572434757</v>
      </c>
      <c r="H122">
        <v>0.245572434757</v>
      </c>
      <c r="I122">
        <v>0.245572434757</v>
      </c>
      <c r="J122">
        <v>0.20147494282600001</v>
      </c>
      <c r="K122">
        <v>4.3624015811999997E-2</v>
      </c>
      <c r="L122">
        <v>0.115167850971</v>
      </c>
      <c r="M122">
        <v>0.45786684749899997</v>
      </c>
    </row>
    <row r="123" spans="1:13" x14ac:dyDescent="0.15">
      <c r="A123" t="s">
        <v>134</v>
      </c>
      <c r="B123">
        <v>1.0667116029999999</v>
      </c>
      <c r="C123">
        <v>12.9014716754</v>
      </c>
      <c r="D123">
        <v>0</v>
      </c>
      <c r="E123">
        <v>12.487312640100001</v>
      </c>
      <c r="F123">
        <v>0</v>
      </c>
      <c r="G123">
        <v>0.38356567681800002</v>
      </c>
      <c r="H123">
        <v>0.38356567681800002</v>
      </c>
      <c r="I123">
        <v>0.38356567681800002</v>
      </c>
      <c r="J123">
        <v>0.117526990232</v>
      </c>
      <c r="K123">
        <v>2.5447351958700001E-2</v>
      </c>
      <c r="L123">
        <v>9.8370824482199998E-2</v>
      </c>
      <c r="M123">
        <v>0.42157475950700002</v>
      </c>
    </row>
    <row r="124" spans="1:13" x14ac:dyDescent="0.15">
      <c r="A124" t="s">
        <v>135</v>
      </c>
      <c r="B124">
        <v>0.90637891548899996</v>
      </c>
      <c r="C124">
        <v>9.6271072481999997</v>
      </c>
      <c r="D124">
        <v>0</v>
      </c>
      <c r="E124">
        <v>9.2339730023200008</v>
      </c>
      <c r="F124">
        <v>0</v>
      </c>
      <c r="G124">
        <v>0.283891278001</v>
      </c>
      <c r="H124">
        <v>0.283891278001</v>
      </c>
      <c r="I124">
        <v>0.283891278001</v>
      </c>
      <c r="J124">
        <v>8.3947880644600001E-2</v>
      </c>
      <c r="K124">
        <v>1.81766751353E-2</v>
      </c>
      <c r="L124">
        <v>8.34501454999E-2</v>
      </c>
      <c r="M124">
        <v>0.41668693620800001</v>
      </c>
    </row>
    <row r="125" spans="1:13" x14ac:dyDescent="0.15">
      <c r="A125" t="s">
        <v>136</v>
      </c>
      <c r="B125">
        <v>0.91329583910599998</v>
      </c>
      <c r="C125">
        <v>10.317058409099999</v>
      </c>
      <c r="D125">
        <v>0</v>
      </c>
      <c r="E125">
        <v>9.9168661903600004</v>
      </c>
      <c r="F125">
        <v>0</v>
      </c>
      <c r="G125">
        <v>0.30537109940399998</v>
      </c>
      <c r="H125">
        <v>0.30537109940399998</v>
      </c>
      <c r="I125">
        <v>0.30537109940399998</v>
      </c>
      <c r="J125">
        <v>8.3947880644600001E-2</v>
      </c>
      <c r="K125">
        <v>1.81766751353E-2</v>
      </c>
      <c r="L125">
        <v>7.4752635671599996E-2</v>
      </c>
      <c r="M125">
        <v>0.41082154825</v>
      </c>
    </row>
    <row r="126" spans="1:13" x14ac:dyDescent="0.15">
      <c r="A126" t="s">
        <v>137</v>
      </c>
      <c r="B126">
        <v>0.92948818662699995</v>
      </c>
      <c r="C126">
        <v>11.024078141</v>
      </c>
      <c r="D126">
        <v>0</v>
      </c>
      <c r="E126">
        <v>10.561199396699999</v>
      </c>
      <c r="F126">
        <v>0</v>
      </c>
      <c r="G126">
        <v>0.32498916471099998</v>
      </c>
      <c r="H126">
        <v>0.32498916471099998</v>
      </c>
      <c r="I126">
        <v>0.32498916471099998</v>
      </c>
      <c r="J126">
        <v>8.3947880644600001E-2</v>
      </c>
      <c r="K126">
        <v>1.81766751353E-2</v>
      </c>
      <c r="L126">
        <v>8.6845756859700002E-2</v>
      </c>
      <c r="M126">
        <v>0.39530270927700001</v>
      </c>
    </row>
    <row r="127" spans="1:13" x14ac:dyDescent="0.15">
      <c r="A127" t="s">
        <v>138</v>
      </c>
      <c r="B127">
        <v>0.98361695964899998</v>
      </c>
      <c r="C127">
        <v>11.082554738300001</v>
      </c>
      <c r="D127">
        <v>0</v>
      </c>
      <c r="E127">
        <v>10.346242973200001</v>
      </c>
      <c r="F127">
        <v>0</v>
      </c>
      <c r="G127">
        <v>0.318324433588</v>
      </c>
      <c r="H127">
        <v>0.318324433588</v>
      </c>
      <c r="I127">
        <v>0.318324433588</v>
      </c>
      <c r="J127">
        <v>8.3947880644600001E-2</v>
      </c>
      <c r="K127">
        <v>1.81766751353E-2</v>
      </c>
      <c r="L127">
        <v>0.10181591757900001</v>
      </c>
      <c r="M127">
        <v>0.44112605270100003</v>
      </c>
    </row>
    <row r="128" spans="1:13" x14ac:dyDescent="0.15">
      <c r="A128" t="s">
        <v>139</v>
      </c>
      <c r="B128">
        <v>1.30663167214</v>
      </c>
      <c r="C128">
        <v>13.489362569000001</v>
      </c>
      <c r="D128">
        <v>0</v>
      </c>
      <c r="E128">
        <v>12.243246385500001</v>
      </c>
      <c r="F128">
        <v>0</v>
      </c>
      <c r="G128">
        <v>0.37676358634399998</v>
      </c>
      <c r="H128">
        <v>0.37676358634399998</v>
      </c>
      <c r="I128">
        <v>0.37676358634399998</v>
      </c>
      <c r="J128">
        <v>0.193080105882</v>
      </c>
      <c r="K128">
        <v>4.1806360708700002E-2</v>
      </c>
      <c r="L128">
        <v>0.165077844744</v>
      </c>
      <c r="M128">
        <v>0.50967777446499996</v>
      </c>
    </row>
    <row r="129" spans="1:13" x14ac:dyDescent="0.15">
      <c r="A129" t="s">
        <v>140</v>
      </c>
      <c r="B129">
        <v>1.6680426311900001</v>
      </c>
      <c r="C129">
        <v>12.1850108334</v>
      </c>
      <c r="D129">
        <v>0</v>
      </c>
      <c r="E129">
        <v>10.7979859789</v>
      </c>
      <c r="F129">
        <v>0</v>
      </c>
      <c r="G129">
        <v>0.33236218062400003</v>
      </c>
      <c r="H129">
        <v>0.33236218062400003</v>
      </c>
      <c r="I129">
        <v>0.33236218062400003</v>
      </c>
      <c r="J129">
        <v>0.39455504870800001</v>
      </c>
      <c r="K129">
        <v>8.5430376520599996E-2</v>
      </c>
      <c r="L129">
        <v>0.25639820385000001</v>
      </c>
      <c r="M129">
        <v>0.54157082148799995</v>
      </c>
    </row>
    <row r="130" spans="1:13" x14ac:dyDescent="0.15">
      <c r="A130" t="s">
        <v>141</v>
      </c>
      <c r="B130">
        <v>1.57575928323</v>
      </c>
      <c r="C130">
        <v>11.4040908161</v>
      </c>
      <c r="D130">
        <v>0</v>
      </c>
      <c r="E130">
        <v>10.0595403904</v>
      </c>
      <c r="F130">
        <v>0</v>
      </c>
      <c r="G130">
        <v>0.30989894907600002</v>
      </c>
      <c r="H130">
        <v>0.30989894907600002</v>
      </c>
      <c r="I130">
        <v>0.30989894907600002</v>
      </c>
      <c r="J130">
        <v>0.37776547653499998</v>
      </c>
      <c r="K130">
        <v>8.1795043750000004E-2</v>
      </c>
      <c r="L130">
        <v>0.32820696637000002</v>
      </c>
      <c r="M130">
        <v>0.45786684749899997</v>
      </c>
    </row>
    <row r="131" spans="1:13" x14ac:dyDescent="0.15">
      <c r="A131" t="s">
        <v>142</v>
      </c>
      <c r="B131">
        <v>1.3400207830899999</v>
      </c>
      <c r="C131">
        <v>10.8124136554</v>
      </c>
      <c r="D131">
        <v>0</v>
      </c>
      <c r="E131">
        <v>9.5875408000199993</v>
      </c>
      <c r="F131">
        <v>0</v>
      </c>
      <c r="G131">
        <v>0.29524529326799998</v>
      </c>
      <c r="H131">
        <v>0.29524529326799998</v>
      </c>
      <c r="I131">
        <v>0.29524529326799998</v>
      </c>
      <c r="J131">
        <v>0.193080105882</v>
      </c>
      <c r="K131">
        <v>4.1806360708700002E-2</v>
      </c>
      <c r="L131">
        <v>0.39998131074999999</v>
      </c>
      <c r="M131">
        <v>0.38968171248299999</v>
      </c>
    </row>
    <row r="132" spans="1:13" x14ac:dyDescent="0.15">
      <c r="A132" t="s">
        <v>143</v>
      </c>
      <c r="B132">
        <v>1.2756982130400001</v>
      </c>
      <c r="C132">
        <v>9.0613801387200006</v>
      </c>
      <c r="D132">
        <v>0</v>
      </c>
      <c r="E132">
        <v>7.9816985173499999</v>
      </c>
      <c r="F132">
        <v>0</v>
      </c>
      <c r="G132">
        <v>0.24580851669699999</v>
      </c>
      <c r="H132">
        <v>0.24580851669699999</v>
      </c>
      <c r="I132">
        <v>0.24580851669699999</v>
      </c>
      <c r="J132">
        <v>0.159500966529</v>
      </c>
      <c r="K132">
        <v>3.4535672603299997E-2</v>
      </c>
      <c r="L132">
        <v>0.41678067603800001</v>
      </c>
      <c r="M132">
        <v>0.39884638116799997</v>
      </c>
    </row>
    <row r="133" spans="1:13" x14ac:dyDescent="0.15">
      <c r="A133" t="s">
        <v>144</v>
      </c>
      <c r="B133">
        <v>1.2212887114099999</v>
      </c>
      <c r="C133">
        <v>6.5320213250299997</v>
      </c>
      <c r="D133">
        <v>0</v>
      </c>
      <c r="E133">
        <v>5.5936325814599996</v>
      </c>
      <c r="F133">
        <v>0</v>
      </c>
      <c r="G133">
        <v>0.17232235327699999</v>
      </c>
      <c r="H133">
        <v>0.17232235327699999</v>
      </c>
      <c r="I133">
        <v>0.17232235327699999</v>
      </c>
      <c r="J133">
        <v>0.159500966529</v>
      </c>
      <c r="K133">
        <v>3.4535672603299997E-2</v>
      </c>
      <c r="L133">
        <v>0.43573514225299997</v>
      </c>
      <c r="M133">
        <v>0.398968576751</v>
      </c>
    </row>
    <row r="134" spans="1:13" x14ac:dyDescent="0.15">
      <c r="A134" t="s">
        <v>145</v>
      </c>
      <c r="B134">
        <v>1.1543513919499999</v>
      </c>
      <c r="C134">
        <v>4.7968968078299996</v>
      </c>
      <c r="D134">
        <v>0</v>
      </c>
      <c r="E134">
        <v>3.9684430686200001</v>
      </c>
      <c r="F134">
        <v>0</v>
      </c>
      <c r="G134">
        <v>0.122203911566</v>
      </c>
      <c r="H134">
        <v>0.122203911566</v>
      </c>
      <c r="I134">
        <v>0.122203911566</v>
      </c>
      <c r="J134">
        <v>0.159500966529</v>
      </c>
      <c r="K134">
        <v>3.4535672603299997E-2</v>
      </c>
      <c r="L134">
        <v>0.42563702153799998</v>
      </c>
      <c r="M134">
        <v>0.392247819715</v>
      </c>
    </row>
    <row r="135" spans="1:13" x14ac:dyDescent="0.15">
      <c r="A135" t="s">
        <v>146</v>
      </c>
      <c r="B135">
        <v>1.0956347735</v>
      </c>
      <c r="C135">
        <v>3.6820147499</v>
      </c>
      <c r="D135">
        <v>0</v>
      </c>
      <c r="E135">
        <v>2.9124086986800002</v>
      </c>
      <c r="F135">
        <v>0</v>
      </c>
      <c r="G135">
        <v>8.9594405938399999E-2</v>
      </c>
      <c r="H135">
        <v>8.9594405938399999E-2</v>
      </c>
      <c r="I135">
        <v>8.9594405938399999E-2</v>
      </c>
      <c r="J135">
        <v>0.159500966529</v>
      </c>
      <c r="K135">
        <v>3.4535672603299997E-2</v>
      </c>
      <c r="L135">
        <v>0.385966199058</v>
      </c>
      <c r="M135">
        <v>0.405811529369</v>
      </c>
    </row>
    <row r="136" spans="1:13" x14ac:dyDescent="0.15">
      <c r="A136" t="s">
        <v>147</v>
      </c>
      <c r="B136">
        <v>1.1025469835399999</v>
      </c>
      <c r="C136">
        <v>3.7482050748</v>
      </c>
      <c r="D136">
        <v>0</v>
      </c>
      <c r="E136">
        <v>3.0274238042600001</v>
      </c>
      <c r="F136">
        <v>0</v>
      </c>
      <c r="G136">
        <v>9.3054140094099999E-2</v>
      </c>
      <c r="H136">
        <v>9.3054140094099999E-2</v>
      </c>
      <c r="I136">
        <v>9.3054140094099999E-2</v>
      </c>
      <c r="J136">
        <v>0.16789580097699999</v>
      </c>
      <c r="K136">
        <v>3.6353350270699997E-2</v>
      </c>
      <c r="L136">
        <v>0.35635558890699998</v>
      </c>
      <c r="M136">
        <v>0.42866210328999999</v>
      </c>
    </row>
    <row r="137" spans="1:13" x14ac:dyDescent="0.15">
      <c r="A137" t="s">
        <v>148</v>
      </c>
      <c r="B137">
        <v>1.1657500624199999</v>
      </c>
      <c r="C137">
        <v>2.9907266470699998</v>
      </c>
      <c r="D137">
        <v>0</v>
      </c>
      <c r="E137">
        <v>2.2540317997099999</v>
      </c>
      <c r="F137">
        <v>0</v>
      </c>
      <c r="G137">
        <v>6.92315141282E-2</v>
      </c>
      <c r="H137">
        <v>6.92315141282E-2</v>
      </c>
      <c r="I137">
        <v>6.92315141282E-2</v>
      </c>
      <c r="J137">
        <v>0.20986967555899999</v>
      </c>
      <c r="K137">
        <v>4.5441693479300001E-2</v>
      </c>
      <c r="L137">
        <v>0.36849093738700001</v>
      </c>
      <c r="M137">
        <v>0.45249024187100001</v>
      </c>
    </row>
    <row r="138" spans="1:13" x14ac:dyDescent="0.15">
      <c r="A138" t="s">
        <v>149</v>
      </c>
      <c r="B138">
        <v>1.4740339951300001</v>
      </c>
      <c r="C138">
        <v>2.79723938362</v>
      </c>
      <c r="D138">
        <v>0</v>
      </c>
      <c r="E138">
        <v>1.9859221599100001</v>
      </c>
      <c r="F138">
        <v>0</v>
      </c>
      <c r="G138">
        <v>6.0997371240499997E-2</v>
      </c>
      <c r="H138">
        <v>6.0997371240499997E-2</v>
      </c>
      <c r="I138">
        <v>6.0997371240499997E-2</v>
      </c>
      <c r="J138">
        <v>0.35258107241100001</v>
      </c>
      <c r="K138">
        <v>7.6342033311999999E-2</v>
      </c>
      <c r="L138">
        <v>0.42867086696399997</v>
      </c>
      <c r="M138">
        <v>0.53521665119999995</v>
      </c>
    </row>
    <row r="139" spans="1:13" x14ac:dyDescent="0.15">
      <c r="A139" t="s">
        <v>150</v>
      </c>
      <c r="B139">
        <v>2.1095296328400002</v>
      </c>
      <c r="C139">
        <v>4.40971544726</v>
      </c>
      <c r="D139">
        <v>0</v>
      </c>
      <c r="E139">
        <v>3.4423274719900001</v>
      </c>
      <c r="F139">
        <v>0</v>
      </c>
      <c r="G139">
        <v>0.10570734766999999</v>
      </c>
      <c r="H139">
        <v>0.10570734766999999</v>
      </c>
      <c r="I139">
        <v>0.10570734766999999</v>
      </c>
      <c r="J139">
        <v>0.65479353501100002</v>
      </c>
      <c r="K139">
        <v>0.14177806831199999</v>
      </c>
      <c r="L139">
        <v>0.53682198754300003</v>
      </c>
      <c r="M139">
        <v>0.65020269429999999</v>
      </c>
    </row>
    <row r="140" spans="1:13" x14ac:dyDescent="0.15">
      <c r="A140" t="s">
        <v>151</v>
      </c>
      <c r="B140">
        <v>2.5087543324700001</v>
      </c>
      <c r="C140">
        <v>3.8854287105699998</v>
      </c>
      <c r="D140">
        <v>0</v>
      </c>
      <c r="E140">
        <v>2.7765957346599999</v>
      </c>
      <c r="F140">
        <v>0</v>
      </c>
      <c r="G140">
        <v>8.5226856076699997E-2</v>
      </c>
      <c r="H140">
        <v>8.5226856076699997E-2</v>
      </c>
      <c r="I140">
        <v>8.5226856076699997E-2</v>
      </c>
      <c r="J140">
        <v>0.97379546806999995</v>
      </c>
      <c r="K140">
        <v>0.210849436083</v>
      </c>
      <c r="L140">
        <v>0.48273269233299998</v>
      </c>
      <c r="M140">
        <v>0.70592387990500005</v>
      </c>
    </row>
    <row r="141" spans="1:13" x14ac:dyDescent="0.15">
      <c r="A141" t="s">
        <v>152</v>
      </c>
      <c r="B141">
        <v>2.4814395761600001</v>
      </c>
      <c r="C141">
        <v>4.0981264182299997</v>
      </c>
      <c r="D141">
        <v>0</v>
      </c>
      <c r="E141">
        <v>2.9633570164099998</v>
      </c>
      <c r="F141">
        <v>0</v>
      </c>
      <c r="G141">
        <v>9.1005065183299996E-2</v>
      </c>
      <c r="H141">
        <v>9.1005065183299996E-2</v>
      </c>
      <c r="I141">
        <v>9.1005065183299996E-2</v>
      </c>
      <c r="J141">
        <v>1.0325589123300001</v>
      </c>
      <c r="K141">
        <v>0.22357311206200001</v>
      </c>
      <c r="L141">
        <v>0.38542422833899997</v>
      </c>
      <c r="M141">
        <v>0.72865225824299995</v>
      </c>
    </row>
    <row r="142" spans="1:13" x14ac:dyDescent="0.15">
      <c r="A142" t="s">
        <v>153</v>
      </c>
      <c r="B142">
        <v>2.31068816803</v>
      </c>
      <c r="C142">
        <v>4.8241863937499998</v>
      </c>
      <c r="D142">
        <v>0</v>
      </c>
      <c r="E142">
        <v>3.75830634146</v>
      </c>
      <c r="F142">
        <v>0</v>
      </c>
      <c r="G142">
        <v>0.11539367342</v>
      </c>
      <c r="H142">
        <v>0.11539367342</v>
      </c>
      <c r="I142">
        <v>0.11539367342</v>
      </c>
      <c r="J142">
        <v>0.88984751547600005</v>
      </c>
      <c r="K142">
        <v>0.192672749665</v>
      </c>
      <c r="L142">
        <v>0.33884587681900002</v>
      </c>
      <c r="M142">
        <v>0.75370235264899998</v>
      </c>
    </row>
    <row r="143" spans="1:13" x14ac:dyDescent="0.15">
      <c r="A143" t="s">
        <v>154</v>
      </c>
      <c r="B143">
        <v>2.1153588921800002</v>
      </c>
      <c r="C143">
        <v>5.2750690302400001</v>
      </c>
      <c r="D143">
        <v>0</v>
      </c>
      <c r="E143">
        <v>4.3011797165600001</v>
      </c>
      <c r="F143">
        <v>0</v>
      </c>
      <c r="G143">
        <v>0.13204477395600001</v>
      </c>
      <c r="H143">
        <v>0.13204477395600001</v>
      </c>
      <c r="I143">
        <v>0.13204477395600001</v>
      </c>
      <c r="J143">
        <v>0.74713612112000005</v>
      </c>
      <c r="K143">
        <v>0.16177240983300001</v>
      </c>
      <c r="L143">
        <v>0.31807339849499999</v>
      </c>
      <c r="M143">
        <v>0.73610618877400003</v>
      </c>
    </row>
    <row r="144" spans="1:13" x14ac:dyDescent="0.15">
      <c r="A144" t="s">
        <v>155</v>
      </c>
      <c r="B144">
        <v>1.74884552336</v>
      </c>
      <c r="C144">
        <v>5.7480174098100001</v>
      </c>
      <c r="D144">
        <v>0</v>
      </c>
      <c r="E144">
        <v>4.9263141360000002</v>
      </c>
      <c r="F144">
        <v>0</v>
      </c>
      <c r="G144">
        <v>0.15123348935100001</v>
      </c>
      <c r="H144">
        <v>0.15123348935100001</v>
      </c>
      <c r="I144">
        <v>0.15123348935100001</v>
      </c>
      <c r="J144">
        <v>0.56245084968500003</v>
      </c>
      <c r="K144">
        <v>0.121783726791</v>
      </c>
      <c r="L144">
        <v>0.25614588613700001</v>
      </c>
      <c r="M144">
        <v>0.63700557139400005</v>
      </c>
    </row>
    <row r="145" spans="1:13" x14ac:dyDescent="0.15">
      <c r="A145" t="s">
        <v>156</v>
      </c>
      <c r="B145">
        <v>1.40577272736</v>
      </c>
      <c r="C145">
        <v>6.8037407246199999</v>
      </c>
      <c r="D145">
        <v>0</v>
      </c>
      <c r="E145">
        <v>6.1463099794999998</v>
      </c>
      <c r="F145">
        <v>0</v>
      </c>
      <c r="G145">
        <v>0.18873349226700001</v>
      </c>
      <c r="H145">
        <v>0.18873349226700001</v>
      </c>
      <c r="I145">
        <v>0.18873349226700001</v>
      </c>
      <c r="J145">
        <v>0.38616021176400001</v>
      </c>
      <c r="K145">
        <v>8.3612698853299999E-2</v>
      </c>
      <c r="L145">
        <v>0.173494335907</v>
      </c>
      <c r="M145">
        <v>0.55354598857000004</v>
      </c>
    </row>
    <row r="146" spans="1:13" x14ac:dyDescent="0.15">
      <c r="A146" t="s">
        <v>157</v>
      </c>
      <c r="B146">
        <v>1.0678673401100001</v>
      </c>
      <c r="C146">
        <v>7.7215014097700001</v>
      </c>
      <c r="D146">
        <v>0</v>
      </c>
      <c r="E146">
        <v>7.2230058093</v>
      </c>
      <c r="F146">
        <v>0</v>
      </c>
      <c r="G146">
        <v>0.22183838610699999</v>
      </c>
      <c r="H146">
        <v>0.22183838610699999</v>
      </c>
      <c r="I146">
        <v>0.22183838610699999</v>
      </c>
      <c r="J146">
        <v>0.20147494282600001</v>
      </c>
      <c r="K146">
        <v>4.3624015811999997E-2</v>
      </c>
      <c r="L146">
        <v>0.122837147866</v>
      </c>
      <c r="M146">
        <v>0.45786684749899997</v>
      </c>
    </row>
    <row r="147" spans="1:13" x14ac:dyDescent="0.15">
      <c r="A147" t="s">
        <v>158</v>
      </c>
      <c r="B147">
        <v>0.90466375078200001</v>
      </c>
      <c r="C147">
        <v>7.4741746093300003</v>
      </c>
      <c r="D147">
        <v>0</v>
      </c>
      <c r="E147">
        <v>7.0598413889999998</v>
      </c>
      <c r="F147">
        <v>0</v>
      </c>
      <c r="G147">
        <v>0.21691296320299999</v>
      </c>
      <c r="H147">
        <v>0.21691296320299999</v>
      </c>
      <c r="I147">
        <v>0.21691296320299999</v>
      </c>
      <c r="J147">
        <v>0.117526990232</v>
      </c>
      <c r="K147">
        <v>2.5447351958700001E-2</v>
      </c>
      <c r="L147">
        <v>0.10297568588100001</v>
      </c>
      <c r="M147">
        <v>0.42157475950700002</v>
      </c>
    </row>
    <row r="148" spans="1:13" x14ac:dyDescent="0.15">
      <c r="A148" t="s">
        <v>159</v>
      </c>
      <c r="B148">
        <v>0.84860347241800005</v>
      </c>
      <c r="C148">
        <v>7.6482157126199999</v>
      </c>
      <c r="D148">
        <v>0</v>
      </c>
      <c r="E148">
        <v>7.2561762465599999</v>
      </c>
      <c r="F148">
        <v>0</v>
      </c>
      <c r="G148">
        <v>0.22306939010900001</v>
      </c>
      <c r="H148">
        <v>0.22306939010900001</v>
      </c>
      <c r="I148">
        <v>0.22306939010900001</v>
      </c>
      <c r="J148">
        <v>8.3947880644600001E-2</v>
      </c>
      <c r="K148">
        <v>1.81766751353E-2</v>
      </c>
      <c r="L148">
        <v>8.64965903205E-2</v>
      </c>
      <c r="M148">
        <v>0.41668693620800001</v>
      </c>
    </row>
    <row r="149" spans="1:13" x14ac:dyDescent="0.15">
      <c r="A149" t="s">
        <v>160</v>
      </c>
      <c r="B149">
        <v>0.83689683824600003</v>
      </c>
      <c r="C149">
        <v>7.7950863341999996</v>
      </c>
      <c r="D149">
        <v>0</v>
      </c>
      <c r="E149">
        <v>7.3959997947999998</v>
      </c>
      <c r="F149">
        <v>0</v>
      </c>
      <c r="G149">
        <v>0.227379127022</v>
      </c>
      <c r="H149">
        <v>0.227379127022</v>
      </c>
      <c r="I149">
        <v>0.227379127022</v>
      </c>
      <c r="J149">
        <v>8.3947880644600001E-2</v>
      </c>
      <c r="K149">
        <v>1.81766751353E-2</v>
      </c>
      <c r="L149">
        <v>7.6345607194400006E-2</v>
      </c>
      <c r="M149">
        <v>0.41082154825</v>
      </c>
    </row>
    <row r="150" spans="1:13" x14ac:dyDescent="0.15">
      <c r="A150" t="s">
        <v>161</v>
      </c>
      <c r="B150">
        <v>0.83846479960499998</v>
      </c>
      <c r="C150">
        <v>7.9763240887200002</v>
      </c>
      <c r="D150">
        <v>0</v>
      </c>
      <c r="E150">
        <v>7.5093971991100004</v>
      </c>
      <c r="F150">
        <v>0</v>
      </c>
      <c r="G150">
        <v>0.230849429493</v>
      </c>
      <c r="H150">
        <v>0.230849429493</v>
      </c>
      <c r="I150">
        <v>0.230849429493</v>
      </c>
      <c r="J150">
        <v>8.3947880644600001E-2</v>
      </c>
      <c r="K150">
        <v>1.81766751353E-2</v>
      </c>
      <c r="L150">
        <v>8.9962105055400005E-2</v>
      </c>
      <c r="M150">
        <v>0.39530270927700001</v>
      </c>
    </row>
    <row r="151" spans="1:13" x14ac:dyDescent="0.15">
      <c r="A151" t="s">
        <v>162</v>
      </c>
      <c r="B151">
        <v>0.90060507271000001</v>
      </c>
      <c r="C151">
        <v>8.2615117862100007</v>
      </c>
      <c r="D151">
        <v>0</v>
      </c>
      <c r="E151">
        <v>7.4984524978899998</v>
      </c>
      <c r="F151">
        <v>0</v>
      </c>
      <c r="G151">
        <v>0.23053307198199999</v>
      </c>
      <c r="H151">
        <v>0.23053307198199999</v>
      </c>
      <c r="I151">
        <v>0.23053307198199999</v>
      </c>
      <c r="J151">
        <v>8.3947880644600001E-2</v>
      </c>
      <c r="K151">
        <v>1.81766751353E-2</v>
      </c>
      <c r="L151">
        <v>0.106595392246</v>
      </c>
      <c r="M151">
        <v>0.44112605270100003</v>
      </c>
    </row>
    <row r="152" spans="1:13" x14ac:dyDescent="0.15">
      <c r="A152" t="s">
        <v>163</v>
      </c>
      <c r="B152">
        <v>1.1642676467899999</v>
      </c>
      <c r="C152">
        <v>8.5376318840599996</v>
      </c>
      <c r="D152">
        <v>0</v>
      </c>
      <c r="E152">
        <v>7.2206960645200002</v>
      </c>
      <c r="F152">
        <v>0</v>
      </c>
      <c r="G152">
        <v>0.22200313014</v>
      </c>
      <c r="H152">
        <v>0.22200313014</v>
      </c>
      <c r="I152">
        <v>0.22200313014</v>
      </c>
      <c r="J152">
        <v>0.193080105882</v>
      </c>
      <c r="K152">
        <v>4.1806360708700002E-2</v>
      </c>
      <c r="L152">
        <v>0.17747427559699999</v>
      </c>
      <c r="M152">
        <v>0.50967777446499996</v>
      </c>
    </row>
    <row r="153" spans="1:13" x14ac:dyDescent="0.15">
      <c r="A153" t="s">
        <v>164</v>
      </c>
      <c r="B153">
        <v>1.59783149345</v>
      </c>
      <c r="C153">
        <v>9.1984220143299993</v>
      </c>
      <c r="D153">
        <v>0</v>
      </c>
      <c r="E153">
        <v>7.7231434667599999</v>
      </c>
      <c r="F153">
        <v>0</v>
      </c>
      <c r="G153">
        <v>0.23746278745400001</v>
      </c>
      <c r="H153">
        <v>0.23746278745400001</v>
      </c>
      <c r="I153">
        <v>0.23746278745400001</v>
      </c>
      <c r="J153">
        <v>0.39455504870800001</v>
      </c>
      <c r="K153">
        <v>8.5430376520599996E-2</v>
      </c>
      <c r="L153">
        <v>0.28108645927699999</v>
      </c>
      <c r="M153">
        <v>0.54157082148799995</v>
      </c>
    </row>
    <row r="154" spans="1:13" x14ac:dyDescent="0.15">
      <c r="A154" t="s">
        <v>165</v>
      </c>
      <c r="B154">
        <v>1.5068351042699999</v>
      </c>
      <c r="C154">
        <v>8.0430543812500002</v>
      </c>
      <c r="D154">
        <v>0</v>
      </c>
      <c r="E154">
        <v>6.6070102360099998</v>
      </c>
      <c r="F154">
        <v>0</v>
      </c>
      <c r="G154">
        <v>0.203131252628</v>
      </c>
      <c r="H154">
        <v>0.203131252628</v>
      </c>
      <c r="I154">
        <v>0.203131252628</v>
      </c>
      <c r="J154">
        <v>0.37776547653499998</v>
      </c>
      <c r="K154">
        <v>8.1795043750000004E-2</v>
      </c>
      <c r="L154">
        <v>0.36605048386</v>
      </c>
      <c r="M154">
        <v>0.45786684749899997</v>
      </c>
    </row>
    <row r="155" spans="1:13" x14ac:dyDescent="0.15">
      <c r="A155" t="s">
        <v>166</v>
      </c>
      <c r="B155">
        <v>1.25863894228</v>
      </c>
      <c r="C155">
        <v>6.5480610518700004</v>
      </c>
      <c r="D155">
        <v>0</v>
      </c>
      <c r="E155">
        <v>5.2451895776299997</v>
      </c>
      <c r="F155">
        <v>0</v>
      </c>
      <c r="G155">
        <v>0.161327217833</v>
      </c>
      <c r="H155">
        <v>0.161327217833</v>
      </c>
      <c r="I155">
        <v>0.161327217833</v>
      </c>
      <c r="J155">
        <v>0.193080105882</v>
      </c>
      <c r="K155">
        <v>4.1806360708700002E-2</v>
      </c>
      <c r="L155">
        <v>0.45251754537</v>
      </c>
      <c r="M155">
        <v>0.38968171248299999</v>
      </c>
    </row>
    <row r="156" spans="1:13" x14ac:dyDescent="0.15">
      <c r="A156" t="s">
        <v>167</v>
      </c>
      <c r="B156">
        <v>1.2279561644100001</v>
      </c>
      <c r="C156">
        <v>5.6472622466600004</v>
      </c>
      <c r="D156">
        <v>0</v>
      </c>
      <c r="E156">
        <v>4.5101065695999996</v>
      </c>
      <c r="F156">
        <v>0</v>
      </c>
      <c r="G156">
        <v>0.13866420081399999</v>
      </c>
      <c r="H156">
        <v>0.13866420081399999</v>
      </c>
      <c r="I156">
        <v>0.13866420081399999</v>
      </c>
      <c r="J156">
        <v>0.159500966529</v>
      </c>
      <c r="K156">
        <v>3.4535672603299997E-2</v>
      </c>
      <c r="L156">
        <v>0.47618294329100003</v>
      </c>
      <c r="M156">
        <v>0.39884638116799997</v>
      </c>
    </row>
    <row r="157" spans="1:13" x14ac:dyDescent="0.15">
      <c r="A157" t="s">
        <v>168</v>
      </c>
      <c r="B157">
        <v>1.2026856207500001</v>
      </c>
      <c r="C157">
        <v>3.9958289799100002</v>
      </c>
      <c r="D157">
        <v>0</v>
      </c>
      <c r="E157">
        <v>3.0093361341499998</v>
      </c>
      <c r="F157">
        <v>0</v>
      </c>
      <c r="G157">
        <v>9.2482376728900001E-2</v>
      </c>
      <c r="H157">
        <v>9.2482376728900001E-2</v>
      </c>
      <c r="I157">
        <v>9.2482376728900001E-2</v>
      </c>
      <c r="J157">
        <v>0.159500966529</v>
      </c>
      <c r="K157">
        <v>3.4535672603299997E-2</v>
      </c>
      <c r="L157">
        <v>0.49697202813500002</v>
      </c>
      <c r="M157">
        <v>0.398968576751</v>
      </c>
    </row>
    <row r="158" spans="1:13" x14ac:dyDescent="0.15">
      <c r="A158" t="s">
        <v>169</v>
      </c>
      <c r="B158">
        <v>1.16547930652</v>
      </c>
      <c r="C158">
        <v>3.40196714006</v>
      </c>
      <c r="D158">
        <v>0</v>
      </c>
      <c r="E158">
        <v>2.5245173083700001</v>
      </c>
      <c r="F158">
        <v>0</v>
      </c>
      <c r="G158">
        <v>7.7552902560699993E-2</v>
      </c>
      <c r="H158">
        <v>7.7552902560699993E-2</v>
      </c>
      <c r="I158">
        <v>7.7552902560699993E-2</v>
      </c>
      <c r="J158">
        <v>0.159500966529</v>
      </c>
      <c r="K158">
        <v>3.4535672603299997E-2</v>
      </c>
      <c r="L158">
        <v>0.48141594510899999</v>
      </c>
      <c r="M158">
        <v>0.392247819715</v>
      </c>
    </row>
    <row r="159" spans="1:13" x14ac:dyDescent="0.15">
      <c r="A159" t="s">
        <v>170</v>
      </c>
      <c r="B159">
        <v>1.0798413572000001</v>
      </c>
      <c r="C159">
        <v>1.5592122420000001</v>
      </c>
      <c r="D159">
        <v>0</v>
      </c>
      <c r="E159">
        <v>0.74775788336399995</v>
      </c>
      <c r="F159">
        <v>0</v>
      </c>
      <c r="G159">
        <v>2.29482852225E-2</v>
      </c>
      <c r="H159">
        <v>2.29482852225E-2</v>
      </c>
      <c r="I159">
        <v>2.29482852225E-2</v>
      </c>
      <c r="J159">
        <v>0.159500966529</v>
      </c>
      <c r="K159">
        <v>3.4535672603299997E-2</v>
      </c>
      <c r="L159">
        <v>0.43681890348000002</v>
      </c>
      <c r="M159">
        <v>0.405811529369</v>
      </c>
    </row>
    <row r="160" spans="1:13" x14ac:dyDescent="0.15">
      <c r="A160" t="s">
        <v>171</v>
      </c>
      <c r="B160">
        <v>1.0551393441600001</v>
      </c>
      <c r="C160">
        <v>0.75080691384599996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0.16789580097699999</v>
      </c>
      <c r="K160">
        <v>3.6353350270699997E-2</v>
      </c>
      <c r="L160">
        <v>0.40200208962200001</v>
      </c>
      <c r="M160">
        <v>0.42866210328999999</v>
      </c>
    </row>
    <row r="161" spans="1:13" x14ac:dyDescent="0.15">
      <c r="A161" t="s">
        <v>172</v>
      </c>
      <c r="B161">
        <v>1.13975401648</v>
      </c>
      <c r="C161">
        <v>0.76059384631600002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0.20986967555899999</v>
      </c>
      <c r="K161">
        <v>4.5441693479300001E-2</v>
      </c>
      <c r="L161">
        <v>0.411726405573</v>
      </c>
      <c r="M161">
        <v>0.45249024187100001</v>
      </c>
    </row>
    <row r="162" spans="1:13" x14ac:dyDescent="0.15">
      <c r="A162" t="s">
        <v>173</v>
      </c>
      <c r="B162">
        <v>1.45494086286</v>
      </c>
      <c r="C162">
        <v>0.84683703036400004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0.35258107241100001</v>
      </c>
      <c r="K162">
        <v>7.6342033311999999E-2</v>
      </c>
      <c r="L162">
        <v>0.47057510593599999</v>
      </c>
      <c r="M162">
        <v>0.53521665119999995</v>
      </c>
    </row>
    <row r="163" spans="1:13" x14ac:dyDescent="0.15">
      <c r="A163" t="s">
        <v>174</v>
      </c>
      <c r="B163">
        <v>2.0450662036099998</v>
      </c>
      <c r="C163">
        <v>1.01133127157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0.65479353501100002</v>
      </c>
      <c r="K163">
        <v>0.14177806831199999</v>
      </c>
      <c r="L163">
        <v>0.57806590598300001</v>
      </c>
      <c r="M163">
        <v>0.65020269429999999</v>
      </c>
    </row>
    <row r="164" spans="1:13" x14ac:dyDescent="0.15">
      <c r="A164" t="s">
        <v>175</v>
      </c>
      <c r="B164">
        <v>2.4635561777100001</v>
      </c>
      <c r="C164">
        <v>1.1735470829900001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0.97379546806999995</v>
      </c>
      <c r="K164">
        <v>0.210849436083</v>
      </c>
      <c r="L164">
        <v>0.52276139365100005</v>
      </c>
      <c r="M164">
        <v>0.70592387990500005</v>
      </c>
    </row>
    <row r="165" spans="1:13" x14ac:dyDescent="0.15">
      <c r="A165" t="s">
        <v>176</v>
      </c>
      <c r="B165">
        <v>2.4303867240499999</v>
      </c>
      <c r="C165">
        <v>1.2135878016499999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1.0325589123300001</v>
      </c>
      <c r="K165">
        <v>0.22357311206200001</v>
      </c>
      <c r="L165">
        <v>0.425376441419</v>
      </c>
      <c r="M165">
        <v>0.72865225824299995</v>
      </c>
    </row>
    <row r="166" spans="1:13" x14ac:dyDescent="0.15">
      <c r="A166" t="s">
        <v>177</v>
      </c>
      <c r="B166">
        <v>2.2399911805600001</v>
      </c>
      <c r="C166">
        <v>1.27076993022</v>
      </c>
      <c r="D166">
        <v>0</v>
      </c>
      <c r="E166">
        <v>0.131469753725</v>
      </c>
      <c r="F166">
        <v>0</v>
      </c>
      <c r="G166">
        <v>4.0320873790099998E-3</v>
      </c>
      <c r="H166">
        <v>4.0320873790099998E-3</v>
      </c>
      <c r="I166">
        <v>4.0320873790099998E-3</v>
      </c>
      <c r="J166">
        <v>0.88984751547600005</v>
      </c>
      <c r="K166">
        <v>0.192672749665</v>
      </c>
      <c r="L166">
        <v>0.37951047538999999</v>
      </c>
      <c r="M166">
        <v>0.75370235264899998</v>
      </c>
    </row>
    <row r="167" spans="1:13" x14ac:dyDescent="0.15">
      <c r="A167" t="s">
        <v>178</v>
      </c>
      <c r="B167">
        <v>2.0471188849500002</v>
      </c>
      <c r="C167">
        <v>1.75989529211</v>
      </c>
      <c r="D167">
        <v>0</v>
      </c>
      <c r="E167">
        <v>0.72582506336300001</v>
      </c>
      <c r="F167">
        <v>0</v>
      </c>
      <c r="G167">
        <v>2.2263433158100001E-2</v>
      </c>
      <c r="H167">
        <v>2.2263433158100001E-2</v>
      </c>
      <c r="I167">
        <v>2.2263433158100001E-2</v>
      </c>
      <c r="J167">
        <v>0.74713612112000005</v>
      </c>
      <c r="K167">
        <v>0.16177240983300001</v>
      </c>
      <c r="L167">
        <v>0.35961473206799999</v>
      </c>
      <c r="M167">
        <v>0.73610618877400003</v>
      </c>
    </row>
    <row r="168" spans="1:13" x14ac:dyDescent="0.15">
      <c r="A168" t="s">
        <v>179</v>
      </c>
      <c r="B168">
        <v>1.6780461737600001</v>
      </c>
      <c r="C168">
        <v>2.4134779501599999</v>
      </c>
      <c r="D168">
        <v>0</v>
      </c>
      <c r="E168">
        <v>1.5469438101599999</v>
      </c>
      <c r="F168">
        <v>0</v>
      </c>
      <c r="G168">
        <v>4.7425392605199998E-2</v>
      </c>
      <c r="H168">
        <v>4.7425392605199998E-2</v>
      </c>
      <c r="I168">
        <v>4.7425392605199998E-2</v>
      </c>
      <c r="J168">
        <v>0.56245084968500003</v>
      </c>
      <c r="K168">
        <v>0.121783726791</v>
      </c>
      <c r="L168">
        <v>0.28915463328699997</v>
      </c>
      <c r="M168">
        <v>0.63700557139400005</v>
      </c>
    </row>
    <row r="169" spans="1:13" x14ac:dyDescent="0.15">
      <c r="A169" t="s">
        <v>180</v>
      </c>
      <c r="B169">
        <v>1.3095338888500001</v>
      </c>
      <c r="C169">
        <v>3.10615026818</v>
      </c>
      <c r="D169">
        <v>0</v>
      </c>
      <c r="E169">
        <v>2.4266854816399999</v>
      </c>
      <c r="F169">
        <v>0</v>
      </c>
      <c r="G169">
        <v>7.4370667583600003E-2</v>
      </c>
      <c r="H169">
        <v>7.4370667583600003E-2</v>
      </c>
      <c r="I169">
        <v>7.4370667583600003E-2</v>
      </c>
      <c r="J169">
        <v>0.38616021176400001</v>
      </c>
      <c r="K169">
        <v>8.3612698853299999E-2</v>
      </c>
      <c r="L169">
        <v>0.191618322082</v>
      </c>
      <c r="M169">
        <v>0.55354598857000004</v>
      </c>
    </row>
    <row r="170" spans="1:13" x14ac:dyDescent="0.15">
      <c r="A170" t="s">
        <v>181</v>
      </c>
      <c r="B170">
        <v>0.94795820988299995</v>
      </c>
      <c r="C170">
        <v>3.80688896768</v>
      </c>
      <c r="D170">
        <v>0</v>
      </c>
      <c r="E170">
        <v>3.3255539300299999</v>
      </c>
      <c r="F170">
        <v>0</v>
      </c>
      <c r="G170">
        <v>0.10192925588</v>
      </c>
      <c r="H170">
        <v>0.10192925588</v>
      </c>
      <c r="I170">
        <v>0.10192925588</v>
      </c>
      <c r="J170">
        <v>0.20147494282600001</v>
      </c>
      <c r="K170">
        <v>4.3624015811999997E-2</v>
      </c>
      <c r="L170">
        <v>0.122837147866</v>
      </c>
      <c r="M170">
        <v>0.45786684749899997</v>
      </c>
    </row>
    <row r="171" spans="1:13" x14ac:dyDescent="0.15">
      <c r="A171" t="s">
        <v>182</v>
      </c>
      <c r="B171">
        <v>0.81128058159100003</v>
      </c>
      <c r="C171">
        <v>4.4273559987800004</v>
      </c>
      <c r="D171">
        <v>0</v>
      </c>
      <c r="E171">
        <v>4.0296914034100002</v>
      </c>
      <c r="F171">
        <v>0</v>
      </c>
      <c r="G171">
        <v>0.123529794012</v>
      </c>
      <c r="H171">
        <v>0.123529794012</v>
      </c>
      <c r="I171">
        <v>0.123529794012</v>
      </c>
      <c r="J171">
        <v>0.117526990232</v>
      </c>
      <c r="K171">
        <v>2.5447351958700001E-2</v>
      </c>
      <c r="L171">
        <v>0.10297568588100001</v>
      </c>
      <c r="M171">
        <v>0.42157475950700002</v>
      </c>
    </row>
    <row r="172" spans="1:13" x14ac:dyDescent="0.15">
      <c r="A172" t="s">
        <v>183</v>
      </c>
      <c r="B172">
        <v>0.76941668390899998</v>
      </c>
      <c r="C172">
        <v>5.06921195327</v>
      </c>
      <c r="D172">
        <v>0</v>
      </c>
      <c r="E172">
        <v>4.6926893466199999</v>
      </c>
      <c r="F172">
        <v>0</v>
      </c>
      <c r="G172">
        <v>0.14388260159999999</v>
      </c>
      <c r="H172">
        <v>0.14388260159999999</v>
      </c>
      <c r="I172">
        <v>0.14388260159999999</v>
      </c>
      <c r="J172">
        <v>8.3947880644600001E-2</v>
      </c>
      <c r="K172">
        <v>1.81766751353E-2</v>
      </c>
      <c r="L172">
        <v>8.64965903205E-2</v>
      </c>
      <c r="M172">
        <v>0.41668693620800001</v>
      </c>
    </row>
    <row r="173" spans="1:13" x14ac:dyDescent="0.15">
      <c r="A173" t="s">
        <v>184</v>
      </c>
      <c r="B173">
        <v>0.76990875212499998</v>
      </c>
      <c r="C173">
        <v>5.6161960569999998</v>
      </c>
      <c r="D173">
        <v>0</v>
      </c>
      <c r="E173">
        <v>5.2300422023099999</v>
      </c>
      <c r="F173">
        <v>0</v>
      </c>
      <c r="G173">
        <v>0.16039104090100001</v>
      </c>
      <c r="H173">
        <v>0.16039104090100001</v>
      </c>
      <c r="I173">
        <v>0.16039104090100001</v>
      </c>
      <c r="J173">
        <v>8.3947880644600001E-2</v>
      </c>
      <c r="K173">
        <v>1.81766751353E-2</v>
      </c>
      <c r="L173">
        <v>7.6345607194400006E-2</v>
      </c>
      <c r="M173">
        <v>0.41082154825</v>
      </c>
    </row>
    <row r="174" spans="1:13" x14ac:dyDescent="0.15">
      <c r="A174" t="s">
        <v>185</v>
      </c>
      <c r="B174">
        <v>0.78225827386199998</v>
      </c>
      <c r="C174">
        <v>6.1492683165799997</v>
      </c>
      <c r="D174">
        <v>0</v>
      </c>
      <c r="E174">
        <v>5.6938375920300004</v>
      </c>
      <c r="F174">
        <v>0</v>
      </c>
      <c r="G174">
        <v>0.17464290374999999</v>
      </c>
      <c r="H174">
        <v>0.17464290374999999</v>
      </c>
      <c r="I174">
        <v>0.17464290374999999</v>
      </c>
      <c r="J174">
        <v>8.3947880644600001E-2</v>
      </c>
      <c r="K174">
        <v>1.81766751353E-2</v>
      </c>
      <c r="L174">
        <v>8.9962105055400005E-2</v>
      </c>
      <c r="M174">
        <v>0.39530270927700001</v>
      </c>
    </row>
    <row r="175" spans="1:13" x14ac:dyDescent="0.15">
      <c r="A175" t="s">
        <v>186</v>
      </c>
      <c r="B175">
        <v>0.85394193977199995</v>
      </c>
      <c r="C175">
        <v>6.7476442223099999</v>
      </c>
      <c r="D175">
        <v>0</v>
      </c>
      <c r="E175">
        <v>5.9938425937700002</v>
      </c>
      <c r="F175">
        <v>0</v>
      </c>
      <c r="G175">
        <v>0.18386993904500001</v>
      </c>
      <c r="H175">
        <v>0.18386993904500001</v>
      </c>
      <c r="I175">
        <v>0.18386993904500001</v>
      </c>
      <c r="J175">
        <v>8.3947880644600001E-2</v>
      </c>
      <c r="K175">
        <v>1.81766751353E-2</v>
      </c>
      <c r="L175">
        <v>0.106595392246</v>
      </c>
      <c r="M175">
        <v>0.44112605270100003</v>
      </c>
    </row>
    <row r="176" spans="1:13" x14ac:dyDescent="0.15">
      <c r="A176" t="s">
        <v>187</v>
      </c>
      <c r="B176">
        <v>1.1585318339999999</v>
      </c>
      <c r="C176">
        <v>8.3592820924400009</v>
      </c>
      <c r="D176">
        <v>0</v>
      </c>
      <c r="E176">
        <v>7.0492310721599996</v>
      </c>
      <c r="F176">
        <v>0</v>
      </c>
      <c r="G176">
        <v>0.216267317347</v>
      </c>
      <c r="H176">
        <v>0.216267317347</v>
      </c>
      <c r="I176">
        <v>0.216267317347</v>
      </c>
      <c r="J176">
        <v>0.193080105882</v>
      </c>
      <c r="K176">
        <v>4.1806360708700002E-2</v>
      </c>
      <c r="L176">
        <v>0.17747427559699999</v>
      </c>
      <c r="M176">
        <v>0.50967777446499996</v>
      </c>
    </row>
    <row r="177" spans="1:13" x14ac:dyDescent="0.15">
      <c r="A177" t="s">
        <v>188</v>
      </c>
      <c r="B177">
        <v>1.56778186065</v>
      </c>
      <c r="C177">
        <v>8.2306877292599996</v>
      </c>
      <c r="D177">
        <v>0</v>
      </c>
      <c r="E177">
        <v>6.76036850831</v>
      </c>
      <c r="F177">
        <v>0</v>
      </c>
      <c r="G177">
        <v>0.20741315465999999</v>
      </c>
      <c r="H177">
        <v>0.20741315465999999</v>
      </c>
      <c r="I177">
        <v>0.20741315465999999</v>
      </c>
      <c r="J177">
        <v>0.39455504870800001</v>
      </c>
      <c r="K177">
        <v>8.5430376520599996E-2</v>
      </c>
      <c r="L177">
        <v>0.28108645927699999</v>
      </c>
      <c r="M177">
        <v>0.54157082148799995</v>
      </c>
    </row>
    <row r="178" spans="1:13" x14ac:dyDescent="0.15">
      <c r="A178" t="s">
        <v>189</v>
      </c>
      <c r="B178">
        <v>1.48685261679</v>
      </c>
      <c r="C178">
        <v>7.3979991244800001</v>
      </c>
      <c r="D178">
        <v>0</v>
      </c>
      <c r="E178">
        <v>5.96749486556</v>
      </c>
      <c r="F178">
        <v>0</v>
      </c>
      <c r="G178">
        <v>0.18314876515</v>
      </c>
      <c r="H178">
        <v>0.18314876515</v>
      </c>
      <c r="I178">
        <v>0.18314876515</v>
      </c>
      <c r="J178">
        <v>0.37776547653499998</v>
      </c>
      <c r="K178">
        <v>8.1795043750000004E-2</v>
      </c>
      <c r="L178">
        <v>0.36605048386</v>
      </c>
      <c r="M178">
        <v>0.45786684749899997</v>
      </c>
    </row>
    <row r="179" spans="1:13" x14ac:dyDescent="0.15">
      <c r="A179" t="s">
        <v>190</v>
      </c>
      <c r="B179">
        <v>1.2451901248499999</v>
      </c>
      <c r="C179">
        <v>6.1154111130900004</v>
      </c>
      <c r="D179">
        <v>0</v>
      </c>
      <c r="E179">
        <v>4.8182846259899996</v>
      </c>
      <c r="F179">
        <v>0</v>
      </c>
      <c r="G179">
        <v>0.14787840040399999</v>
      </c>
      <c r="H179">
        <v>0.14787840040399999</v>
      </c>
      <c r="I179">
        <v>0.14787840040399999</v>
      </c>
      <c r="J179">
        <v>0.193080105882</v>
      </c>
      <c r="K179">
        <v>4.1806360708700002E-2</v>
      </c>
      <c r="L179">
        <v>0.45251754537</v>
      </c>
      <c r="M179">
        <v>0.38968171248299999</v>
      </c>
    </row>
    <row r="180" spans="1:13" x14ac:dyDescent="0.15">
      <c r="A180" t="s">
        <v>191</v>
      </c>
      <c r="B180">
        <v>1.1924982579100001</v>
      </c>
      <c r="C180">
        <v>4.4895031684999998</v>
      </c>
      <c r="D180">
        <v>0</v>
      </c>
      <c r="E180">
        <v>3.3634400702399998</v>
      </c>
      <c r="F180">
        <v>0</v>
      </c>
      <c r="G180">
        <v>0.10320629431800001</v>
      </c>
      <c r="H180">
        <v>0.10320629431800001</v>
      </c>
      <c r="I180">
        <v>0.10320629431800001</v>
      </c>
      <c r="J180">
        <v>0.159500966529</v>
      </c>
      <c r="K180">
        <v>3.4535672603299997E-2</v>
      </c>
      <c r="L180">
        <v>0.47618294329100003</v>
      </c>
      <c r="M180">
        <v>0.39884638116799997</v>
      </c>
    </row>
    <row r="181" spans="1:13" x14ac:dyDescent="0.15">
      <c r="A181" t="s">
        <v>192</v>
      </c>
      <c r="B181">
        <v>1.1482991340499999</v>
      </c>
      <c r="C181">
        <v>2.2118163746600001</v>
      </c>
      <c r="D181">
        <v>0</v>
      </c>
      <c r="E181">
        <v>1.2419458266100001</v>
      </c>
      <c r="F181">
        <v>0</v>
      </c>
      <c r="G181">
        <v>3.8095890032099997E-2</v>
      </c>
      <c r="H181">
        <v>3.8095890032099997E-2</v>
      </c>
      <c r="I181">
        <v>3.8095890032099997E-2</v>
      </c>
      <c r="J181">
        <v>0.159500966529</v>
      </c>
      <c r="K181">
        <v>3.4535672603299997E-2</v>
      </c>
      <c r="L181">
        <v>0.49697202813500002</v>
      </c>
      <c r="M181">
        <v>0.398968576751</v>
      </c>
    </row>
    <row r="182" spans="1:13" x14ac:dyDescent="0.15">
      <c r="A182" t="s">
        <v>193</v>
      </c>
      <c r="B182">
        <v>1.0879264039600001</v>
      </c>
      <c r="C182">
        <v>0.85319330546100003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0.159500966529</v>
      </c>
      <c r="K182">
        <v>3.4535672603299997E-2</v>
      </c>
      <c r="L182">
        <v>0.48141594510899999</v>
      </c>
      <c r="M182">
        <v>0.392247819715</v>
      </c>
    </row>
    <row r="183" spans="1:13" x14ac:dyDescent="0.15">
      <c r="A183" t="s">
        <v>194</v>
      </c>
      <c r="B183">
        <v>1.05689307198</v>
      </c>
      <c r="C183">
        <v>0.785297759727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0.159500966529</v>
      </c>
      <c r="K183">
        <v>3.4535672603299997E-2</v>
      </c>
      <c r="L183">
        <v>0.43681890348000002</v>
      </c>
      <c r="M183">
        <v>0.405811529369</v>
      </c>
    </row>
    <row r="184" spans="1:13" x14ac:dyDescent="0.15">
      <c r="A184" t="s">
        <v>195</v>
      </c>
      <c r="B184">
        <v>1.0551393441600001</v>
      </c>
      <c r="C184">
        <v>0.72971051987900004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0.16789580097699999</v>
      </c>
      <c r="K184">
        <v>3.6353350270699997E-2</v>
      </c>
      <c r="L184">
        <v>0.40200208962200001</v>
      </c>
      <c r="M184">
        <v>0.42866210328999999</v>
      </c>
    </row>
    <row r="185" spans="1:13" x14ac:dyDescent="0.15">
      <c r="A185" t="s">
        <v>196</v>
      </c>
      <c r="B185">
        <v>1.13975401648</v>
      </c>
      <c r="C185">
        <v>0.74227186787900001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0.20986967555899999</v>
      </c>
      <c r="K185">
        <v>4.5441693479300001E-2</v>
      </c>
      <c r="L185">
        <v>0.411726405573</v>
      </c>
      <c r="M185">
        <v>0.45249024187100001</v>
      </c>
    </row>
    <row r="186" spans="1:13" x14ac:dyDescent="0.15">
      <c r="A186" t="s">
        <v>197</v>
      </c>
      <c r="B186">
        <v>1.45494086286</v>
      </c>
      <c r="C186">
        <v>0.83252256089400001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0.35258107241100001</v>
      </c>
      <c r="K186">
        <v>7.6342033311999999E-2</v>
      </c>
      <c r="L186">
        <v>0.47057510593599999</v>
      </c>
      <c r="M186">
        <v>0.53521665119999995</v>
      </c>
    </row>
    <row r="187" spans="1:13" x14ac:dyDescent="0.15">
      <c r="A187" t="s">
        <v>198</v>
      </c>
      <c r="B187">
        <v>2.0450662036099998</v>
      </c>
      <c r="C187">
        <v>0.99837753797999995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0.65479353501100002</v>
      </c>
      <c r="K187">
        <v>0.14177806831199999</v>
      </c>
      <c r="L187">
        <v>0.57806590598300001</v>
      </c>
      <c r="M187">
        <v>0.65020269429999999</v>
      </c>
    </row>
    <row r="188" spans="1:13" x14ac:dyDescent="0.15">
      <c r="A188" t="s">
        <v>199</v>
      </c>
      <c r="B188">
        <v>2.4635561777100001</v>
      </c>
      <c r="C188">
        <v>1.16233289481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0.97379546806999995</v>
      </c>
      <c r="K188">
        <v>0.210849436083</v>
      </c>
      <c r="L188">
        <v>0.52276139365100005</v>
      </c>
      <c r="M188">
        <v>0.70592387990500005</v>
      </c>
    </row>
    <row r="189" spans="1:13" x14ac:dyDescent="0.15">
      <c r="A189" t="s">
        <v>200</v>
      </c>
      <c r="B189">
        <v>2.4303867240499999</v>
      </c>
      <c r="C189">
        <v>1.2030577221700001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1.0325589123300001</v>
      </c>
      <c r="K189">
        <v>0.22357311206200001</v>
      </c>
      <c r="L189">
        <v>0.425376441419</v>
      </c>
      <c r="M189">
        <v>0.72865225824299995</v>
      </c>
    </row>
    <row r="190" spans="1:13" x14ac:dyDescent="0.15">
      <c r="A190" t="s">
        <v>201</v>
      </c>
      <c r="B190">
        <v>2.23595909318</v>
      </c>
      <c r="C190">
        <v>1.12930516915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0.88984751547600005</v>
      </c>
      <c r="K190">
        <v>0.192672749665</v>
      </c>
      <c r="L190">
        <v>0.37951047538999999</v>
      </c>
      <c r="M190">
        <v>0.75370235264899998</v>
      </c>
    </row>
    <row r="191" spans="1:13" x14ac:dyDescent="0.15">
      <c r="A191" t="s">
        <v>202</v>
      </c>
      <c r="B191">
        <v>2.0248554517900001</v>
      </c>
      <c r="C191">
        <v>1.0222281605800001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0.74713612112000005</v>
      </c>
      <c r="K191">
        <v>0.16177240983300001</v>
      </c>
      <c r="L191">
        <v>0.35961473206799999</v>
      </c>
      <c r="M191">
        <v>0.73610618877400003</v>
      </c>
    </row>
    <row r="192" spans="1:13" x14ac:dyDescent="0.15">
      <c r="A192" t="s">
        <v>203</v>
      </c>
      <c r="B192">
        <v>1.6363308505900001</v>
      </c>
      <c r="C192">
        <v>1.03955952145</v>
      </c>
      <c r="D192">
        <v>0</v>
      </c>
      <c r="E192">
        <v>0.18620856988199999</v>
      </c>
      <c r="F192">
        <v>0</v>
      </c>
      <c r="G192">
        <v>5.7100694344199999E-3</v>
      </c>
      <c r="H192">
        <v>5.7100694344199999E-3</v>
      </c>
      <c r="I192">
        <v>5.7100694344199999E-3</v>
      </c>
      <c r="J192">
        <v>0.56245084968500003</v>
      </c>
      <c r="K192">
        <v>0.121783726791</v>
      </c>
      <c r="L192">
        <v>0.28915463328699997</v>
      </c>
      <c r="M192">
        <v>0.63700557139400005</v>
      </c>
    </row>
    <row r="193" spans="1:13" x14ac:dyDescent="0.15">
      <c r="A193" t="s">
        <v>204</v>
      </c>
      <c r="B193">
        <v>1.2693524598699999</v>
      </c>
      <c r="C193">
        <v>1.7832226071099999</v>
      </c>
      <c r="D193">
        <v>0</v>
      </c>
      <c r="E193">
        <v>1.1155987012899999</v>
      </c>
      <c r="F193">
        <v>0</v>
      </c>
      <c r="G193">
        <v>3.4189238597800001E-2</v>
      </c>
      <c r="H193">
        <v>3.4189238597800001E-2</v>
      </c>
      <c r="I193">
        <v>3.4189238597800001E-2</v>
      </c>
      <c r="J193">
        <v>0.38616021176400001</v>
      </c>
      <c r="K193">
        <v>8.3612698853299999E-2</v>
      </c>
      <c r="L193">
        <v>0.191618322082</v>
      </c>
      <c r="M193">
        <v>0.55354598857000004</v>
      </c>
    </row>
    <row r="194" spans="1:13" x14ac:dyDescent="0.15">
      <c r="A194" t="s">
        <v>205</v>
      </c>
      <c r="B194">
        <v>0.89696475566</v>
      </c>
      <c r="C194">
        <v>2.36829305946</v>
      </c>
      <c r="D194">
        <v>0</v>
      </c>
      <c r="E194">
        <v>1.9140293000799999</v>
      </c>
      <c r="F194">
        <v>0</v>
      </c>
      <c r="G194">
        <v>5.8605098552000003E-2</v>
      </c>
      <c r="H194">
        <v>5.8605098552000003E-2</v>
      </c>
      <c r="I194">
        <v>5.8605098552000003E-2</v>
      </c>
      <c r="J194">
        <v>0.20147494282600001</v>
      </c>
      <c r="K194">
        <v>4.3624015811999997E-2</v>
      </c>
      <c r="L194">
        <v>0.115167850971</v>
      </c>
      <c r="M194">
        <v>0.45786684749899997</v>
      </c>
    </row>
    <row r="195" spans="1:13" x14ac:dyDescent="0.15">
      <c r="A195" t="s">
        <v>206</v>
      </c>
      <c r="B195">
        <v>0.75867328473100004</v>
      </c>
      <c r="C195">
        <v>2.8438351041300001</v>
      </c>
      <c r="D195">
        <v>0</v>
      </c>
      <c r="E195">
        <v>2.4679375744600001</v>
      </c>
      <c r="F195">
        <v>0</v>
      </c>
      <c r="G195">
        <v>7.5527358551200005E-2</v>
      </c>
      <c r="H195">
        <v>7.5527358551200005E-2</v>
      </c>
      <c r="I195">
        <v>7.5527358551200005E-2</v>
      </c>
      <c r="J195">
        <v>0.117526990232</v>
      </c>
      <c r="K195">
        <v>2.5447351958700001E-2</v>
      </c>
      <c r="L195">
        <v>9.8370824482199998E-2</v>
      </c>
      <c r="M195">
        <v>0.42157475950700002</v>
      </c>
    </row>
    <row r="196" spans="1:13" x14ac:dyDescent="0.15">
      <c r="A196" t="s">
        <v>207</v>
      </c>
      <c r="B196">
        <v>0.72299204578800003</v>
      </c>
      <c r="C196">
        <v>3.64114151835</v>
      </c>
      <c r="D196">
        <v>0</v>
      </c>
      <c r="E196">
        <v>3.2839628218899999</v>
      </c>
      <c r="F196">
        <v>0</v>
      </c>
      <c r="G196">
        <v>0.1005044083</v>
      </c>
      <c r="H196">
        <v>0.1005044083</v>
      </c>
      <c r="I196">
        <v>0.1005044083</v>
      </c>
      <c r="J196">
        <v>8.3947880644600001E-2</v>
      </c>
      <c r="K196">
        <v>1.81766751353E-2</v>
      </c>
      <c r="L196">
        <v>8.34501454999E-2</v>
      </c>
      <c r="M196">
        <v>0.41668693620800001</v>
      </c>
    </row>
    <row r="197" spans="1:13" x14ac:dyDescent="0.15">
      <c r="A197" t="s">
        <v>208</v>
      </c>
      <c r="B197">
        <v>0.72853103717800005</v>
      </c>
      <c r="C197">
        <v>4.3048088401899998</v>
      </c>
      <c r="D197">
        <v>0</v>
      </c>
      <c r="E197">
        <v>3.94020181475</v>
      </c>
      <c r="F197">
        <v>0</v>
      </c>
      <c r="G197">
        <v>0.120606297476</v>
      </c>
      <c r="H197">
        <v>0.120606297476</v>
      </c>
      <c r="I197">
        <v>0.120606297476</v>
      </c>
      <c r="J197">
        <v>8.3947880644600001E-2</v>
      </c>
      <c r="K197">
        <v>1.81766751353E-2</v>
      </c>
      <c r="L197">
        <v>7.4752635671599996E-2</v>
      </c>
      <c r="M197">
        <v>0.41082154825</v>
      </c>
    </row>
    <row r="198" spans="1:13" x14ac:dyDescent="0.15">
      <c r="A198" t="s">
        <v>209</v>
      </c>
      <c r="B198">
        <v>0.74222778431299996</v>
      </c>
      <c r="C198">
        <v>4.9253505248399998</v>
      </c>
      <c r="D198">
        <v>0</v>
      </c>
      <c r="E198">
        <v>4.4989820250500001</v>
      </c>
      <c r="F198">
        <v>0</v>
      </c>
      <c r="G198">
        <v>0.13772876239599999</v>
      </c>
      <c r="H198">
        <v>0.13772876239599999</v>
      </c>
      <c r="I198">
        <v>0.13772876239599999</v>
      </c>
      <c r="J198">
        <v>8.3947880644600001E-2</v>
      </c>
      <c r="K198">
        <v>1.81766751353E-2</v>
      </c>
      <c r="L198">
        <v>8.6845756859700002E-2</v>
      </c>
      <c r="M198">
        <v>0.39530270927700001</v>
      </c>
    </row>
    <row r="199" spans="1:13" x14ac:dyDescent="0.15">
      <c r="A199" t="s">
        <v>210</v>
      </c>
      <c r="B199">
        <v>0.81692487059600005</v>
      </c>
      <c r="C199">
        <v>5.6540439717600002</v>
      </c>
      <c r="D199">
        <v>0</v>
      </c>
      <c r="E199">
        <v>4.9520767082499999</v>
      </c>
      <c r="F199">
        <v>0</v>
      </c>
      <c r="G199">
        <v>0.15163234453499999</v>
      </c>
      <c r="H199">
        <v>0.15163234453499999</v>
      </c>
      <c r="I199">
        <v>0.15163234453499999</v>
      </c>
      <c r="J199">
        <v>8.3947880644600001E-2</v>
      </c>
      <c r="K199">
        <v>1.81766751353E-2</v>
      </c>
      <c r="L199">
        <v>0.10181591757900001</v>
      </c>
      <c r="M199">
        <v>0.44112605270100003</v>
      </c>
    </row>
    <row r="200" spans="1:13" x14ac:dyDescent="0.15">
      <c r="A200" t="s">
        <v>211</v>
      </c>
      <c r="B200">
        <v>1.1003959223899999</v>
      </c>
      <c r="C200">
        <v>6.7795285139799999</v>
      </c>
      <c r="D200">
        <v>0</v>
      </c>
      <c r="E200">
        <v>5.5683971871400004</v>
      </c>
      <c r="F200">
        <v>0</v>
      </c>
      <c r="G200">
        <v>0.17052783658599999</v>
      </c>
      <c r="H200">
        <v>0.17052783658599999</v>
      </c>
      <c r="I200">
        <v>0.17052783658599999</v>
      </c>
      <c r="J200">
        <v>0.193080105882</v>
      </c>
      <c r="K200">
        <v>4.1806360708700002E-2</v>
      </c>
      <c r="L200">
        <v>0.165077844744</v>
      </c>
      <c r="M200">
        <v>0.50967777446499996</v>
      </c>
    </row>
    <row r="201" spans="1:13" x14ac:dyDescent="0.15">
      <c r="A201" t="s">
        <v>212</v>
      </c>
      <c r="B201">
        <v>1.4990600784300001</v>
      </c>
      <c r="C201">
        <v>6.6876580523199998</v>
      </c>
      <c r="D201">
        <v>0</v>
      </c>
      <c r="E201">
        <v>5.3341028112900002</v>
      </c>
      <c r="F201">
        <v>0</v>
      </c>
      <c r="G201">
        <v>0.16337962785999999</v>
      </c>
      <c r="H201">
        <v>0.16337962785999999</v>
      </c>
      <c r="I201">
        <v>0.16337962785999999</v>
      </c>
      <c r="J201">
        <v>0.39455504870800001</v>
      </c>
      <c r="K201">
        <v>8.5430376520599996E-2</v>
      </c>
      <c r="L201">
        <v>0.25639820385000001</v>
      </c>
      <c r="M201">
        <v>0.54157082148799995</v>
      </c>
    </row>
    <row r="202" spans="1:13" x14ac:dyDescent="0.15">
      <c r="A202" t="s">
        <v>213</v>
      </c>
      <c r="B202">
        <v>1.4324704877000001</v>
      </c>
      <c r="C202">
        <v>6.7522966868400003</v>
      </c>
      <c r="D202">
        <v>0</v>
      </c>
      <c r="E202">
        <v>5.4394871291199998</v>
      </c>
      <c r="F202">
        <v>0</v>
      </c>
      <c r="G202">
        <v>0.16661015354299999</v>
      </c>
      <c r="H202">
        <v>0.16661015354299999</v>
      </c>
      <c r="I202">
        <v>0.16661015354299999</v>
      </c>
      <c r="J202">
        <v>0.37776547653499998</v>
      </c>
      <c r="K202">
        <v>8.1795043750000004E-2</v>
      </c>
      <c r="L202">
        <v>0.32820696637000002</v>
      </c>
      <c r="M202">
        <v>0.45786684749899997</v>
      </c>
    </row>
    <row r="203" spans="1:13" x14ac:dyDescent="0.15">
      <c r="A203" t="s">
        <v>214</v>
      </c>
      <c r="B203">
        <v>1.2078786024299999</v>
      </c>
      <c r="C203">
        <v>6.5207832893999997</v>
      </c>
      <c r="D203">
        <v>0</v>
      </c>
      <c r="E203">
        <v>5.3238649454600004</v>
      </c>
      <c r="F203">
        <v>0</v>
      </c>
      <c r="G203">
        <v>0.163103112602</v>
      </c>
      <c r="H203">
        <v>0.163103112602</v>
      </c>
      <c r="I203">
        <v>0.163103112602</v>
      </c>
      <c r="J203">
        <v>0.193080105882</v>
      </c>
      <c r="K203">
        <v>4.1806360708700002E-2</v>
      </c>
      <c r="L203">
        <v>0.39998131074999999</v>
      </c>
      <c r="M203">
        <v>0.38968171248299999</v>
      </c>
    </row>
    <row r="204" spans="1:13" x14ac:dyDescent="0.15">
      <c r="A204" t="s">
        <v>215</v>
      </c>
      <c r="B204">
        <v>1.1966380492899999</v>
      </c>
      <c r="C204">
        <v>6.5068429762599997</v>
      </c>
      <c r="D204">
        <v>0</v>
      </c>
      <c r="E204">
        <v>5.44334386312</v>
      </c>
      <c r="F204">
        <v>0</v>
      </c>
      <c r="G204">
        <v>0.166748352948</v>
      </c>
      <c r="H204">
        <v>0.166748352948</v>
      </c>
      <c r="I204">
        <v>0.166748352948</v>
      </c>
      <c r="J204">
        <v>0.159500966529</v>
      </c>
      <c r="K204">
        <v>3.4535672603299997E-2</v>
      </c>
      <c r="L204">
        <v>0.41678067603800001</v>
      </c>
      <c r="M204">
        <v>0.39884638116799997</v>
      </c>
    </row>
    <row r="205" spans="1:13" x14ac:dyDescent="0.15">
      <c r="A205" t="s">
        <v>216</v>
      </c>
      <c r="B205">
        <v>1.18133217677</v>
      </c>
      <c r="C205">
        <v>5.2613734774000003</v>
      </c>
      <c r="D205">
        <v>0</v>
      </c>
      <c r="E205">
        <v>4.3215470284200004</v>
      </c>
      <c r="F205">
        <v>0</v>
      </c>
      <c r="G205">
        <v>0.13236581863800001</v>
      </c>
      <c r="H205">
        <v>0.13236581863800001</v>
      </c>
      <c r="I205">
        <v>0.13236581863800001</v>
      </c>
      <c r="J205">
        <v>0.159500966529</v>
      </c>
      <c r="K205">
        <v>3.4535672603299997E-2</v>
      </c>
      <c r="L205">
        <v>0.43573514225299997</v>
      </c>
      <c r="M205">
        <v>0.398968576751</v>
      </c>
    </row>
    <row r="206" spans="1:13" x14ac:dyDescent="0.15">
      <c r="A206" t="s">
        <v>217</v>
      </c>
      <c r="B206">
        <v>1.14299468897</v>
      </c>
      <c r="C206">
        <v>4.45495204839</v>
      </c>
      <c r="D206">
        <v>0</v>
      </c>
      <c r="E206">
        <v>3.61903603867</v>
      </c>
      <c r="F206">
        <v>0</v>
      </c>
      <c r="G206">
        <v>0.110847208583</v>
      </c>
      <c r="H206">
        <v>0.110847208583</v>
      </c>
      <c r="I206">
        <v>0.110847208583</v>
      </c>
      <c r="J206">
        <v>0.159500966529</v>
      </c>
      <c r="K206">
        <v>3.4535672603299997E-2</v>
      </c>
      <c r="L206">
        <v>0.42563702153799998</v>
      </c>
      <c r="M206">
        <v>0.392247819715</v>
      </c>
    </row>
    <row r="207" spans="1:13" x14ac:dyDescent="0.15">
      <c r="A207" t="s">
        <v>218</v>
      </c>
      <c r="B207">
        <v>1.1003777452400001</v>
      </c>
      <c r="C207">
        <v>3.8557996882099999</v>
      </c>
      <c r="D207">
        <v>0</v>
      </c>
      <c r="E207">
        <v>3.0815842881600002</v>
      </c>
      <c r="F207">
        <v>0</v>
      </c>
      <c r="G207">
        <v>9.4337377682500001E-2</v>
      </c>
      <c r="H207">
        <v>9.4337377682500001E-2</v>
      </c>
      <c r="I207">
        <v>9.4337377682500001E-2</v>
      </c>
      <c r="J207">
        <v>0.159500966529</v>
      </c>
      <c r="K207">
        <v>3.4535672603299997E-2</v>
      </c>
      <c r="L207">
        <v>0.385966199058</v>
      </c>
      <c r="M207">
        <v>0.405811529369</v>
      </c>
    </row>
    <row r="208" spans="1:13" x14ac:dyDescent="0.15">
      <c r="A208" t="s">
        <v>219</v>
      </c>
      <c r="B208">
        <v>1.0899178115199999</v>
      </c>
      <c r="C208">
        <v>3.34524752985</v>
      </c>
      <c r="D208">
        <v>0</v>
      </c>
      <c r="E208">
        <v>2.6283474364099999</v>
      </c>
      <c r="F208">
        <v>0</v>
      </c>
      <c r="G208">
        <v>8.0424968078799994E-2</v>
      </c>
      <c r="H208">
        <v>8.0424968078799994E-2</v>
      </c>
      <c r="I208">
        <v>8.0424968078799994E-2</v>
      </c>
      <c r="J208">
        <v>0.16789580097699999</v>
      </c>
      <c r="K208">
        <v>3.6353350270699997E-2</v>
      </c>
      <c r="L208">
        <v>0.35635558890699998</v>
      </c>
      <c r="M208">
        <v>0.42866210328999999</v>
      </c>
    </row>
    <row r="209" spans="1:13" x14ac:dyDescent="0.15">
      <c r="A209" t="s">
        <v>220</v>
      </c>
      <c r="B209">
        <v>1.1584988727600001</v>
      </c>
      <c r="C209">
        <v>2.75132055568</v>
      </c>
      <c r="D209">
        <v>0</v>
      </c>
      <c r="E209">
        <v>2.0264242746100001</v>
      </c>
      <c r="F209">
        <v>0</v>
      </c>
      <c r="G209">
        <v>6.1980324460799999E-2</v>
      </c>
      <c r="H209">
        <v>6.1980324460799999E-2</v>
      </c>
      <c r="I209">
        <v>6.1980324460799999E-2</v>
      </c>
      <c r="J209">
        <v>0.20986967555899999</v>
      </c>
      <c r="K209">
        <v>4.5441693479300001E-2</v>
      </c>
      <c r="L209">
        <v>0.36849093738700001</v>
      </c>
      <c r="M209">
        <v>0.45249024187100001</v>
      </c>
    </row>
    <row r="210" spans="1:13" x14ac:dyDescent="0.15">
      <c r="A210" t="s">
        <v>221</v>
      </c>
      <c r="B210">
        <v>1.45260720737</v>
      </c>
      <c r="C210">
        <v>2.0898987763900001</v>
      </c>
      <c r="D210">
        <v>0</v>
      </c>
      <c r="E210">
        <v>1.2942768814900001</v>
      </c>
      <c r="F210">
        <v>0</v>
      </c>
      <c r="G210">
        <v>3.9570583485999997E-2</v>
      </c>
      <c r="H210">
        <v>3.9570583485999997E-2</v>
      </c>
      <c r="I210">
        <v>3.9570583485999997E-2</v>
      </c>
      <c r="J210">
        <v>0.35258107241100001</v>
      </c>
      <c r="K210">
        <v>7.6342033311999999E-2</v>
      </c>
      <c r="L210">
        <v>0.42867086696399997</v>
      </c>
      <c r="M210">
        <v>0.53521665119999995</v>
      </c>
    </row>
    <row r="211" spans="1:13" x14ac:dyDescent="0.15">
      <c r="A211" t="s">
        <v>222</v>
      </c>
      <c r="B211">
        <v>2.05347319446</v>
      </c>
      <c r="C211">
        <v>2.5697687233200002</v>
      </c>
      <c r="D211">
        <v>0</v>
      </c>
      <c r="E211">
        <v>1.6241805658799999</v>
      </c>
      <c r="F211">
        <v>0</v>
      </c>
      <c r="G211">
        <v>4.9650909297099997E-2</v>
      </c>
      <c r="H211">
        <v>4.9650909297099997E-2</v>
      </c>
      <c r="I211">
        <v>4.9650909297099997E-2</v>
      </c>
      <c r="J211">
        <v>0.65479353501100002</v>
      </c>
      <c r="K211">
        <v>0.14177806831199999</v>
      </c>
      <c r="L211">
        <v>0.53682198754300003</v>
      </c>
      <c r="M211">
        <v>0.65020269429999999</v>
      </c>
    </row>
    <row r="212" spans="1:13" x14ac:dyDescent="0.15">
      <c r="A212" t="s">
        <v>223</v>
      </c>
      <c r="B212">
        <v>2.4546449942400002</v>
      </c>
      <c r="C212">
        <v>2.1014437809299999</v>
      </c>
      <c r="D212">
        <v>0</v>
      </c>
      <c r="E212">
        <v>1.0187682032500001</v>
      </c>
      <c r="F212">
        <v>0</v>
      </c>
      <c r="G212">
        <v>3.1117517851799999E-2</v>
      </c>
      <c r="H212">
        <v>3.1117517851799999E-2</v>
      </c>
      <c r="I212">
        <v>3.1117517851799999E-2</v>
      </c>
      <c r="J212">
        <v>0.97379546806999995</v>
      </c>
      <c r="K212">
        <v>0.210849436083</v>
      </c>
      <c r="L212">
        <v>0.48273269233299998</v>
      </c>
      <c r="M212">
        <v>0.70592387990500005</v>
      </c>
    </row>
    <row r="213" spans="1:13" x14ac:dyDescent="0.15">
      <c r="A213" t="s">
        <v>224</v>
      </c>
      <c r="B213">
        <v>2.42878026045</v>
      </c>
      <c r="C213">
        <v>2.3661214563500002</v>
      </c>
      <c r="D213">
        <v>0</v>
      </c>
      <c r="E213">
        <v>1.2549458815500001</v>
      </c>
      <c r="F213">
        <v>0</v>
      </c>
      <c r="G213">
        <v>3.8345749476600001E-2</v>
      </c>
      <c r="H213">
        <v>3.8345749476600001E-2</v>
      </c>
      <c r="I213">
        <v>3.8345749476600001E-2</v>
      </c>
      <c r="J213">
        <v>1.0325589123300001</v>
      </c>
      <c r="K213">
        <v>0.22357311206200001</v>
      </c>
      <c r="L213">
        <v>0.38542422833899997</v>
      </c>
      <c r="M213">
        <v>0.72865225824299995</v>
      </c>
    </row>
    <row r="214" spans="1:13" x14ac:dyDescent="0.15">
      <c r="A214" t="s">
        <v>225</v>
      </c>
      <c r="B214">
        <v>2.2497037402100002</v>
      </c>
      <c r="C214">
        <v>2.8192512662200002</v>
      </c>
      <c r="D214">
        <v>0</v>
      </c>
      <c r="E214">
        <v>1.7802634124100001</v>
      </c>
      <c r="F214">
        <v>0</v>
      </c>
      <c r="G214">
        <v>5.4409245598900001E-2</v>
      </c>
      <c r="H214">
        <v>5.4409245598900001E-2</v>
      </c>
      <c r="I214">
        <v>5.4409245598900001E-2</v>
      </c>
      <c r="J214">
        <v>0.88984751547600005</v>
      </c>
      <c r="K214">
        <v>0.192672749665</v>
      </c>
      <c r="L214">
        <v>0.33884587681900002</v>
      </c>
      <c r="M214">
        <v>0.75370235264899998</v>
      </c>
    </row>
    <row r="215" spans="1:13" x14ac:dyDescent="0.15">
      <c r="A215" t="s">
        <v>226</v>
      </c>
      <c r="B215">
        <v>2.0466909663399999</v>
      </c>
      <c r="C215">
        <v>3.0211008213900001</v>
      </c>
      <c r="D215">
        <v>0</v>
      </c>
      <c r="E215">
        <v>2.0738612876800002</v>
      </c>
      <c r="F215">
        <v>0</v>
      </c>
      <c r="G215">
        <v>6.3376848117300003E-2</v>
      </c>
      <c r="H215">
        <v>6.3376848117300003E-2</v>
      </c>
      <c r="I215">
        <v>6.3376848117300003E-2</v>
      </c>
      <c r="J215">
        <v>0.74713612112000005</v>
      </c>
      <c r="K215">
        <v>0.16177240983300001</v>
      </c>
      <c r="L215">
        <v>0.31807339849499999</v>
      </c>
      <c r="M215">
        <v>0.73610618877400003</v>
      </c>
    </row>
    <row r="216" spans="1:13" x14ac:dyDescent="0.15">
      <c r="A216" t="s">
        <v>227</v>
      </c>
      <c r="B216">
        <v>1.6746812274</v>
      </c>
      <c r="C216">
        <v>3.3160352799399999</v>
      </c>
      <c r="D216">
        <v>0</v>
      </c>
      <c r="E216">
        <v>2.52162315111</v>
      </c>
      <c r="F216">
        <v>0</v>
      </c>
      <c r="G216">
        <v>7.7069193395699995E-2</v>
      </c>
      <c r="H216">
        <v>7.7069193395699995E-2</v>
      </c>
      <c r="I216">
        <v>7.7069193395699995E-2</v>
      </c>
      <c r="J216">
        <v>0.56245084968500003</v>
      </c>
      <c r="K216">
        <v>0.121783726791</v>
      </c>
      <c r="L216">
        <v>0.25614588613700001</v>
      </c>
      <c r="M216">
        <v>0.63700557139400005</v>
      </c>
    </row>
    <row r="217" spans="1:13" x14ac:dyDescent="0.15">
      <c r="A217" t="s">
        <v>228</v>
      </c>
      <c r="B217">
        <v>1.3234670775599999</v>
      </c>
      <c r="C217">
        <v>4.1126954339499999</v>
      </c>
      <c r="D217">
        <v>0</v>
      </c>
      <c r="E217">
        <v>3.4812886222100001</v>
      </c>
      <c r="F217">
        <v>0</v>
      </c>
      <c r="G217">
        <v>0.106427842466</v>
      </c>
      <c r="H217">
        <v>0.106427842466</v>
      </c>
      <c r="I217">
        <v>0.106427842466</v>
      </c>
      <c r="J217">
        <v>0.38616021176400001</v>
      </c>
      <c r="K217">
        <v>8.3612698853299999E-2</v>
      </c>
      <c r="L217">
        <v>0.173494335907</v>
      </c>
      <c r="M217">
        <v>0.55354598857000004</v>
      </c>
    </row>
    <row r="218" spans="1:13" x14ac:dyDescent="0.15">
      <c r="A218" t="s">
        <v>229</v>
      </c>
      <c r="B218">
        <v>0.95478921911600001</v>
      </c>
      <c r="C218">
        <v>4.2654580434499998</v>
      </c>
      <c r="D218">
        <v>0</v>
      </c>
      <c r="E218">
        <v>3.8082731588800001</v>
      </c>
      <c r="F218">
        <v>0</v>
      </c>
      <c r="G218">
        <v>0.116429562008</v>
      </c>
      <c r="H218">
        <v>0.116429562008</v>
      </c>
      <c r="I218">
        <v>0.116429562008</v>
      </c>
      <c r="J218">
        <v>0.20147494282600001</v>
      </c>
      <c r="K218">
        <v>4.3624015811999997E-2</v>
      </c>
      <c r="L218">
        <v>0.115167850971</v>
      </c>
      <c r="M218">
        <v>0.45786684749899997</v>
      </c>
    </row>
    <row r="219" spans="1:13" x14ac:dyDescent="0.15">
      <c r="A219" t="s">
        <v>230</v>
      </c>
      <c r="B219">
        <v>0.81287249284399998</v>
      </c>
      <c r="C219">
        <v>4.62146581896</v>
      </c>
      <c r="D219">
        <v>0</v>
      </c>
      <c r="E219">
        <v>4.2436741607600004</v>
      </c>
      <c r="F219">
        <v>0</v>
      </c>
      <c r="G219">
        <v>0.12972656666400001</v>
      </c>
      <c r="H219">
        <v>0.12972656666400001</v>
      </c>
      <c r="I219">
        <v>0.12972656666400001</v>
      </c>
      <c r="J219">
        <v>0.117526990232</v>
      </c>
      <c r="K219">
        <v>2.5447351958700001E-2</v>
      </c>
      <c r="L219">
        <v>9.8370824482199998E-2</v>
      </c>
      <c r="M219">
        <v>0.42157475950700002</v>
      </c>
    </row>
    <row r="220" spans="1:13" x14ac:dyDescent="0.15">
      <c r="A220" t="s">
        <v>231</v>
      </c>
      <c r="B220">
        <v>0.76351554903200003</v>
      </c>
      <c r="C220">
        <v>4.9694133522700001</v>
      </c>
      <c r="D220">
        <v>0</v>
      </c>
      <c r="E220">
        <v>4.6119169634199997</v>
      </c>
      <c r="F220">
        <v>0</v>
      </c>
      <c r="G220">
        <v>0.14102791154399999</v>
      </c>
      <c r="H220">
        <v>0.14102791154399999</v>
      </c>
      <c r="I220">
        <v>0.14102791154399999</v>
      </c>
      <c r="J220">
        <v>8.3947880644600001E-2</v>
      </c>
      <c r="K220">
        <v>1.81766751353E-2</v>
      </c>
      <c r="L220">
        <v>8.34501454999E-2</v>
      </c>
      <c r="M220">
        <v>0.41668693620800001</v>
      </c>
    </row>
    <row r="221" spans="1:13" x14ac:dyDescent="0.15">
      <c r="A221" t="s">
        <v>232</v>
      </c>
      <c r="B221">
        <v>0.755863270541</v>
      </c>
      <c r="C221">
        <v>5.2012886351600001</v>
      </c>
      <c r="D221">
        <v>0</v>
      </c>
      <c r="E221">
        <v>4.8373673538200004</v>
      </c>
      <c r="F221">
        <v>0</v>
      </c>
      <c r="G221">
        <v>0.14793853083899999</v>
      </c>
      <c r="H221">
        <v>0.14793853083899999</v>
      </c>
      <c r="I221">
        <v>0.14793853083899999</v>
      </c>
      <c r="J221">
        <v>8.3947880644600001E-2</v>
      </c>
      <c r="K221">
        <v>1.81766751353E-2</v>
      </c>
      <c r="L221">
        <v>7.4752635671599996E-2</v>
      </c>
      <c r="M221">
        <v>0.41082154825</v>
      </c>
    </row>
    <row r="222" spans="1:13" x14ac:dyDescent="0.15">
      <c r="A222" t="s">
        <v>233</v>
      </c>
      <c r="B222">
        <v>0.76411801049000005</v>
      </c>
      <c r="C222">
        <v>5.64395295989</v>
      </c>
      <c r="D222">
        <v>0</v>
      </c>
      <c r="E222">
        <v>5.2186771948499997</v>
      </c>
      <c r="F222">
        <v>0</v>
      </c>
      <c r="G222">
        <v>0.159618988573</v>
      </c>
      <c r="H222">
        <v>0.159618988573</v>
      </c>
      <c r="I222">
        <v>0.159618988573</v>
      </c>
      <c r="J222">
        <v>8.3947880644600001E-2</v>
      </c>
      <c r="K222">
        <v>1.81766751353E-2</v>
      </c>
      <c r="L222">
        <v>8.6845756859700002E-2</v>
      </c>
      <c r="M222">
        <v>0.39530270927700001</v>
      </c>
    </row>
    <row r="223" spans="1:13" x14ac:dyDescent="0.15">
      <c r="A223" t="s">
        <v>234</v>
      </c>
      <c r="B223">
        <v>0.835570441552</v>
      </c>
      <c r="C223">
        <v>6.2675301038700004</v>
      </c>
      <c r="D223">
        <v>0</v>
      </c>
      <c r="E223">
        <v>5.5665687184000001</v>
      </c>
      <c r="F223">
        <v>0</v>
      </c>
      <c r="G223">
        <v>0.17027791549099999</v>
      </c>
      <c r="H223">
        <v>0.17027791549099999</v>
      </c>
      <c r="I223">
        <v>0.17027791549099999</v>
      </c>
      <c r="J223">
        <v>8.3947880644600001E-2</v>
      </c>
      <c r="K223">
        <v>1.81766751353E-2</v>
      </c>
      <c r="L223">
        <v>0.10181591757900001</v>
      </c>
      <c r="M223">
        <v>0.44112605270100003</v>
      </c>
    </row>
    <row r="224" spans="1:13" x14ac:dyDescent="0.15">
      <c r="A224" t="s">
        <v>235</v>
      </c>
      <c r="B224">
        <v>1.1068383775899999</v>
      </c>
      <c r="C224">
        <v>6.9958991000699999</v>
      </c>
      <c r="D224">
        <v>0</v>
      </c>
      <c r="E224">
        <v>5.78478733605</v>
      </c>
      <c r="F224">
        <v>0</v>
      </c>
      <c r="G224">
        <v>0.176970291788</v>
      </c>
      <c r="H224">
        <v>0.176970291788</v>
      </c>
      <c r="I224">
        <v>0.176970291788</v>
      </c>
      <c r="J224">
        <v>0.193080105882</v>
      </c>
      <c r="K224">
        <v>4.1806360708700002E-2</v>
      </c>
      <c r="L224">
        <v>0.165077844744</v>
      </c>
      <c r="M224">
        <v>0.50967777446499996</v>
      </c>
    </row>
    <row r="225" spans="1:13" x14ac:dyDescent="0.15">
      <c r="A225" t="s">
        <v>236</v>
      </c>
      <c r="B225">
        <v>1.5007907727100001</v>
      </c>
      <c r="C225">
        <v>6.7490746041799996</v>
      </c>
      <c r="D225">
        <v>0</v>
      </c>
      <c r="E225">
        <v>5.3965518999800004</v>
      </c>
      <c r="F225">
        <v>0</v>
      </c>
      <c r="G225">
        <v>0.16511032213999999</v>
      </c>
      <c r="H225">
        <v>0.16511032213999999</v>
      </c>
      <c r="I225">
        <v>0.16511032213999999</v>
      </c>
      <c r="J225">
        <v>0.39455504870800001</v>
      </c>
      <c r="K225">
        <v>8.5430376520599996E-2</v>
      </c>
      <c r="L225">
        <v>0.25639820385000001</v>
      </c>
      <c r="M225">
        <v>0.54157082148799995</v>
      </c>
    </row>
    <row r="226" spans="1:13" x14ac:dyDescent="0.15">
      <c r="A226" t="s">
        <v>237</v>
      </c>
      <c r="B226">
        <v>1.3996791550300001</v>
      </c>
      <c r="C226">
        <v>5.6819346268600004</v>
      </c>
      <c r="D226">
        <v>0</v>
      </c>
      <c r="E226">
        <v>4.3735788070800004</v>
      </c>
      <c r="F226">
        <v>0</v>
      </c>
      <c r="G226">
        <v>0.13381882087499999</v>
      </c>
      <c r="H226">
        <v>0.13381882087499999</v>
      </c>
      <c r="I226">
        <v>0.13381882087499999</v>
      </c>
      <c r="J226">
        <v>0.37776547653499998</v>
      </c>
      <c r="K226">
        <v>8.1795043750000004E-2</v>
      </c>
      <c r="L226">
        <v>0.32820696637000002</v>
      </c>
      <c r="M226">
        <v>0.45786684749899997</v>
      </c>
    </row>
    <row r="227" spans="1:13" x14ac:dyDescent="0.15">
      <c r="A227" t="s">
        <v>238</v>
      </c>
      <c r="B227">
        <v>1.14367462415</v>
      </c>
      <c r="C227">
        <v>4.4136548478600002</v>
      </c>
      <c r="D227">
        <v>0</v>
      </c>
      <c r="E227">
        <v>3.2328322175399999</v>
      </c>
      <c r="F227">
        <v>0</v>
      </c>
      <c r="G227">
        <v>9.8899134321099993E-2</v>
      </c>
      <c r="H227">
        <v>9.8899134321099993E-2</v>
      </c>
      <c r="I227">
        <v>9.8899134321099993E-2</v>
      </c>
      <c r="J227">
        <v>0.193080105882</v>
      </c>
      <c r="K227">
        <v>4.1806360708700002E-2</v>
      </c>
      <c r="L227">
        <v>0.39998131074999999</v>
      </c>
      <c r="M227">
        <v>0.38968171248299999</v>
      </c>
    </row>
    <row r="228" spans="1:13" x14ac:dyDescent="0.15">
      <c r="A228" t="s">
        <v>239</v>
      </c>
      <c r="B228">
        <v>1.1124790413100001</v>
      </c>
      <c r="C228">
        <v>3.7256878150800001</v>
      </c>
      <c r="D228">
        <v>0</v>
      </c>
      <c r="E228">
        <v>2.7004407404399999</v>
      </c>
      <c r="F228">
        <v>0</v>
      </c>
      <c r="G228">
        <v>8.2589344971600004E-2</v>
      </c>
      <c r="H228">
        <v>8.2589344971600004E-2</v>
      </c>
      <c r="I228">
        <v>8.2589344971600004E-2</v>
      </c>
      <c r="J228">
        <v>0.159500966529</v>
      </c>
      <c r="K228">
        <v>3.4535672603299997E-2</v>
      </c>
      <c r="L228">
        <v>0.41678067603800001</v>
      </c>
      <c r="M228">
        <v>0.39884638116799997</v>
      </c>
    </row>
    <row r="229" spans="1:13" x14ac:dyDescent="0.15">
      <c r="A229" t="s">
        <v>240</v>
      </c>
      <c r="B229">
        <v>1.06546512259</v>
      </c>
      <c r="C229">
        <v>1.4273800968999999</v>
      </c>
      <c r="D229">
        <v>0</v>
      </c>
      <c r="E229">
        <v>0.54044814082799997</v>
      </c>
      <c r="F229">
        <v>0</v>
      </c>
      <c r="G229">
        <v>1.6498764450000002E-2</v>
      </c>
      <c r="H229">
        <v>1.6498764450000002E-2</v>
      </c>
      <c r="I229">
        <v>1.6498764450000002E-2</v>
      </c>
      <c r="J229">
        <v>0.159500966529</v>
      </c>
      <c r="K229">
        <v>3.4535672603299997E-2</v>
      </c>
      <c r="L229">
        <v>0.43573514225299997</v>
      </c>
      <c r="M229">
        <v>0.398968576751</v>
      </c>
    </row>
    <row r="230" spans="1:13" x14ac:dyDescent="0.15">
      <c r="A230" t="s">
        <v>241</v>
      </c>
      <c r="B230">
        <v>1.0321474803899999</v>
      </c>
      <c r="C230">
        <v>0.78398303680699999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0.159500966529</v>
      </c>
      <c r="K230">
        <v>3.4535672603299997E-2</v>
      </c>
      <c r="L230">
        <v>0.42563702153799998</v>
      </c>
      <c r="M230">
        <v>0.392247819715</v>
      </c>
    </row>
    <row r="231" spans="1:13" x14ac:dyDescent="0.15">
      <c r="A231" t="s">
        <v>242</v>
      </c>
      <c r="B231">
        <v>1.00604036756</v>
      </c>
      <c r="C231">
        <v>0.72740749828600004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0.159500966529</v>
      </c>
      <c r="K231">
        <v>3.4535672603299997E-2</v>
      </c>
      <c r="L231">
        <v>0.385966199058</v>
      </c>
      <c r="M231">
        <v>0.405811529369</v>
      </c>
    </row>
    <row r="232" spans="1:13" x14ac:dyDescent="0.15">
      <c r="A232" t="s">
        <v>243</v>
      </c>
      <c r="B232">
        <v>1.0094928434399999</v>
      </c>
      <c r="C232">
        <v>0.67695370137499999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0.16789580097699999</v>
      </c>
      <c r="K232">
        <v>3.6353350270699997E-2</v>
      </c>
      <c r="L232">
        <v>0.35635558890699998</v>
      </c>
      <c r="M232">
        <v>0.42866210328999999</v>
      </c>
    </row>
    <row r="233" spans="1:13" x14ac:dyDescent="0.15">
      <c r="A233" t="s">
        <v>244</v>
      </c>
      <c r="B233">
        <v>1.0965185483</v>
      </c>
      <c r="C233">
        <v>0.69297482370700003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0.20986967555899999</v>
      </c>
      <c r="K233">
        <v>4.5441693479300001E-2</v>
      </c>
      <c r="L233">
        <v>0.36849093738700001</v>
      </c>
      <c r="M233">
        <v>0.45249024187100001</v>
      </c>
    </row>
    <row r="234" spans="1:13" x14ac:dyDescent="0.15">
      <c r="A234" t="s">
        <v>245</v>
      </c>
      <c r="B234">
        <v>1.4130366238900001</v>
      </c>
      <c r="C234">
        <v>0.77217148558000004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0.35258107241100001</v>
      </c>
      <c r="K234">
        <v>7.6342033311999999E-2</v>
      </c>
      <c r="L234">
        <v>0.42867086696399997</v>
      </c>
      <c r="M234">
        <v>0.53521665119999995</v>
      </c>
    </row>
    <row r="235" spans="1:13" x14ac:dyDescent="0.15">
      <c r="A235" t="s">
        <v>246</v>
      </c>
      <c r="B235">
        <v>2.0038222851700001</v>
      </c>
      <c r="C235">
        <v>0.93328507187300003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0.65479353501100002</v>
      </c>
      <c r="K235">
        <v>0.14177806831199999</v>
      </c>
      <c r="L235">
        <v>0.53682198754300003</v>
      </c>
      <c r="M235">
        <v>0.65020269429999999</v>
      </c>
    </row>
    <row r="236" spans="1:13" x14ac:dyDescent="0.15">
      <c r="A236" t="s">
        <v>247</v>
      </c>
      <c r="B236">
        <v>2.4235274763899999</v>
      </c>
      <c r="C236">
        <v>1.07602355059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0.97379546806999995</v>
      </c>
      <c r="K236">
        <v>0.210849436083</v>
      </c>
      <c r="L236">
        <v>0.48273269233299998</v>
      </c>
      <c r="M236">
        <v>0.70592387990500005</v>
      </c>
    </row>
    <row r="237" spans="1:13" x14ac:dyDescent="0.15">
      <c r="A237" t="s">
        <v>248</v>
      </c>
      <c r="B237">
        <v>2.39043451097</v>
      </c>
      <c r="C237">
        <v>1.1064007121899999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1.0325589123300001</v>
      </c>
      <c r="K237">
        <v>0.22357311206200001</v>
      </c>
      <c r="L237">
        <v>0.38542422833899997</v>
      </c>
      <c r="M237">
        <v>0.72865225824299995</v>
      </c>
    </row>
    <row r="238" spans="1:13" x14ac:dyDescent="0.15">
      <c r="A238" t="s">
        <v>249</v>
      </c>
      <c r="B238">
        <v>2.2028987959499999</v>
      </c>
      <c r="C238">
        <v>1.2841901280500001</v>
      </c>
      <c r="D238">
        <v>0</v>
      </c>
      <c r="E238">
        <v>0.24913246184999999</v>
      </c>
      <c r="F238">
        <v>0</v>
      </c>
      <c r="G238">
        <v>7.6043013395300004E-3</v>
      </c>
      <c r="H238">
        <v>7.6043013395300004E-3</v>
      </c>
      <c r="I238">
        <v>7.6043013395300004E-3</v>
      </c>
      <c r="J238">
        <v>0.88984751547600005</v>
      </c>
      <c r="K238">
        <v>0.192672749665</v>
      </c>
      <c r="L238">
        <v>0.33884587681900002</v>
      </c>
      <c r="M238">
        <v>0.75370235264899998</v>
      </c>
    </row>
    <row r="239" spans="1:13" x14ac:dyDescent="0.15">
      <c r="A239" t="s">
        <v>250</v>
      </c>
      <c r="B239">
        <v>2.0133856079000001</v>
      </c>
      <c r="C239">
        <v>1.9285516683699999</v>
      </c>
      <c r="D239">
        <v>0</v>
      </c>
      <c r="E239">
        <v>0.98464609929900004</v>
      </c>
      <c r="F239">
        <v>0</v>
      </c>
      <c r="G239">
        <v>3.0071489679200002E-2</v>
      </c>
      <c r="H239">
        <v>3.0071489679200002E-2</v>
      </c>
      <c r="I239">
        <v>3.0071489679200002E-2</v>
      </c>
      <c r="J239">
        <v>0.74713612112000005</v>
      </c>
      <c r="K239">
        <v>0.16177240983300001</v>
      </c>
      <c r="L239">
        <v>0.31807339849499999</v>
      </c>
      <c r="M239">
        <v>0.73610618877400003</v>
      </c>
    </row>
    <row r="240" spans="1:13" x14ac:dyDescent="0.15">
      <c r="A240" t="s">
        <v>251</v>
      </c>
      <c r="B240">
        <v>1.65547747641</v>
      </c>
      <c r="C240">
        <v>2.68609711009</v>
      </c>
      <c r="D240">
        <v>0</v>
      </c>
      <c r="E240">
        <v>1.8947081076800001</v>
      </c>
      <c r="F240">
        <v>0</v>
      </c>
      <c r="G240">
        <v>5.7865442402300002E-2</v>
      </c>
      <c r="H240">
        <v>5.7865442402300002E-2</v>
      </c>
      <c r="I240">
        <v>5.7865442402300002E-2</v>
      </c>
      <c r="J240">
        <v>0.56245084968500003</v>
      </c>
      <c r="K240">
        <v>0.121783726791</v>
      </c>
      <c r="L240">
        <v>0.25614588613700001</v>
      </c>
      <c r="M240">
        <v>0.63700557139400005</v>
      </c>
    </row>
    <row r="241" spans="1:13" x14ac:dyDescent="0.15">
      <c r="A241" t="s">
        <v>252</v>
      </c>
      <c r="B241">
        <v>1.3015284218300001</v>
      </c>
      <c r="C241">
        <v>3.3960276776499998</v>
      </c>
      <c r="D241">
        <v>0</v>
      </c>
      <c r="E241">
        <v>2.7667898748600002</v>
      </c>
      <c r="F241">
        <v>0</v>
      </c>
      <c r="G241">
        <v>8.4489186730500002E-2</v>
      </c>
      <c r="H241">
        <v>8.4489186730500002E-2</v>
      </c>
      <c r="I241">
        <v>8.4489186730500002E-2</v>
      </c>
      <c r="J241">
        <v>0.38616021176400001</v>
      </c>
      <c r="K241">
        <v>8.3612698853299999E-2</v>
      </c>
      <c r="L241">
        <v>0.173494335907</v>
      </c>
      <c r="M241">
        <v>0.55354598857000004</v>
      </c>
    </row>
    <row r="242" spans="1:13" x14ac:dyDescent="0.15">
      <c r="A242" t="s">
        <v>253</v>
      </c>
      <c r="B242">
        <v>0.94292298604000002</v>
      </c>
      <c r="C242">
        <v>3.87748745185</v>
      </c>
      <c r="D242">
        <v>0</v>
      </c>
      <c r="E242">
        <v>3.4239166449199998</v>
      </c>
      <c r="F242">
        <v>0</v>
      </c>
      <c r="G242">
        <v>0.104563328932</v>
      </c>
      <c r="H242">
        <v>0.104563328932</v>
      </c>
      <c r="I242">
        <v>0.104563328932</v>
      </c>
      <c r="J242">
        <v>0.20147494282600001</v>
      </c>
      <c r="K242">
        <v>4.3624015811999997E-2</v>
      </c>
      <c r="L242">
        <v>0.115167850971</v>
      </c>
      <c r="M242">
        <v>0.45786684749899997</v>
      </c>
    </row>
    <row r="243" spans="1:13" x14ac:dyDescent="0.15">
      <c r="A243" t="s">
        <v>254</v>
      </c>
      <c r="B243">
        <v>0.80494870049800005</v>
      </c>
      <c r="C243">
        <v>4.3638921445000003</v>
      </c>
      <c r="D243">
        <v>0</v>
      </c>
      <c r="E243">
        <v>3.9877893286599999</v>
      </c>
      <c r="F243">
        <v>0</v>
      </c>
      <c r="G243">
        <v>0.121802774318</v>
      </c>
      <c r="H243">
        <v>0.121802774318</v>
      </c>
      <c r="I243">
        <v>0.121802774318</v>
      </c>
      <c r="J243">
        <v>0.117526990232</v>
      </c>
      <c r="K243">
        <v>2.5447351958700001E-2</v>
      </c>
      <c r="L243">
        <v>9.8370824482199998E-2</v>
      </c>
      <c r="M243">
        <v>0.42157475950700002</v>
      </c>
    </row>
    <row r="244" spans="1:13" x14ac:dyDescent="0.15">
      <c r="A244" t="s">
        <v>255</v>
      </c>
      <c r="B244">
        <v>0.75705697888300005</v>
      </c>
      <c r="C244">
        <v>4.7609136030799997</v>
      </c>
      <c r="D244">
        <v>0</v>
      </c>
      <c r="E244">
        <v>4.4057345200400002</v>
      </c>
      <c r="F244">
        <v>0</v>
      </c>
      <c r="G244">
        <v>0.13456934139499999</v>
      </c>
      <c r="H244">
        <v>0.13456934139499999</v>
      </c>
      <c r="I244">
        <v>0.13456934139499999</v>
      </c>
      <c r="J244">
        <v>8.3947880644600001E-2</v>
      </c>
      <c r="K244">
        <v>1.81766751353E-2</v>
      </c>
      <c r="L244">
        <v>8.34501454999E-2</v>
      </c>
      <c r="M244">
        <v>0.41668693620800001</v>
      </c>
    </row>
    <row r="245" spans="1:13" x14ac:dyDescent="0.15">
      <c r="A245" t="s">
        <v>256</v>
      </c>
      <c r="B245">
        <v>0.76086615225200005</v>
      </c>
      <c r="C245">
        <v>5.3685724165200002</v>
      </c>
      <c r="D245">
        <v>0</v>
      </c>
      <c r="E245">
        <v>5.0063857457800003</v>
      </c>
      <c r="F245">
        <v>0</v>
      </c>
      <c r="G245">
        <v>0.15294141255099999</v>
      </c>
      <c r="H245">
        <v>0.15294141255099999</v>
      </c>
      <c r="I245">
        <v>0.15294141255099999</v>
      </c>
      <c r="J245">
        <v>8.3947880644600001E-2</v>
      </c>
      <c r="K245">
        <v>1.81766751353E-2</v>
      </c>
      <c r="L245">
        <v>7.4752635671599996E-2</v>
      </c>
      <c r="M245">
        <v>0.41082154825</v>
      </c>
    </row>
    <row r="246" spans="1:13" x14ac:dyDescent="0.15">
      <c r="A246" t="s">
        <v>257</v>
      </c>
      <c r="B246">
        <v>0.76717900422399998</v>
      </c>
      <c r="C246">
        <v>5.7499988122200003</v>
      </c>
      <c r="D246">
        <v>0</v>
      </c>
      <c r="E246">
        <v>5.3246124658199996</v>
      </c>
      <c r="F246">
        <v>0</v>
      </c>
      <c r="G246">
        <v>0.16267998230799999</v>
      </c>
      <c r="H246">
        <v>0.16267998230799999</v>
      </c>
      <c r="I246">
        <v>0.16267998230799999</v>
      </c>
      <c r="J246">
        <v>8.3947880644600001E-2</v>
      </c>
      <c r="K246">
        <v>1.81766751353E-2</v>
      </c>
      <c r="L246">
        <v>8.6845756859700002E-2</v>
      </c>
      <c r="M246">
        <v>0.39530270927700001</v>
      </c>
    </row>
    <row r="247" spans="1:13" x14ac:dyDescent="0.15">
      <c r="A247" t="s">
        <v>258</v>
      </c>
      <c r="B247">
        <v>0.83115194190099995</v>
      </c>
      <c r="C247">
        <v>6.12785659667</v>
      </c>
      <c r="D247">
        <v>0</v>
      </c>
      <c r="E247">
        <v>5.4286379014300001</v>
      </c>
      <c r="F247">
        <v>0</v>
      </c>
      <c r="G247">
        <v>0.16585941584</v>
      </c>
      <c r="H247">
        <v>0.16585941584</v>
      </c>
      <c r="I247">
        <v>0.16585941584</v>
      </c>
      <c r="J247">
        <v>8.3947880644600001E-2</v>
      </c>
      <c r="K247">
        <v>1.81766751353E-2</v>
      </c>
      <c r="L247">
        <v>0.10181591757900001</v>
      </c>
      <c r="M247">
        <v>0.44112605270100003</v>
      </c>
    </row>
    <row r="248" spans="1:13" x14ac:dyDescent="0.15">
      <c r="A248" t="s">
        <v>259</v>
      </c>
      <c r="B248">
        <v>1.1222597004099999</v>
      </c>
      <c r="C248">
        <v>7.5051904386699997</v>
      </c>
      <c r="D248">
        <v>0</v>
      </c>
      <c r="E248">
        <v>6.2956653745800004</v>
      </c>
      <c r="F248">
        <v>0</v>
      </c>
      <c r="G248">
        <v>0.19239161461199999</v>
      </c>
      <c r="H248">
        <v>0.19239161461199999</v>
      </c>
      <c r="I248">
        <v>0.19239161461199999</v>
      </c>
      <c r="J248">
        <v>0.193080105882</v>
      </c>
      <c r="K248">
        <v>4.1806360708700002E-2</v>
      </c>
      <c r="L248">
        <v>0.165077844744</v>
      </c>
      <c r="M248">
        <v>0.50967777446499996</v>
      </c>
    </row>
    <row r="249" spans="1:13" x14ac:dyDescent="0.15">
      <c r="A249" t="s">
        <v>260</v>
      </c>
      <c r="B249">
        <v>1.5218545327499999</v>
      </c>
      <c r="C249">
        <v>7.4433598118699997</v>
      </c>
      <c r="D249">
        <v>0</v>
      </c>
      <c r="E249">
        <v>6.0920092426399997</v>
      </c>
      <c r="F249">
        <v>0</v>
      </c>
      <c r="G249">
        <v>0.18617408218600001</v>
      </c>
      <c r="H249">
        <v>0.18617408218600001</v>
      </c>
      <c r="I249">
        <v>0.18617408218600001</v>
      </c>
      <c r="J249">
        <v>0.39455504870800001</v>
      </c>
      <c r="K249">
        <v>8.5430376520599996E-2</v>
      </c>
      <c r="L249">
        <v>0.25639820385000001</v>
      </c>
      <c r="M249">
        <v>0.54157082148799995</v>
      </c>
    </row>
    <row r="250" spans="1:13" x14ac:dyDescent="0.15">
      <c r="A250" t="s">
        <v>261</v>
      </c>
      <c r="B250">
        <v>1.4121127014299999</v>
      </c>
      <c r="C250">
        <v>6.0915284106499996</v>
      </c>
      <c r="D250">
        <v>0</v>
      </c>
      <c r="E250">
        <v>4.7846425308700002</v>
      </c>
      <c r="F250">
        <v>0</v>
      </c>
      <c r="G250">
        <v>0.146252367277</v>
      </c>
      <c r="H250">
        <v>0.146252367277</v>
      </c>
      <c r="I250">
        <v>0.146252367277</v>
      </c>
      <c r="J250">
        <v>0.37776547653499998</v>
      </c>
      <c r="K250">
        <v>8.1795043750000004E-2</v>
      </c>
      <c r="L250">
        <v>0.32820696637000002</v>
      </c>
      <c r="M250">
        <v>0.45786684749899997</v>
      </c>
    </row>
    <row r="251" spans="1:13" x14ac:dyDescent="0.15">
      <c r="A251" t="s">
        <v>262</v>
      </c>
      <c r="B251">
        <v>1.1608015806</v>
      </c>
      <c r="C251">
        <v>4.9762499544600001</v>
      </c>
      <c r="D251">
        <v>0</v>
      </c>
      <c r="E251">
        <v>3.7955280225900001</v>
      </c>
      <c r="F251">
        <v>0</v>
      </c>
      <c r="G251">
        <v>0.116026090774</v>
      </c>
      <c r="H251">
        <v>0.116026090774</v>
      </c>
      <c r="I251">
        <v>0.116026090774</v>
      </c>
      <c r="J251">
        <v>0.193080105882</v>
      </c>
      <c r="K251">
        <v>4.1806360708700002E-2</v>
      </c>
      <c r="L251">
        <v>0.39998131074999999</v>
      </c>
      <c r="M251">
        <v>0.38968171248299999</v>
      </c>
    </row>
    <row r="252" spans="1:13" x14ac:dyDescent="0.15">
      <c r="A252" t="s">
        <v>263</v>
      </c>
      <c r="B252">
        <v>1.11198981663</v>
      </c>
      <c r="C252">
        <v>3.71165681983</v>
      </c>
      <c r="D252">
        <v>0</v>
      </c>
      <c r="E252">
        <v>2.6868188057600002</v>
      </c>
      <c r="F252">
        <v>0</v>
      </c>
      <c r="G252">
        <v>8.2100120293100001E-2</v>
      </c>
      <c r="H252">
        <v>8.2100120293100001E-2</v>
      </c>
      <c r="I252">
        <v>8.2100120293100001E-2</v>
      </c>
      <c r="J252">
        <v>0.159500966529</v>
      </c>
      <c r="K252">
        <v>3.4535672603299997E-2</v>
      </c>
      <c r="L252">
        <v>0.41678067603800001</v>
      </c>
      <c r="M252">
        <v>0.39884638116799997</v>
      </c>
    </row>
    <row r="253" spans="1:13" x14ac:dyDescent="0.15">
      <c r="A253" t="s">
        <v>264</v>
      </c>
      <c r="B253">
        <v>1.0823001752200001</v>
      </c>
      <c r="C253">
        <v>1.97977449531</v>
      </c>
      <c r="D253">
        <v>0</v>
      </c>
      <c r="E253">
        <v>1.09162403323</v>
      </c>
      <c r="F253">
        <v>0</v>
      </c>
      <c r="G253">
        <v>3.33338170835E-2</v>
      </c>
      <c r="H253">
        <v>3.33338170835E-2</v>
      </c>
      <c r="I253">
        <v>3.33338170835E-2</v>
      </c>
      <c r="J253">
        <v>0.159500966529</v>
      </c>
      <c r="K253">
        <v>3.4535672603299997E-2</v>
      </c>
      <c r="L253">
        <v>0.43573514225299997</v>
      </c>
      <c r="M253">
        <v>0.398968576751</v>
      </c>
    </row>
    <row r="254" spans="1:13" x14ac:dyDescent="0.15">
      <c r="A254" t="s">
        <v>265</v>
      </c>
      <c r="B254">
        <v>1.0321474803899999</v>
      </c>
      <c r="C254">
        <v>0.78467973767599997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0.159500966529</v>
      </c>
      <c r="K254">
        <v>3.4535672603299997E-2</v>
      </c>
      <c r="L254">
        <v>0.42563702153799998</v>
      </c>
      <c r="M254">
        <v>0.392247819715</v>
      </c>
    </row>
    <row r="255" spans="1:13" x14ac:dyDescent="0.15">
      <c r="A255" t="s">
        <v>266</v>
      </c>
      <c r="B255">
        <v>1.00604036756</v>
      </c>
      <c r="C255">
        <v>0.72695014218300003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0.159500966529</v>
      </c>
      <c r="K255">
        <v>3.4535672603299997E-2</v>
      </c>
      <c r="L255">
        <v>0.385966199058</v>
      </c>
      <c r="M255">
        <v>0.405811529369</v>
      </c>
    </row>
    <row r="256" spans="1:13" x14ac:dyDescent="0.15">
      <c r="A256" t="s">
        <v>267</v>
      </c>
      <c r="B256">
        <v>1.0094928434399999</v>
      </c>
      <c r="C256">
        <v>0.67583388106599995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0.16789580097699999</v>
      </c>
      <c r="K256">
        <v>3.6353350270699997E-2</v>
      </c>
      <c r="L256">
        <v>0.35635558890699998</v>
      </c>
      <c r="M256">
        <v>0.42866210328999999</v>
      </c>
    </row>
    <row r="257" spans="1:13" x14ac:dyDescent="0.15">
      <c r="A257" t="s">
        <v>268</v>
      </c>
      <c r="B257">
        <v>1.0965185483</v>
      </c>
      <c r="C257">
        <v>0.68871001158699996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0.20986967555899999</v>
      </c>
      <c r="K257">
        <v>4.5441693479300001E-2</v>
      </c>
      <c r="L257">
        <v>0.36849093738700001</v>
      </c>
      <c r="M257">
        <v>0.45249024187100001</v>
      </c>
    </row>
    <row r="258" spans="1:13" x14ac:dyDescent="0.15">
      <c r="A258" t="s">
        <v>269</v>
      </c>
      <c r="B258">
        <v>1.4130366238900001</v>
      </c>
      <c r="C258">
        <v>0.76669021478999999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0.35258107241100001</v>
      </c>
      <c r="K258">
        <v>7.6342033311999999E-2</v>
      </c>
      <c r="L258">
        <v>0.42867086696399997</v>
      </c>
      <c r="M258">
        <v>0.53521665119999995</v>
      </c>
    </row>
    <row r="259" spans="1:13" x14ac:dyDescent="0.15">
      <c r="A259" t="s">
        <v>270</v>
      </c>
      <c r="B259">
        <v>2.0038222851700001</v>
      </c>
      <c r="C259">
        <v>0.923730134418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0.65479353501100002</v>
      </c>
      <c r="K259">
        <v>0.14177806831199999</v>
      </c>
      <c r="L259">
        <v>0.53682198754300003</v>
      </c>
      <c r="M259">
        <v>0.65020269429999999</v>
      </c>
    </row>
    <row r="260" spans="1:13" x14ac:dyDescent="0.15">
      <c r="A260" t="s">
        <v>271</v>
      </c>
      <c r="B260">
        <v>2.4235274763899999</v>
      </c>
      <c r="C260">
        <v>1.0689066461200001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0.97379546806999995</v>
      </c>
      <c r="K260">
        <v>0.210849436083</v>
      </c>
      <c r="L260">
        <v>0.48273269233299998</v>
      </c>
      <c r="M260">
        <v>0.70592387990500005</v>
      </c>
    </row>
    <row r="261" spans="1:13" x14ac:dyDescent="0.15">
      <c r="A261" t="s">
        <v>272</v>
      </c>
      <c r="B261">
        <v>2.39043451097</v>
      </c>
      <c r="C261">
        <v>1.0993079317100001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1.0325589123300001</v>
      </c>
      <c r="K261">
        <v>0.22357311206200001</v>
      </c>
      <c r="L261">
        <v>0.38542422833899997</v>
      </c>
      <c r="M261">
        <v>0.72865225824299995</v>
      </c>
    </row>
    <row r="262" spans="1:13" x14ac:dyDescent="0.15">
      <c r="A262" t="s">
        <v>273</v>
      </c>
      <c r="B262">
        <v>2.1952944946100001</v>
      </c>
      <c r="C262">
        <v>1.0312720963299999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0.88984751547600005</v>
      </c>
      <c r="K262">
        <v>0.192672749665</v>
      </c>
      <c r="L262">
        <v>0.33884587681900002</v>
      </c>
      <c r="M262">
        <v>0.75370235264899998</v>
      </c>
    </row>
    <row r="263" spans="1:13" x14ac:dyDescent="0.15">
      <c r="A263" t="s">
        <v>274</v>
      </c>
      <c r="B263">
        <v>2.0069027639899999</v>
      </c>
      <c r="C263">
        <v>1.71511529324</v>
      </c>
      <c r="D263">
        <v>0</v>
      </c>
      <c r="E263">
        <v>0.77264566723299999</v>
      </c>
      <c r="F263">
        <v>0</v>
      </c>
      <c r="G263">
        <v>2.3588645774000001E-2</v>
      </c>
      <c r="H263">
        <v>2.3588645774000001E-2</v>
      </c>
      <c r="I263">
        <v>2.3588645774000001E-2</v>
      </c>
      <c r="J263">
        <v>0.74713612112000005</v>
      </c>
      <c r="K263">
        <v>0.16177240983300001</v>
      </c>
      <c r="L263">
        <v>0.31807339849499999</v>
      </c>
      <c r="M263">
        <v>0.73610618877400003</v>
      </c>
    </row>
    <row r="264" spans="1:13" x14ac:dyDescent="0.15">
      <c r="A264" t="s">
        <v>275</v>
      </c>
      <c r="B264">
        <v>1.63876535972</v>
      </c>
      <c r="C264">
        <v>2.1375518762799999</v>
      </c>
      <c r="D264">
        <v>0</v>
      </c>
      <c r="E264">
        <v>1.3485906371800001</v>
      </c>
      <c r="F264">
        <v>0</v>
      </c>
      <c r="G264">
        <v>4.1153325714299999E-2</v>
      </c>
      <c r="H264">
        <v>4.1153325714299999E-2</v>
      </c>
      <c r="I264">
        <v>4.1153325714299999E-2</v>
      </c>
      <c r="J264">
        <v>0.56245084968500003</v>
      </c>
      <c r="K264">
        <v>0.121783726791</v>
      </c>
      <c r="L264">
        <v>0.25614588613700001</v>
      </c>
      <c r="M264">
        <v>0.63700557139400005</v>
      </c>
    </row>
    <row r="265" spans="1:13" x14ac:dyDescent="0.15">
      <c r="A265" t="s">
        <v>276</v>
      </c>
      <c r="B265">
        <v>1.29194181626</v>
      </c>
      <c r="C265">
        <v>3.0812656917000001</v>
      </c>
      <c r="D265">
        <v>0</v>
      </c>
      <c r="E265">
        <v>2.4549591458600002</v>
      </c>
      <c r="F265">
        <v>0</v>
      </c>
      <c r="G265">
        <v>7.4902581162800005E-2</v>
      </c>
      <c r="H265">
        <v>7.4902581162800005E-2</v>
      </c>
      <c r="I265">
        <v>7.4902581162800005E-2</v>
      </c>
      <c r="J265">
        <v>0.38616021176400001</v>
      </c>
      <c r="K265">
        <v>8.3612698853299999E-2</v>
      </c>
      <c r="L265">
        <v>0.173494335907</v>
      </c>
      <c r="M265">
        <v>0.55354598857000004</v>
      </c>
    </row>
    <row r="266" spans="1:13" x14ac:dyDescent="0.15">
      <c r="A266" t="s">
        <v>277</v>
      </c>
      <c r="B266">
        <v>0.94775476911699996</v>
      </c>
      <c r="C266">
        <v>4.0391651289999997</v>
      </c>
      <c r="D266">
        <v>0</v>
      </c>
      <c r="E266">
        <v>3.5850808324100001</v>
      </c>
      <c r="F266">
        <v>0</v>
      </c>
      <c r="G266">
        <v>0.109395112009</v>
      </c>
      <c r="H266">
        <v>0.109395112009</v>
      </c>
      <c r="I266">
        <v>0.109395112009</v>
      </c>
      <c r="J266">
        <v>0.20147494282600001</v>
      </c>
      <c r="K266">
        <v>4.3624015811999997E-2</v>
      </c>
      <c r="L266">
        <v>0.115167850971</v>
      </c>
      <c r="M266">
        <v>0.45786684749899997</v>
      </c>
    </row>
    <row r="267" spans="1:13" x14ac:dyDescent="0.15">
      <c r="A267" t="s">
        <v>278</v>
      </c>
      <c r="B267">
        <v>0.83633049752400002</v>
      </c>
      <c r="C267">
        <v>5.3958469926000001</v>
      </c>
      <c r="D267">
        <v>0</v>
      </c>
      <c r="E267">
        <v>5.0180542679500002</v>
      </c>
      <c r="F267">
        <v>0</v>
      </c>
      <c r="G267">
        <v>0.15318457134399999</v>
      </c>
      <c r="H267">
        <v>0.15318457134399999</v>
      </c>
      <c r="I267">
        <v>0.15318457134399999</v>
      </c>
      <c r="J267">
        <v>0.117526990232</v>
      </c>
      <c r="K267">
        <v>2.5447351958700001E-2</v>
      </c>
      <c r="L267">
        <v>9.8370824482199998E-2</v>
      </c>
      <c r="M267">
        <v>0.42157475950700002</v>
      </c>
    </row>
    <row r="268" spans="1:13" x14ac:dyDescent="0.15">
      <c r="A268" t="s">
        <v>279</v>
      </c>
      <c r="B268">
        <v>0.80536524756799999</v>
      </c>
      <c r="C268">
        <v>6.34932725055</v>
      </c>
      <c r="D268">
        <v>0</v>
      </c>
      <c r="E268">
        <v>5.9890771082900001</v>
      </c>
      <c r="F268">
        <v>0</v>
      </c>
      <c r="G268">
        <v>0.18287761008</v>
      </c>
      <c r="H268">
        <v>0.18287761008</v>
      </c>
      <c r="I268">
        <v>0.18287761008</v>
      </c>
      <c r="J268">
        <v>8.3947880644600001E-2</v>
      </c>
      <c r="K268">
        <v>1.81766751353E-2</v>
      </c>
      <c r="L268">
        <v>8.34501454999E-2</v>
      </c>
      <c r="M268">
        <v>0.41668693620800001</v>
      </c>
    </row>
    <row r="269" spans="1:13" x14ac:dyDescent="0.15">
      <c r="A269" t="s">
        <v>280</v>
      </c>
      <c r="B269">
        <v>0.80855155675799995</v>
      </c>
      <c r="C269">
        <v>6.9374566068299997</v>
      </c>
      <c r="D269">
        <v>0</v>
      </c>
      <c r="E269">
        <v>6.5665491615900002</v>
      </c>
      <c r="F269">
        <v>0</v>
      </c>
      <c r="G269">
        <v>0.200626817057</v>
      </c>
      <c r="H269">
        <v>0.200626817057</v>
      </c>
      <c r="I269">
        <v>0.200626817057</v>
      </c>
      <c r="J269">
        <v>8.3947880644600001E-2</v>
      </c>
      <c r="K269">
        <v>1.81766751353E-2</v>
      </c>
      <c r="L269">
        <v>7.4752635671599996E-2</v>
      </c>
      <c r="M269">
        <v>0.41082154825</v>
      </c>
    </row>
    <row r="270" spans="1:13" x14ac:dyDescent="0.15">
      <c r="A270" t="s">
        <v>281</v>
      </c>
      <c r="B270">
        <v>0.82157219310600005</v>
      </c>
      <c r="C270">
        <v>7.53575073812</v>
      </c>
      <c r="D270">
        <v>0</v>
      </c>
      <c r="E270">
        <v>7.1010303016299998</v>
      </c>
      <c r="F270">
        <v>0</v>
      </c>
      <c r="G270">
        <v>0.21707317119</v>
      </c>
      <c r="H270">
        <v>0.21707317119</v>
      </c>
      <c r="I270">
        <v>0.21707317119</v>
      </c>
      <c r="J270">
        <v>8.3947880644600001E-2</v>
      </c>
      <c r="K270">
        <v>1.81766751353E-2</v>
      </c>
      <c r="L270">
        <v>8.6845756859700002E-2</v>
      </c>
      <c r="M270">
        <v>0.39530270927700001</v>
      </c>
    </row>
    <row r="271" spans="1:13" x14ac:dyDescent="0.15">
      <c r="A271" t="s">
        <v>282</v>
      </c>
      <c r="B271">
        <v>0.90550148387399998</v>
      </c>
      <c r="C271">
        <v>8.5665922056599992</v>
      </c>
      <c r="D271">
        <v>0</v>
      </c>
      <c r="E271">
        <v>7.8546331132800002</v>
      </c>
      <c r="F271">
        <v>0</v>
      </c>
      <c r="G271">
        <v>0.24020895781400001</v>
      </c>
      <c r="H271">
        <v>0.24020895781400001</v>
      </c>
      <c r="I271">
        <v>0.24020895781400001</v>
      </c>
      <c r="J271">
        <v>8.3947880644600001E-2</v>
      </c>
      <c r="K271">
        <v>1.81766751353E-2</v>
      </c>
      <c r="L271">
        <v>0.10181591757900001</v>
      </c>
      <c r="M271">
        <v>0.44112605270100003</v>
      </c>
    </row>
    <row r="272" spans="1:13" x14ac:dyDescent="0.15">
      <c r="A272" t="s">
        <v>283</v>
      </c>
      <c r="B272">
        <v>1.1855547345399999</v>
      </c>
      <c r="C272">
        <v>9.5809790935300008</v>
      </c>
      <c r="D272">
        <v>0</v>
      </c>
      <c r="E272">
        <v>8.3580468891299997</v>
      </c>
      <c r="F272">
        <v>0</v>
      </c>
      <c r="G272">
        <v>0.25568664874199998</v>
      </c>
      <c r="H272">
        <v>0.25568664874199998</v>
      </c>
      <c r="I272">
        <v>0.25568664874199998</v>
      </c>
      <c r="J272">
        <v>0.193080105882</v>
      </c>
      <c r="K272">
        <v>4.1806360708700002E-2</v>
      </c>
      <c r="L272">
        <v>0.165077844744</v>
      </c>
      <c r="M272">
        <v>0.50967777446499996</v>
      </c>
    </row>
    <row r="273" spans="1:13" x14ac:dyDescent="0.15">
      <c r="A273" t="s">
        <v>284</v>
      </c>
      <c r="B273">
        <v>1.584934391</v>
      </c>
      <c r="C273">
        <v>9.5102803234100008</v>
      </c>
      <c r="D273">
        <v>0</v>
      </c>
      <c r="E273">
        <v>8.1437264258499997</v>
      </c>
      <c r="F273">
        <v>0</v>
      </c>
      <c r="G273">
        <v>0.24925394043099999</v>
      </c>
      <c r="H273">
        <v>0.24925394043099999</v>
      </c>
      <c r="I273">
        <v>0.24925394043099999</v>
      </c>
      <c r="J273">
        <v>0.39455504870800001</v>
      </c>
      <c r="K273">
        <v>8.5430376520599996E-2</v>
      </c>
      <c r="L273">
        <v>0.25639820385000001</v>
      </c>
      <c r="M273">
        <v>0.54157082148799995</v>
      </c>
    </row>
    <row r="274" spans="1:13" x14ac:dyDescent="0.15">
      <c r="A274" t="s">
        <v>285</v>
      </c>
      <c r="B274">
        <v>1.5041527849</v>
      </c>
      <c r="C274">
        <v>9.1074931723900008</v>
      </c>
      <c r="D274">
        <v>0</v>
      </c>
      <c r="E274">
        <v>7.7833866908299996</v>
      </c>
      <c r="F274">
        <v>0</v>
      </c>
      <c r="G274">
        <v>0.23829245074300001</v>
      </c>
      <c r="H274">
        <v>0.23829245074300001</v>
      </c>
      <c r="I274">
        <v>0.23829245074300001</v>
      </c>
      <c r="J274">
        <v>0.37776547653499998</v>
      </c>
      <c r="K274">
        <v>8.1795043750000004E-2</v>
      </c>
      <c r="L274">
        <v>0.32820696637000002</v>
      </c>
      <c r="M274">
        <v>0.45786684749899997</v>
      </c>
    </row>
    <row r="275" spans="1:13" x14ac:dyDescent="0.15">
      <c r="A275" t="s">
        <v>286</v>
      </c>
      <c r="B275">
        <v>1.2418566584899999</v>
      </c>
      <c r="C275">
        <v>7.6345309118599998</v>
      </c>
      <c r="D275">
        <v>0</v>
      </c>
      <c r="E275">
        <v>6.4347948124299998</v>
      </c>
      <c r="F275">
        <v>0</v>
      </c>
      <c r="G275">
        <v>0.197081168665</v>
      </c>
      <c r="H275">
        <v>0.197081168665</v>
      </c>
      <c r="I275">
        <v>0.197081168665</v>
      </c>
      <c r="J275">
        <v>0.193080105882</v>
      </c>
      <c r="K275">
        <v>4.1806360708700002E-2</v>
      </c>
      <c r="L275">
        <v>0.39998131074999999</v>
      </c>
      <c r="M275">
        <v>0.38968171248299999</v>
      </c>
    </row>
    <row r="276" spans="1:13" x14ac:dyDescent="0.15">
      <c r="A276" t="s">
        <v>287</v>
      </c>
      <c r="B276">
        <v>1.2252036100000001</v>
      </c>
      <c r="C276">
        <v>7.4273997228299997</v>
      </c>
      <c r="D276">
        <v>0</v>
      </c>
      <c r="E276">
        <v>6.37677523231</v>
      </c>
      <c r="F276">
        <v>0</v>
      </c>
      <c r="G276">
        <v>0.19531391365600001</v>
      </c>
      <c r="H276">
        <v>0.19531391365600001</v>
      </c>
      <c r="I276">
        <v>0.19531391365600001</v>
      </c>
      <c r="J276">
        <v>0.159500966529</v>
      </c>
      <c r="K276">
        <v>3.4535672603299997E-2</v>
      </c>
      <c r="L276">
        <v>0.41678067603800001</v>
      </c>
      <c r="M276">
        <v>0.39884638116799997</v>
      </c>
    </row>
    <row r="277" spans="1:13" x14ac:dyDescent="0.15">
      <c r="A277" t="s">
        <v>288</v>
      </c>
      <c r="B277">
        <v>1.2124751953499999</v>
      </c>
      <c r="C277">
        <v>6.2641525080199996</v>
      </c>
      <c r="D277">
        <v>0</v>
      </c>
      <c r="E277">
        <v>5.3387650316500004</v>
      </c>
      <c r="F277">
        <v>0</v>
      </c>
      <c r="G277">
        <v>0.163508837213</v>
      </c>
      <c r="H277">
        <v>0.163508837213</v>
      </c>
      <c r="I277">
        <v>0.163508837213</v>
      </c>
      <c r="J277">
        <v>0.159500966529</v>
      </c>
      <c r="K277">
        <v>3.4535672603299997E-2</v>
      </c>
      <c r="L277">
        <v>0.43573514225299997</v>
      </c>
      <c r="M277">
        <v>0.398968576751</v>
      </c>
    </row>
    <row r="278" spans="1:13" x14ac:dyDescent="0.15">
      <c r="A278" t="s">
        <v>289</v>
      </c>
      <c r="B278">
        <v>1.1383278934000001</v>
      </c>
      <c r="C278">
        <v>4.2888207768899997</v>
      </c>
      <c r="D278">
        <v>0</v>
      </c>
      <c r="E278">
        <v>3.46527045799</v>
      </c>
      <c r="F278">
        <v>0</v>
      </c>
      <c r="G278">
        <v>0.10618041301599999</v>
      </c>
      <c r="H278">
        <v>0.10618041301599999</v>
      </c>
      <c r="I278">
        <v>0.10618041301599999</v>
      </c>
      <c r="J278">
        <v>0.159500966529</v>
      </c>
      <c r="K278">
        <v>3.4535672603299997E-2</v>
      </c>
      <c r="L278">
        <v>0.42563702153799998</v>
      </c>
      <c r="M278">
        <v>0.392247819715</v>
      </c>
    </row>
    <row r="279" spans="1:13" x14ac:dyDescent="0.15">
      <c r="A279" t="s">
        <v>290</v>
      </c>
      <c r="B279">
        <v>1.0766974674400001</v>
      </c>
      <c r="C279">
        <v>3.0666475687700001</v>
      </c>
      <c r="D279">
        <v>0</v>
      </c>
      <c r="E279">
        <v>2.3065260508900001</v>
      </c>
      <c r="F279">
        <v>0</v>
      </c>
      <c r="G279">
        <v>7.0657099882299998E-2</v>
      </c>
      <c r="H279">
        <v>7.0657099882299998E-2</v>
      </c>
      <c r="I279">
        <v>7.0657099882299998E-2</v>
      </c>
      <c r="J279">
        <v>0.159500966529</v>
      </c>
      <c r="K279">
        <v>3.4535672603299997E-2</v>
      </c>
      <c r="L279">
        <v>0.385966199058</v>
      </c>
      <c r="M279">
        <v>0.405811529369</v>
      </c>
    </row>
    <row r="280" spans="1:13" x14ac:dyDescent="0.15">
      <c r="A280" t="s">
        <v>291</v>
      </c>
      <c r="B280">
        <v>1.0414790709599999</v>
      </c>
      <c r="C280">
        <v>1.74779957605</v>
      </c>
      <c r="D280">
        <v>0</v>
      </c>
      <c r="E280">
        <v>1.0449909195</v>
      </c>
      <c r="F280">
        <v>0</v>
      </c>
      <c r="G280">
        <v>3.1986227520299997E-2</v>
      </c>
      <c r="H280">
        <v>3.1986227520299997E-2</v>
      </c>
      <c r="I280">
        <v>3.1986227520299997E-2</v>
      </c>
      <c r="J280">
        <v>0.16789580097699999</v>
      </c>
      <c r="K280">
        <v>3.6353350270699997E-2</v>
      </c>
      <c r="L280">
        <v>0.35635558890699998</v>
      </c>
      <c r="M280">
        <v>0.42866210328999999</v>
      </c>
    </row>
    <row r="281" spans="1:13" x14ac:dyDescent="0.15">
      <c r="A281" t="s">
        <v>292</v>
      </c>
      <c r="B281">
        <v>1.1149523133299999</v>
      </c>
      <c r="C281">
        <v>1.3154471857800001</v>
      </c>
      <c r="D281">
        <v>0</v>
      </c>
      <c r="E281">
        <v>0.60259867782200005</v>
      </c>
      <c r="F281">
        <v>0</v>
      </c>
      <c r="G281">
        <v>1.8433765031800001E-2</v>
      </c>
      <c r="H281">
        <v>1.8433765031800001E-2</v>
      </c>
      <c r="I281">
        <v>1.8433765031800001E-2</v>
      </c>
      <c r="J281">
        <v>0.20986967555899999</v>
      </c>
      <c r="K281">
        <v>4.5441693479300001E-2</v>
      </c>
      <c r="L281">
        <v>0.36849093738700001</v>
      </c>
      <c r="M281">
        <v>0.45249024187100001</v>
      </c>
    </row>
    <row r="282" spans="1:13" x14ac:dyDescent="0.15">
      <c r="A282" t="s">
        <v>293</v>
      </c>
      <c r="B282">
        <v>1.4188119342900001</v>
      </c>
      <c r="C282">
        <v>0.97601177707999998</v>
      </c>
      <c r="D282">
        <v>0</v>
      </c>
      <c r="E282">
        <v>0.188952096401</v>
      </c>
      <c r="F282">
        <v>0</v>
      </c>
      <c r="G282">
        <v>5.7753104032700004E-3</v>
      </c>
      <c r="H282">
        <v>5.7753104032700004E-3</v>
      </c>
      <c r="I282">
        <v>5.7753104032700004E-3</v>
      </c>
      <c r="J282">
        <v>0.35258107241100001</v>
      </c>
      <c r="K282">
        <v>7.6342033311999999E-2</v>
      </c>
      <c r="L282">
        <v>0.42867086696399997</v>
      </c>
      <c r="M282">
        <v>0.53521665119999995</v>
      </c>
    </row>
    <row r="283" spans="1:13" x14ac:dyDescent="0.15">
      <c r="A283" t="s">
        <v>294</v>
      </c>
      <c r="B283">
        <v>2.04472033475</v>
      </c>
      <c r="C283">
        <v>2.2808563718400001</v>
      </c>
      <c r="D283">
        <v>0</v>
      </c>
      <c r="E283">
        <v>1.3372485916500001</v>
      </c>
      <c r="F283">
        <v>0</v>
      </c>
      <c r="G283">
        <v>4.0898049580199998E-2</v>
      </c>
      <c r="H283">
        <v>4.0898049580199998E-2</v>
      </c>
      <c r="I283">
        <v>4.0898049580199998E-2</v>
      </c>
      <c r="J283">
        <v>0.65479353501100002</v>
      </c>
      <c r="K283">
        <v>0.14177806831199999</v>
      </c>
      <c r="L283">
        <v>0.53682198754300003</v>
      </c>
      <c r="M283">
        <v>0.65020269429999999</v>
      </c>
    </row>
    <row r="284" spans="1:13" x14ac:dyDescent="0.15">
      <c r="A284" t="s">
        <v>295</v>
      </c>
      <c r="B284">
        <v>2.4656472232</v>
      </c>
      <c r="C284">
        <v>2.46672012287</v>
      </c>
      <c r="D284">
        <v>0</v>
      </c>
      <c r="E284">
        <v>1.3781717732700001</v>
      </c>
      <c r="F284">
        <v>0</v>
      </c>
      <c r="G284">
        <v>4.2119746813599999E-2</v>
      </c>
      <c r="H284">
        <v>4.2119746813599999E-2</v>
      </c>
      <c r="I284">
        <v>4.2119746813599999E-2</v>
      </c>
      <c r="J284">
        <v>0.97379546806999995</v>
      </c>
      <c r="K284">
        <v>0.210849436083</v>
      </c>
      <c r="L284">
        <v>0.48273269233299998</v>
      </c>
      <c r="M284">
        <v>0.70592387990500005</v>
      </c>
    </row>
    <row r="285" spans="1:13" x14ac:dyDescent="0.15">
      <c r="A285" t="s">
        <v>296</v>
      </c>
      <c r="B285">
        <v>2.45682641366</v>
      </c>
      <c r="C285">
        <v>3.2918062642499999</v>
      </c>
      <c r="D285">
        <v>0</v>
      </c>
      <c r="E285">
        <v>2.1711940377999999</v>
      </c>
      <c r="F285">
        <v>0</v>
      </c>
      <c r="G285">
        <v>6.6391902691300006E-2</v>
      </c>
      <c r="H285">
        <v>6.6391902691300006E-2</v>
      </c>
      <c r="I285">
        <v>6.6391902691300006E-2</v>
      </c>
      <c r="J285">
        <v>1.0325589123300001</v>
      </c>
      <c r="K285">
        <v>0.22357311206200001</v>
      </c>
      <c r="L285">
        <v>0.38542422833899997</v>
      </c>
      <c r="M285">
        <v>0.72865225824299995</v>
      </c>
    </row>
    <row r="286" spans="1:13" x14ac:dyDescent="0.15">
      <c r="A286" t="s">
        <v>297</v>
      </c>
      <c r="B286">
        <v>2.28996516593</v>
      </c>
      <c r="C286">
        <v>4.1472177866299997</v>
      </c>
      <c r="D286">
        <v>0</v>
      </c>
      <c r="E286">
        <v>3.0950627638700001</v>
      </c>
      <c r="F286">
        <v>0</v>
      </c>
      <c r="G286">
        <v>9.4670671319300001E-2</v>
      </c>
      <c r="H286">
        <v>9.4670671319300001E-2</v>
      </c>
      <c r="I286">
        <v>9.4670671319300001E-2</v>
      </c>
      <c r="J286">
        <v>0.88984751547600005</v>
      </c>
      <c r="K286">
        <v>0.192672749665</v>
      </c>
      <c r="L286">
        <v>0.33884587681900002</v>
      </c>
      <c r="M286">
        <v>0.75370235264899998</v>
      </c>
    </row>
    <row r="287" spans="1:13" x14ac:dyDescent="0.15">
      <c r="A287" t="s">
        <v>298</v>
      </c>
      <c r="B287">
        <v>2.1076215914900001</v>
      </c>
      <c r="C287">
        <v>5.0252388001600004</v>
      </c>
      <c r="D287">
        <v>0</v>
      </c>
      <c r="E287">
        <v>4.0624433481300004</v>
      </c>
      <c r="F287">
        <v>0</v>
      </c>
      <c r="G287">
        <v>0.124307473273</v>
      </c>
      <c r="H287">
        <v>0.124307473273</v>
      </c>
      <c r="I287">
        <v>0.124307473273</v>
      </c>
      <c r="J287">
        <v>0.74713612112000005</v>
      </c>
      <c r="K287">
        <v>0.16177240983300001</v>
      </c>
      <c r="L287">
        <v>0.31807339849499999</v>
      </c>
      <c r="M287">
        <v>0.73610618877400003</v>
      </c>
    </row>
    <row r="288" spans="1:13" x14ac:dyDescent="0.15">
      <c r="A288" t="s">
        <v>299</v>
      </c>
      <c r="B288">
        <v>1.7517560292000001</v>
      </c>
      <c r="C288">
        <v>5.8476271825500001</v>
      </c>
      <c r="D288">
        <v>0</v>
      </c>
      <c r="E288">
        <v>5.0356908635600002</v>
      </c>
      <c r="F288">
        <v>0</v>
      </c>
      <c r="G288">
        <v>0.15414399518800001</v>
      </c>
      <c r="H288">
        <v>0.15414399518800001</v>
      </c>
      <c r="I288">
        <v>0.15414399518800001</v>
      </c>
      <c r="J288">
        <v>0.56245084968500003</v>
      </c>
      <c r="K288">
        <v>0.121783726791</v>
      </c>
      <c r="L288">
        <v>0.25614588613700001</v>
      </c>
      <c r="M288">
        <v>0.63700557139400005</v>
      </c>
    </row>
    <row r="289" spans="1:13" x14ac:dyDescent="0.15">
      <c r="A289" t="s">
        <v>300</v>
      </c>
      <c r="B289">
        <v>1.4055146809000001</v>
      </c>
      <c r="C289">
        <v>6.8035504753199998</v>
      </c>
      <c r="D289">
        <v>0</v>
      </c>
      <c r="E289">
        <v>6.1548941101899999</v>
      </c>
      <c r="F289">
        <v>0</v>
      </c>
      <c r="G289">
        <v>0.18847544580700001</v>
      </c>
      <c r="H289">
        <v>0.18847544580700001</v>
      </c>
      <c r="I289">
        <v>0.18847544580700001</v>
      </c>
      <c r="J289">
        <v>0.38616021176400001</v>
      </c>
      <c r="K289">
        <v>8.3612698853299999E-2</v>
      </c>
      <c r="L289">
        <v>0.173494335907</v>
      </c>
      <c r="M289">
        <v>0.55354598857000004</v>
      </c>
    </row>
    <row r="290" spans="1:13" x14ac:dyDescent="0.15">
      <c r="A290" t="s">
        <v>301</v>
      </c>
      <c r="B290">
        <v>1.0604035139400001</v>
      </c>
      <c r="C290">
        <v>7.7236424500499998</v>
      </c>
      <c r="D290">
        <v>0</v>
      </c>
      <c r="E290">
        <v>7.2483899275699999</v>
      </c>
      <c r="F290">
        <v>0</v>
      </c>
      <c r="G290">
        <v>0.222043856835</v>
      </c>
      <c r="H290">
        <v>0.222043856835</v>
      </c>
      <c r="I290">
        <v>0.222043856835</v>
      </c>
      <c r="J290">
        <v>0.20147494282600001</v>
      </c>
      <c r="K290">
        <v>4.3624015811999997E-2</v>
      </c>
      <c r="L290">
        <v>0.115167850971</v>
      </c>
      <c r="M290">
        <v>0.45786684749899997</v>
      </c>
    </row>
    <row r="291" spans="1:13" x14ac:dyDescent="0.15">
      <c r="A291" t="s">
        <v>302</v>
      </c>
      <c r="B291">
        <v>0.93062085139499995</v>
      </c>
      <c r="C291">
        <v>8.4739594160599996</v>
      </c>
      <c r="D291">
        <v>0</v>
      </c>
      <c r="E291">
        <v>8.0743882704600001</v>
      </c>
      <c r="F291">
        <v>0</v>
      </c>
      <c r="G291">
        <v>0.247474925215</v>
      </c>
      <c r="H291">
        <v>0.247474925215</v>
      </c>
      <c r="I291">
        <v>0.247474925215</v>
      </c>
      <c r="J291">
        <v>0.117526990232</v>
      </c>
      <c r="K291">
        <v>2.5447351958700001E-2</v>
      </c>
      <c r="L291">
        <v>9.8370824482199998E-2</v>
      </c>
      <c r="M291">
        <v>0.42157475950700002</v>
      </c>
    </row>
    <row r="292" spans="1:13" x14ac:dyDescent="0.15">
      <c r="A292" t="s">
        <v>303</v>
      </c>
      <c r="B292">
        <v>0.88684902471500004</v>
      </c>
      <c r="C292">
        <v>9.0008678082600007</v>
      </c>
      <c r="D292">
        <v>0</v>
      </c>
      <c r="E292">
        <v>8.62113260892</v>
      </c>
      <c r="F292">
        <v>0</v>
      </c>
      <c r="G292">
        <v>0.26436138722699998</v>
      </c>
      <c r="H292">
        <v>0.26436138722699998</v>
      </c>
      <c r="I292">
        <v>0.26436138722699998</v>
      </c>
      <c r="J292">
        <v>8.3947880644600001E-2</v>
      </c>
      <c r="K292">
        <v>1.81766751353E-2</v>
      </c>
      <c r="L292">
        <v>8.34501454999E-2</v>
      </c>
      <c r="M292">
        <v>0.41668693620800001</v>
      </c>
    </row>
    <row r="293" spans="1:13" x14ac:dyDescent="0.15">
      <c r="A293" t="s">
        <v>304</v>
      </c>
      <c r="B293">
        <v>0.88891748530299997</v>
      </c>
      <c r="C293">
        <v>9.5474737059599999</v>
      </c>
      <c r="D293">
        <v>0</v>
      </c>
      <c r="E293">
        <v>9.1601754916400004</v>
      </c>
      <c r="F293">
        <v>0</v>
      </c>
      <c r="G293">
        <v>0.28099274560199999</v>
      </c>
      <c r="H293">
        <v>0.28099274560199999</v>
      </c>
      <c r="I293">
        <v>0.28099274560199999</v>
      </c>
      <c r="J293">
        <v>8.3947880644600001E-2</v>
      </c>
      <c r="K293">
        <v>1.81766751353E-2</v>
      </c>
      <c r="L293">
        <v>7.4752635671599996E-2</v>
      </c>
      <c r="M293">
        <v>0.41082154825</v>
      </c>
    </row>
    <row r="294" spans="1:13" x14ac:dyDescent="0.15">
      <c r="A294" t="s">
        <v>305</v>
      </c>
      <c r="B294">
        <v>0.89663632943899996</v>
      </c>
      <c r="C294">
        <v>9.97240690838</v>
      </c>
      <c r="D294">
        <v>0</v>
      </c>
      <c r="E294">
        <v>9.5202274066600001</v>
      </c>
      <c r="F294">
        <v>0</v>
      </c>
      <c r="G294">
        <v>0.29213730752299999</v>
      </c>
      <c r="H294">
        <v>0.29213730752299999</v>
      </c>
      <c r="I294">
        <v>0.29213730752299999</v>
      </c>
      <c r="J294">
        <v>8.3947880644600001E-2</v>
      </c>
      <c r="K294">
        <v>1.81766751353E-2</v>
      </c>
      <c r="L294">
        <v>8.6845756859700002E-2</v>
      </c>
      <c r="M294">
        <v>0.39530270927700001</v>
      </c>
    </row>
    <row r="295" spans="1:13" x14ac:dyDescent="0.15">
      <c r="A295" t="s">
        <v>306</v>
      </c>
      <c r="B295">
        <v>0.96345405659000005</v>
      </c>
      <c r="C295">
        <v>10.441497716100001</v>
      </c>
      <c r="D295">
        <v>0</v>
      </c>
      <c r="E295">
        <v>9.7129471207200009</v>
      </c>
      <c r="F295">
        <v>0</v>
      </c>
      <c r="G295">
        <v>0.29816153052900002</v>
      </c>
      <c r="H295">
        <v>0.29816153052900002</v>
      </c>
      <c r="I295">
        <v>0.29816153052900002</v>
      </c>
      <c r="J295">
        <v>8.3947880644600001E-2</v>
      </c>
      <c r="K295">
        <v>1.81766751353E-2</v>
      </c>
      <c r="L295">
        <v>0.10181591757900001</v>
      </c>
      <c r="M295">
        <v>0.44112605270100003</v>
      </c>
    </row>
    <row r="296" spans="1:13" x14ac:dyDescent="0.15">
      <c r="A296" t="s">
        <v>307</v>
      </c>
      <c r="B296">
        <v>1.2520407464000001</v>
      </c>
      <c r="C296">
        <v>11.732793364899999</v>
      </c>
      <c r="D296">
        <v>0</v>
      </c>
      <c r="E296">
        <v>10.4918936305</v>
      </c>
      <c r="F296">
        <v>0</v>
      </c>
      <c r="G296">
        <v>0.32217266060299998</v>
      </c>
      <c r="H296">
        <v>0.32217266060299998</v>
      </c>
      <c r="I296">
        <v>0.32217266060299998</v>
      </c>
      <c r="J296">
        <v>0.193080105882</v>
      </c>
      <c r="K296">
        <v>4.1806360708700002E-2</v>
      </c>
      <c r="L296">
        <v>0.165077844744</v>
      </c>
      <c r="M296">
        <v>0.50967777446499996</v>
      </c>
    </row>
    <row r="297" spans="1:13" x14ac:dyDescent="0.15">
      <c r="A297" t="s">
        <v>308</v>
      </c>
      <c r="B297">
        <v>1.6604409680700001</v>
      </c>
      <c r="C297">
        <v>11.956546598999999</v>
      </c>
      <c r="D297">
        <v>0</v>
      </c>
      <c r="E297">
        <v>10.5742116182</v>
      </c>
      <c r="F297">
        <v>0</v>
      </c>
      <c r="G297">
        <v>0.324760517508</v>
      </c>
      <c r="H297">
        <v>0.324760517508</v>
      </c>
      <c r="I297">
        <v>0.324760517508</v>
      </c>
      <c r="J297">
        <v>0.39455504870800001</v>
      </c>
      <c r="K297">
        <v>8.5430376520599996E-2</v>
      </c>
      <c r="L297">
        <v>0.25639820385000001</v>
      </c>
      <c r="M297">
        <v>0.54157082148799995</v>
      </c>
    </row>
    <row r="298" spans="1:13" x14ac:dyDescent="0.15">
      <c r="A298" t="s">
        <v>309</v>
      </c>
      <c r="B298">
        <v>1.5411276861900001</v>
      </c>
      <c r="C298">
        <v>10.293477426100001</v>
      </c>
      <c r="D298">
        <v>0</v>
      </c>
      <c r="E298">
        <v>8.9544924720000001</v>
      </c>
      <c r="F298">
        <v>0</v>
      </c>
      <c r="G298">
        <v>0.27526735203800001</v>
      </c>
      <c r="H298">
        <v>0.27526735203800001</v>
      </c>
      <c r="I298">
        <v>0.27526735203800001</v>
      </c>
      <c r="J298">
        <v>0.37776547653499998</v>
      </c>
      <c r="K298">
        <v>8.1795043750000004E-2</v>
      </c>
      <c r="L298">
        <v>0.32820696637000002</v>
      </c>
      <c r="M298">
        <v>0.45786684749899997</v>
      </c>
    </row>
    <row r="299" spans="1:13" x14ac:dyDescent="0.15">
      <c r="A299" t="s">
        <v>310</v>
      </c>
      <c r="B299">
        <v>1.27072366788</v>
      </c>
      <c r="C299">
        <v>8.5586230988400001</v>
      </c>
      <c r="D299">
        <v>0</v>
      </c>
      <c r="E299">
        <v>7.3461530164699997</v>
      </c>
      <c r="F299">
        <v>0</v>
      </c>
      <c r="G299">
        <v>0.225948178055</v>
      </c>
      <c r="H299">
        <v>0.225948178055</v>
      </c>
      <c r="I299">
        <v>0.225948178055</v>
      </c>
      <c r="J299">
        <v>0.193080105882</v>
      </c>
      <c r="K299">
        <v>4.1806360708700002E-2</v>
      </c>
      <c r="L299">
        <v>0.39998131074999999</v>
      </c>
      <c r="M299">
        <v>0.38968171248299999</v>
      </c>
    </row>
    <row r="300" spans="1:13" x14ac:dyDescent="0.15">
      <c r="A300" t="s">
        <v>311</v>
      </c>
      <c r="B300">
        <v>1.2226697401</v>
      </c>
      <c r="C300">
        <v>7.33122054651</v>
      </c>
      <c r="D300">
        <v>0</v>
      </c>
      <c r="E300">
        <v>6.2696928187100003</v>
      </c>
      <c r="F300">
        <v>0</v>
      </c>
      <c r="G300">
        <v>0.19278004375800001</v>
      </c>
      <c r="H300">
        <v>0.19278004375800001</v>
      </c>
      <c r="I300">
        <v>0.19278004375800001</v>
      </c>
      <c r="J300">
        <v>0.159500966529</v>
      </c>
      <c r="K300">
        <v>3.4535672603299997E-2</v>
      </c>
      <c r="L300">
        <v>0.41678067603800001</v>
      </c>
      <c r="M300">
        <v>0.39884638116799997</v>
      </c>
    </row>
    <row r="301" spans="1:13" x14ac:dyDescent="0.15">
      <c r="A301" t="s">
        <v>312</v>
      </c>
      <c r="B301">
        <v>1.16893647258</v>
      </c>
      <c r="C301">
        <v>4.8241369921299997</v>
      </c>
      <c r="D301">
        <v>0</v>
      </c>
      <c r="E301">
        <v>3.9011956512300001</v>
      </c>
      <c r="F301">
        <v>0</v>
      </c>
      <c r="G301">
        <v>0.119970114443</v>
      </c>
      <c r="H301">
        <v>0.119970114443</v>
      </c>
      <c r="I301">
        <v>0.119970114443</v>
      </c>
      <c r="J301">
        <v>0.159500966529</v>
      </c>
      <c r="K301">
        <v>3.4535672603299997E-2</v>
      </c>
      <c r="L301">
        <v>0.43573514225299997</v>
      </c>
      <c r="M301">
        <v>0.398968576751</v>
      </c>
    </row>
    <row r="302" spans="1:13" x14ac:dyDescent="0.15">
      <c r="A302" t="s">
        <v>313</v>
      </c>
      <c r="B302">
        <v>1.1053731920700001</v>
      </c>
      <c r="C302">
        <v>3.1986847780000001</v>
      </c>
      <c r="D302">
        <v>0</v>
      </c>
      <c r="E302">
        <v>2.3813812425799998</v>
      </c>
      <c r="F302">
        <v>0</v>
      </c>
      <c r="G302">
        <v>7.3225711685200007E-2</v>
      </c>
      <c r="H302">
        <v>7.3225711685200007E-2</v>
      </c>
      <c r="I302">
        <v>7.3225711685200007E-2</v>
      </c>
      <c r="J302">
        <v>0.159500966529</v>
      </c>
      <c r="K302">
        <v>3.4535672603299997E-2</v>
      </c>
      <c r="L302">
        <v>0.42563702153799998</v>
      </c>
      <c r="M302">
        <v>0.392247819715</v>
      </c>
    </row>
    <row r="303" spans="1:13" x14ac:dyDescent="0.15">
      <c r="A303" t="s">
        <v>314</v>
      </c>
      <c r="B303">
        <v>1.0442263228299999</v>
      </c>
      <c r="C303">
        <v>2.0019905231499999</v>
      </c>
      <c r="D303">
        <v>0</v>
      </c>
      <c r="E303">
        <v>1.24295806684</v>
      </c>
      <c r="F303">
        <v>0</v>
      </c>
      <c r="G303">
        <v>3.8185955266099997E-2</v>
      </c>
      <c r="H303">
        <v>3.8185955266099997E-2</v>
      </c>
      <c r="I303">
        <v>3.8185955266099997E-2</v>
      </c>
      <c r="J303">
        <v>0.159500966529</v>
      </c>
      <c r="K303">
        <v>3.4535672603299997E-2</v>
      </c>
      <c r="L303">
        <v>0.385966199058</v>
      </c>
      <c r="M303">
        <v>0.405811529369</v>
      </c>
    </row>
    <row r="304" spans="1:13" x14ac:dyDescent="0.15">
      <c r="A304" t="s">
        <v>315</v>
      </c>
      <c r="B304">
        <v>1.01157990386</v>
      </c>
      <c r="C304">
        <v>0.77415030355000003</v>
      </c>
      <c r="D304">
        <v>0</v>
      </c>
      <c r="E304">
        <v>6.79950410497E-2</v>
      </c>
      <c r="F304">
        <v>0</v>
      </c>
      <c r="G304">
        <v>2.0870604187999998E-3</v>
      </c>
      <c r="H304">
        <v>2.0870604187999998E-3</v>
      </c>
      <c r="I304">
        <v>2.0870604187999998E-3</v>
      </c>
      <c r="J304">
        <v>0.16789580097699999</v>
      </c>
      <c r="K304">
        <v>3.6353350270699997E-2</v>
      </c>
      <c r="L304">
        <v>0.35635558890699998</v>
      </c>
      <c r="M304">
        <v>0.42866210328999999</v>
      </c>
    </row>
    <row r="305" spans="1:13" x14ac:dyDescent="0.15">
      <c r="A305" t="s">
        <v>316</v>
      </c>
      <c r="B305">
        <v>1.0965185483</v>
      </c>
      <c r="C305">
        <v>0.71696931969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0.20986967555899999</v>
      </c>
      <c r="K305">
        <v>4.5441693479300001E-2</v>
      </c>
      <c r="L305">
        <v>0.36849093738700001</v>
      </c>
      <c r="M305">
        <v>0.45249024187100001</v>
      </c>
    </row>
    <row r="306" spans="1:13" x14ac:dyDescent="0.15">
      <c r="A306" t="s">
        <v>317</v>
      </c>
      <c r="B306">
        <v>1.4130366238900001</v>
      </c>
      <c r="C306">
        <v>0.79470804528899996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0.35258107241100001</v>
      </c>
      <c r="K306">
        <v>7.6342033311999999E-2</v>
      </c>
      <c r="L306">
        <v>0.42867086696399997</v>
      </c>
      <c r="M306">
        <v>0.53521665119999995</v>
      </c>
    </row>
    <row r="307" spans="1:13" x14ac:dyDescent="0.15">
      <c r="A307" t="s">
        <v>318</v>
      </c>
      <c r="B307">
        <v>2.0194398399</v>
      </c>
      <c r="C307">
        <v>1.4582239131900001</v>
      </c>
      <c r="D307">
        <v>0</v>
      </c>
      <c r="E307">
        <v>0.50877985633099998</v>
      </c>
      <c r="F307">
        <v>0</v>
      </c>
      <c r="G307">
        <v>1.56175547325E-2</v>
      </c>
      <c r="H307">
        <v>1.56175547325E-2</v>
      </c>
      <c r="I307">
        <v>1.56175547325E-2</v>
      </c>
      <c r="J307">
        <v>0.65479353501100002</v>
      </c>
      <c r="K307">
        <v>0.14177806831199999</v>
      </c>
      <c r="L307">
        <v>0.53682198754300003</v>
      </c>
      <c r="M307">
        <v>0.65020269429999999</v>
      </c>
    </row>
    <row r="308" spans="1:13" x14ac:dyDescent="0.15">
      <c r="A308" t="s">
        <v>319</v>
      </c>
      <c r="B308">
        <v>2.4430829813499999</v>
      </c>
      <c r="C308">
        <v>1.73096905715</v>
      </c>
      <c r="D308">
        <v>0</v>
      </c>
      <c r="E308">
        <v>0.63771491299600003</v>
      </c>
      <c r="F308">
        <v>0</v>
      </c>
      <c r="G308">
        <v>1.9555504962700001E-2</v>
      </c>
      <c r="H308">
        <v>1.9555504962700001E-2</v>
      </c>
      <c r="I308">
        <v>1.9555504962700001E-2</v>
      </c>
      <c r="J308">
        <v>0.97379546806999995</v>
      </c>
      <c r="K308">
        <v>0.210849436083</v>
      </c>
      <c r="L308">
        <v>0.48273269233299998</v>
      </c>
      <c r="M308">
        <v>0.70592387990500005</v>
      </c>
    </row>
    <row r="309" spans="1:13" x14ac:dyDescent="0.15">
      <c r="A309" t="s">
        <v>320</v>
      </c>
      <c r="B309">
        <v>2.4364585962</v>
      </c>
      <c r="C309">
        <v>2.6250669497799999</v>
      </c>
      <c r="D309">
        <v>0</v>
      </c>
      <c r="E309">
        <v>1.50101698068</v>
      </c>
      <c r="F309">
        <v>0</v>
      </c>
      <c r="G309">
        <v>4.6024085223900002E-2</v>
      </c>
      <c r="H309">
        <v>4.6024085223900002E-2</v>
      </c>
      <c r="I309">
        <v>4.6024085223900002E-2</v>
      </c>
      <c r="J309">
        <v>1.0325589123300001</v>
      </c>
      <c r="K309">
        <v>0.22357311206200001</v>
      </c>
      <c r="L309">
        <v>0.38542422833899997</v>
      </c>
      <c r="M309">
        <v>0.72865225824299995</v>
      </c>
    </row>
    <row r="310" spans="1:13" x14ac:dyDescent="0.15">
      <c r="A310" t="s">
        <v>321</v>
      </c>
      <c r="B310">
        <v>2.2706582235699999</v>
      </c>
      <c r="C310">
        <v>3.5140984946299998</v>
      </c>
      <c r="D310">
        <v>0</v>
      </c>
      <c r="E310">
        <v>2.4583574210000001</v>
      </c>
      <c r="F310">
        <v>0</v>
      </c>
      <c r="G310">
        <v>7.5363728959300005E-2</v>
      </c>
      <c r="H310">
        <v>7.5363728959300005E-2</v>
      </c>
      <c r="I310">
        <v>7.5363728959300005E-2</v>
      </c>
      <c r="J310">
        <v>0.88984751547600005</v>
      </c>
      <c r="K310">
        <v>0.192672749665</v>
      </c>
      <c r="L310">
        <v>0.33884587681900002</v>
      </c>
      <c r="M310">
        <v>0.75370235264899998</v>
      </c>
    </row>
    <row r="311" spans="1:13" x14ac:dyDescent="0.15">
      <c r="A311" t="s">
        <v>322</v>
      </c>
      <c r="B311">
        <v>2.0864631405199998</v>
      </c>
      <c r="C311">
        <v>4.3304042173099999</v>
      </c>
      <c r="D311">
        <v>0</v>
      </c>
      <c r="E311">
        <v>3.3639475792</v>
      </c>
      <c r="F311">
        <v>0</v>
      </c>
      <c r="G311">
        <v>0.103149022297</v>
      </c>
      <c r="H311">
        <v>0.103149022297</v>
      </c>
      <c r="I311">
        <v>0.103149022297</v>
      </c>
      <c r="J311">
        <v>0.74713612112000005</v>
      </c>
      <c r="K311">
        <v>0.16177240983300001</v>
      </c>
      <c r="L311">
        <v>0.31807339849499999</v>
      </c>
      <c r="M311">
        <v>0.73610618877400003</v>
      </c>
    </row>
    <row r="312" spans="1:13" x14ac:dyDescent="0.15">
      <c r="A312" t="s">
        <v>323</v>
      </c>
      <c r="B312">
        <v>1.7298862399699999</v>
      </c>
      <c r="C312">
        <v>5.1264804388499998</v>
      </c>
      <c r="D312">
        <v>0</v>
      </c>
      <c r="E312">
        <v>4.3125565562099997</v>
      </c>
      <c r="F312">
        <v>0</v>
      </c>
      <c r="G312">
        <v>0.132274205964</v>
      </c>
      <c r="H312">
        <v>0.132274205964</v>
      </c>
      <c r="I312">
        <v>0.132274205964</v>
      </c>
      <c r="J312">
        <v>0.56245084968500003</v>
      </c>
      <c r="K312">
        <v>0.121783726791</v>
      </c>
      <c r="L312">
        <v>0.25614588613700001</v>
      </c>
      <c r="M312">
        <v>0.63700557139400005</v>
      </c>
    </row>
    <row r="313" spans="1:13" x14ac:dyDescent="0.15">
      <c r="A313" t="s">
        <v>324</v>
      </c>
      <c r="B313">
        <v>1.3825299280200001</v>
      </c>
      <c r="C313">
        <v>6.0460095334500004</v>
      </c>
      <c r="D313">
        <v>0</v>
      </c>
      <c r="E313">
        <v>5.3936242870999997</v>
      </c>
      <c r="F313">
        <v>0</v>
      </c>
      <c r="G313">
        <v>0.165490692923</v>
      </c>
      <c r="H313">
        <v>0.165490692923</v>
      </c>
      <c r="I313">
        <v>0.165490692923</v>
      </c>
      <c r="J313">
        <v>0.38616021176400001</v>
      </c>
      <c r="K313">
        <v>8.3612698853299999E-2</v>
      </c>
      <c r="L313">
        <v>0.173494335907</v>
      </c>
      <c r="M313">
        <v>0.55354598857000004</v>
      </c>
    </row>
    <row r="314" spans="1:13" x14ac:dyDescent="0.15">
      <c r="A314" t="s">
        <v>325</v>
      </c>
      <c r="B314">
        <v>1.0423096726500001</v>
      </c>
      <c r="C314">
        <v>6.8886418216500003</v>
      </c>
      <c r="D314">
        <v>0</v>
      </c>
      <c r="E314">
        <v>6.3946540089199999</v>
      </c>
      <c r="F314">
        <v>0</v>
      </c>
      <c r="G314">
        <v>0.19628071864499999</v>
      </c>
      <c r="H314">
        <v>0.19628071864499999</v>
      </c>
      <c r="I314">
        <v>0.19628071864499999</v>
      </c>
      <c r="J314">
        <v>0.20147494282600001</v>
      </c>
      <c r="K314">
        <v>4.3624015811999997E-2</v>
      </c>
      <c r="L314">
        <v>0.122837147866</v>
      </c>
      <c r="M314">
        <v>0.45786684749899997</v>
      </c>
    </row>
    <row r="315" spans="1:13" x14ac:dyDescent="0.15">
      <c r="A315" t="s">
        <v>326</v>
      </c>
      <c r="B315">
        <v>0.90778039481399997</v>
      </c>
      <c r="C315">
        <v>7.57427724273</v>
      </c>
      <c r="D315">
        <v>0</v>
      </c>
      <c r="E315">
        <v>7.16546819661</v>
      </c>
      <c r="F315">
        <v>0</v>
      </c>
      <c r="G315">
        <v>0.22002960723500001</v>
      </c>
      <c r="H315">
        <v>0.22002960723500001</v>
      </c>
      <c r="I315">
        <v>0.22002960723500001</v>
      </c>
      <c r="J315">
        <v>0.117526990232</v>
      </c>
      <c r="K315">
        <v>2.5447351958700001E-2</v>
      </c>
      <c r="L315">
        <v>0.10297568588100001</v>
      </c>
      <c r="M315">
        <v>0.42157475950700002</v>
      </c>
    </row>
    <row r="316" spans="1:13" x14ac:dyDescent="0.15">
      <c r="A316" t="s">
        <v>327</v>
      </c>
      <c r="B316">
        <v>0.85829150149300004</v>
      </c>
      <c r="C316">
        <v>7.9643821908100003</v>
      </c>
      <c r="D316">
        <v>0</v>
      </c>
      <c r="E316">
        <v>7.5775505765400002</v>
      </c>
      <c r="F316">
        <v>0</v>
      </c>
      <c r="G316">
        <v>0.23275741918500001</v>
      </c>
      <c r="H316">
        <v>0.23275741918500001</v>
      </c>
      <c r="I316">
        <v>0.23275741918500001</v>
      </c>
      <c r="J316">
        <v>8.3947880644600001E-2</v>
      </c>
      <c r="K316">
        <v>1.81766751353E-2</v>
      </c>
      <c r="L316">
        <v>8.64965903205E-2</v>
      </c>
      <c r="M316">
        <v>0.41668693620800001</v>
      </c>
    </row>
    <row r="317" spans="1:13" x14ac:dyDescent="0.15">
      <c r="A317" t="s">
        <v>328</v>
      </c>
      <c r="B317">
        <v>0.86296916880200003</v>
      </c>
      <c r="C317">
        <v>8.6432722556799995</v>
      </c>
      <c r="D317">
        <v>0</v>
      </c>
      <c r="E317">
        <v>8.2478078242000006</v>
      </c>
      <c r="F317">
        <v>0</v>
      </c>
      <c r="G317">
        <v>0.25345145757699999</v>
      </c>
      <c r="H317">
        <v>0.25345145757699999</v>
      </c>
      <c r="I317">
        <v>0.25345145757699999</v>
      </c>
      <c r="J317">
        <v>8.3947880644600001E-2</v>
      </c>
      <c r="K317">
        <v>1.81766751353E-2</v>
      </c>
      <c r="L317">
        <v>7.6345607194400006E-2</v>
      </c>
      <c r="M317">
        <v>0.41082154825</v>
      </c>
    </row>
    <row r="318" spans="1:13" x14ac:dyDescent="0.15">
      <c r="A318" t="s">
        <v>329</v>
      </c>
      <c r="B318">
        <v>0.88003046168400001</v>
      </c>
      <c r="C318">
        <v>9.3289764695200006</v>
      </c>
      <c r="D318">
        <v>0</v>
      </c>
      <c r="E318">
        <v>8.8627539159099999</v>
      </c>
      <c r="F318">
        <v>0</v>
      </c>
      <c r="G318">
        <v>0.272415091572</v>
      </c>
      <c r="H318">
        <v>0.272415091572</v>
      </c>
      <c r="I318">
        <v>0.272415091572</v>
      </c>
      <c r="J318">
        <v>8.3947880644600001E-2</v>
      </c>
      <c r="K318">
        <v>1.81766751353E-2</v>
      </c>
      <c r="L318">
        <v>8.9962105055400005E-2</v>
      </c>
      <c r="M318">
        <v>0.39530270927700001</v>
      </c>
    </row>
    <row r="319" spans="1:13" x14ac:dyDescent="0.15">
      <c r="A319" t="s">
        <v>330</v>
      </c>
      <c r="B319">
        <v>0.94767634167299997</v>
      </c>
      <c r="C319">
        <v>9.7944387074100003</v>
      </c>
      <c r="D319">
        <v>0</v>
      </c>
      <c r="E319">
        <v>9.0290416370899997</v>
      </c>
      <c r="F319">
        <v>0</v>
      </c>
      <c r="G319">
        <v>0.27760434094500003</v>
      </c>
      <c r="H319">
        <v>0.27760434094500003</v>
      </c>
      <c r="I319">
        <v>0.27760434094500003</v>
      </c>
      <c r="J319">
        <v>8.3947880644600001E-2</v>
      </c>
      <c r="K319">
        <v>1.81766751353E-2</v>
      </c>
      <c r="L319">
        <v>0.106595392246</v>
      </c>
      <c r="M319">
        <v>0.44112605270100003</v>
      </c>
    </row>
    <row r="320" spans="1:13" x14ac:dyDescent="0.15">
      <c r="A320" t="s">
        <v>331</v>
      </c>
      <c r="B320">
        <v>1.2397194150999999</v>
      </c>
      <c r="C320">
        <v>10.998572832900001</v>
      </c>
      <c r="D320">
        <v>0</v>
      </c>
      <c r="E320">
        <v>9.6717215558100005</v>
      </c>
      <c r="F320">
        <v>0</v>
      </c>
      <c r="G320">
        <v>0.29745489844200002</v>
      </c>
      <c r="H320">
        <v>0.29745489844200002</v>
      </c>
      <c r="I320">
        <v>0.29745489844200002</v>
      </c>
      <c r="J320">
        <v>0.193080105882</v>
      </c>
      <c r="K320">
        <v>4.1806360708700002E-2</v>
      </c>
      <c r="L320">
        <v>0.17747427559699999</v>
      </c>
      <c r="M320">
        <v>0.50967777446499996</v>
      </c>
    </row>
    <row r="321" spans="1:13" x14ac:dyDescent="0.15">
      <c r="A321" t="s">
        <v>332</v>
      </c>
      <c r="B321">
        <v>1.65757355106</v>
      </c>
      <c r="C321">
        <v>11.148277395899999</v>
      </c>
      <c r="D321">
        <v>0</v>
      </c>
      <c r="E321">
        <v>9.6618748053800001</v>
      </c>
      <c r="F321">
        <v>0</v>
      </c>
      <c r="G321">
        <v>0.29720484506400002</v>
      </c>
      <c r="H321">
        <v>0.29720484506400002</v>
      </c>
      <c r="I321">
        <v>0.29720484506400002</v>
      </c>
      <c r="J321">
        <v>0.39455504870800001</v>
      </c>
      <c r="K321">
        <v>8.5430376520599996E-2</v>
      </c>
      <c r="L321">
        <v>0.28108645927699999</v>
      </c>
      <c r="M321">
        <v>0.54157082148799995</v>
      </c>
    </row>
    <row r="322" spans="1:13" x14ac:dyDescent="0.15">
      <c r="A322" t="s">
        <v>333</v>
      </c>
      <c r="B322">
        <v>1.5444471021599999</v>
      </c>
      <c r="C322">
        <v>9.2659082223800002</v>
      </c>
      <c r="D322">
        <v>0</v>
      </c>
      <c r="E322">
        <v>7.8197904229199997</v>
      </c>
      <c r="F322">
        <v>0</v>
      </c>
      <c r="G322">
        <v>0.24074325052000001</v>
      </c>
      <c r="H322">
        <v>0.24074325052000001</v>
      </c>
      <c r="I322">
        <v>0.24074325052000001</v>
      </c>
      <c r="J322">
        <v>0.37776547653499998</v>
      </c>
      <c r="K322">
        <v>8.1795043750000004E-2</v>
      </c>
      <c r="L322">
        <v>0.36605048386</v>
      </c>
      <c r="M322">
        <v>0.45786684749899997</v>
      </c>
    </row>
    <row r="323" spans="1:13" x14ac:dyDescent="0.15">
      <c r="A323" t="s">
        <v>334</v>
      </c>
      <c r="B323">
        <v>1.3016593655299999</v>
      </c>
      <c r="C323">
        <v>7.9465620075699999</v>
      </c>
      <c r="D323">
        <v>0</v>
      </c>
      <c r="E323">
        <v>6.6360061502000001</v>
      </c>
      <c r="F323">
        <v>0</v>
      </c>
      <c r="G323">
        <v>0.20434764108600001</v>
      </c>
      <c r="H323">
        <v>0.20434764108600001</v>
      </c>
      <c r="I323">
        <v>0.20434764108600001</v>
      </c>
      <c r="J323">
        <v>0.193080105882</v>
      </c>
      <c r="K323">
        <v>4.1806360708700002E-2</v>
      </c>
      <c r="L323">
        <v>0.45251754537</v>
      </c>
      <c r="M323">
        <v>0.38968171248299999</v>
      </c>
    </row>
    <row r="324" spans="1:13" x14ac:dyDescent="0.15">
      <c r="A324" t="s">
        <v>335</v>
      </c>
      <c r="B324">
        <v>1.2603850192899999</v>
      </c>
      <c r="C324">
        <v>6.7014435397299996</v>
      </c>
      <c r="D324">
        <v>0</v>
      </c>
      <c r="E324">
        <v>5.5581167637300002</v>
      </c>
      <c r="F324">
        <v>0</v>
      </c>
      <c r="G324">
        <v>0.17109305569700001</v>
      </c>
      <c r="H324">
        <v>0.17109305569700001</v>
      </c>
      <c r="I324">
        <v>0.17109305569700001</v>
      </c>
      <c r="J324">
        <v>0.159500966529</v>
      </c>
      <c r="K324">
        <v>3.4535672603299997E-2</v>
      </c>
      <c r="L324">
        <v>0.47618294329100003</v>
      </c>
      <c r="M324">
        <v>0.39884638116799997</v>
      </c>
    </row>
    <row r="325" spans="1:13" x14ac:dyDescent="0.15">
      <c r="A325" t="s">
        <v>336</v>
      </c>
      <c r="B325">
        <v>1.2129385188799999</v>
      </c>
      <c r="C325">
        <v>4.3272983672400001</v>
      </c>
      <c r="D325">
        <v>0</v>
      </c>
      <c r="E325">
        <v>3.3367731966499998</v>
      </c>
      <c r="F325">
        <v>0</v>
      </c>
      <c r="G325">
        <v>0.102735274865</v>
      </c>
      <c r="H325">
        <v>0.102735274865</v>
      </c>
      <c r="I325">
        <v>0.102735274865</v>
      </c>
      <c r="J325">
        <v>0.159500966529</v>
      </c>
      <c r="K325">
        <v>3.4535672603299997E-2</v>
      </c>
      <c r="L325">
        <v>0.49697202813500002</v>
      </c>
      <c r="M325">
        <v>0.398968576751</v>
      </c>
    </row>
    <row r="326" spans="1:13" x14ac:dyDescent="0.15">
      <c r="A326" t="s">
        <v>337</v>
      </c>
      <c r="B326">
        <v>1.1405493849599999</v>
      </c>
      <c r="C326">
        <v>2.5834542748699998</v>
      </c>
      <c r="D326">
        <v>0</v>
      </c>
      <c r="E326">
        <v>1.70913012346</v>
      </c>
      <c r="F326">
        <v>0</v>
      </c>
      <c r="G326">
        <v>5.2622981005500002E-2</v>
      </c>
      <c r="H326">
        <v>5.2622981005500002E-2</v>
      </c>
      <c r="I326">
        <v>5.2622981005500002E-2</v>
      </c>
      <c r="J326">
        <v>0.159500966529</v>
      </c>
      <c r="K326">
        <v>3.4535672603299997E-2</v>
      </c>
      <c r="L326">
        <v>0.48141594510899999</v>
      </c>
      <c r="M326">
        <v>0.392247819715</v>
      </c>
    </row>
    <row r="327" spans="1:13" x14ac:dyDescent="0.15">
      <c r="A327" t="s">
        <v>338</v>
      </c>
      <c r="B327">
        <v>1.0789813721899999</v>
      </c>
      <c r="C327">
        <v>1.5245378072</v>
      </c>
      <c r="D327">
        <v>0</v>
      </c>
      <c r="E327">
        <v>0.71798724889400001</v>
      </c>
      <c r="F327">
        <v>0</v>
      </c>
      <c r="G327">
        <v>2.2088300209899998E-2</v>
      </c>
      <c r="H327">
        <v>2.2088300209899998E-2</v>
      </c>
      <c r="I327">
        <v>2.2088300209899998E-2</v>
      </c>
      <c r="J327">
        <v>0.159500966529</v>
      </c>
      <c r="K327">
        <v>3.4535672603299997E-2</v>
      </c>
      <c r="L327">
        <v>0.43681890348000002</v>
      </c>
      <c r="M327">
        <v>0.405811529369</v>
      </c>
    </row>
    <row r="328" spans="1:13" x14ac:dyDescent="0.15">
      <c r="A328" t="s">
        <v>339</v>
      </c>
      <c r="B328">
        <v>1.0551393441600001</v>
      </c>
      <c r="C328">
        <v>0.75049629041200006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0.16789580097699999</v>
      </c>
      <c r="K328">
        <v>3.6353350270699997E-2</v>
      </c>
      <c r="L328">
        <v>0.40200208962200001</v>
      </c>
      <c r="M328">
        <v>0.42866210328999999</v>
      </c>
    </row>
    <row r="329" spans="1:13" x14ac:dyDescent="0.15">
      <c r="A329" t="s">
        <v>340</v>
      </c>
      <c r="B329">
        <v>1.13975401648</v>
      </c>
      <c r="C329">
        <v>0.76205011918700005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0.20986967555899999</v>
      </c>
      <c r="K329">
        <v>4.5441693479300001E-2</v>
      </c>
      <c r="L329">
        <v>0.411726405573</v>
      </c>
      <c r="M329">
        <v>0.45249024187100001</v>
      </c>
    </row>
    <row r="330" spans="1:13" x14ac:dyDescent="0.15">
      <c r="A330" t="s">
        <v>341</v>
      </c>
      <c r="B330">
        <v>1.45494086286</v>
      </c>
      <c r="C330">
        <v>0.84989048605999995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0.35258107241100001</v>
      </c>
      <c r="K330">
        <v>7.6342033311999999E-2</v>
      </c>
      <c r="L330">
        <v>0.47057510593599999</v>
      </c>
      <c r="M330">
        <v>0.53521665119999995</v>
      </c>
    </row>
    <row r="331" spans="1:13" x14ac:dyDescent="0.15">
      <c r="A331" t="s">
        <v>342</v>
      </c>
      <c r="B331">
        <v>2.0516704566100001</v>
      </c>
      <c r="C331">
        <v>1.23456360254</v>
      </c>
      <c r="D331">
        <v>0</v>
      </c>
      <c r="E331">
        <v>0.214861386032</v>
      </c>
      <c r="F331">
        <v>0</v>
      </c>
      <c r="G331">
        <v>6.6042530030399997E-3</v>
      </c>
      <c r="H331">
        <v>6.6042530030399997E-3</v>
      </c>
      <c r="I331">
        <v>6.6042530030399997E-3</v>
      </c>
      <c r="J331">
        <v>0.65479353501100002</v>
      </c>
      <c r="K331">
        <v>0.14177806831199999</v>
      </c>
      <c r="L331">
        <v>0.57806590598300001</v>
      </c>
      <c r="M331">
        <v>0.65020269429999999</v>
      </c>
    </row>
    <row r="332" spans="1:13" x14ac:dyDescent="0.15">
      <c r="A332" t="s">
        <v>343</v>
      </c>
      <c r="B332">
        <v>2.4717876914699999</v>
      </c>
      <c r="C332">
        <v>1.45412420652</v>
      </c>
      <c r="D332">
        <v>0</v>
      </c>
      <c r="E332">
        <v>0.267970896194</v>
      </c>
      <c r="F332">
        <v>0</v>
      </c>
      <c r="G332">
        <v>8.2315137575900005E-3</v>
      </c>
      <c r="H332">
        <v>8.2315137575900005E-3</v>
      </c>
      <c r="I332">
        <v>8.2315137575900005E-3</v>
      </c>
      <c r="J332">
        <v>0.97379546806999995</v>
      </c>
      <c r="K332">
        <v>0.210849436083</v>
      </c>
      <c r="L332">
        <v>0.52276139365100005</v>
      </c>
      <c r="M332">
        <v>0.70592387990500005</v>
      </c>
    </row>
    <row r="333" spans="1:13" x14ac:dyDescent="0.15">
      <c r="A333" t="s">
        <v>344</v>
      </c>
      <c r="B333">
        <v>2.4660281176400001</v>
      </c>
      <c r="C333">
        <v>2.3887096463700002</v>
      </c>
      <c r="D333">
        <v>0</v>
      </c>
      <c r="E333">
        <v>1.1603625468100001</v>
      </c>
      <c r="F333">
        <v>0</v>
      </c>
      <c r="G333">
        <v>3.5641393583800002E-2</v>
      </c>
      <c r="H333">
        <v>3.5641393583800002E-2</v>
      </c>
      <c r="I333">
        <v>3.5641393583800002E-2</v>
      </c>
      <c r="J333">
        <v>1.0325589123300001</v>
      </c>
      <c r="K333">
        <v>0.22357311206200001</v>
      </c>
      <c r="L333">
        <v>0.425376441419</v>
      </c>
      <c r="M333">
        <v>0.72865225824299995</v>
      </c>
    </row>
    <row r="334" spans="1:13" x14ac:dyDescent="0.15">
      <c r="A334" t="s">
        <v>345</v>
      </c>
      <c r="B334">
        <v>2.3023370406599999</v>
      </c>
      <c r="C334">
        <v>3.3169824921700002</v>
      </c>
      <c r="D334">
        <v>0</v>
      </c>
      <c r="E334">
        <v>2.16201620422</v>
      </c>
      <c r="F334">
        <v>0</v>
      </c>
      <c r="G334">
        <v>6.6377947482699998E-2</v>
      </c>
      <c r="H334">
        <v>6.6377947482699998E-2</v>
      </c>
      <c r="I334">
        <v>6.6377947482699998E-2</v>
      </c>
      <c r="J334">
        <v>0.88984751547600005</v>
      </c>
      <c r="K334">
        <v>0.192672749665</v>
      </c>
      <c r="L334">
        <v>0.37951047538999999</v>
      </c>
      <c r="M334">
        <v>0.75370235264899998</v>
      </c>
    </row>
    <row r="335" spans="1:13" x14ac:dyDescent="0.15">
      <c r="A335" t="s">
        <v>346</v>
      </c>
      <c r="B335">
        <v>2.1166881973799998</v>
      </c>
      <c r="C335">
        <v>4.0407540288900003</v>
      </c>
      <c r="D335">
        <v>0</v>
      </c>
      <c r="E335">
        <v>2.9915076475000002</v>
      </c>
      <c r="F335">
        <v>0</v>
      </c>
      <c r="G335">
        <v>9.1832745583299999E-2</v>
      </c>
      <c r="H335">
        <v>9.1832745583299999E-2</v>
      </c>
      <c r="I335">
        <v>9.1832745583299999E-2</v>
      </c>
      <c r="J335">
        <v>0.74713612112000005</v>
      </c>
      <c r="K335">
        <v>0.16177240983300001</v>
      </c>
      <c r="L335">
        <v>0.35961473206799999</v>
      </c>
      <c r="M335">
        <v>0.73610618877400003</v>
      </c>
    </row>
    <row r="336" spans="1:13" x14ac:dyDescent="0.15">
      <c r="A336" t="s">
        <v>347</v>
      </c>
      <c r="B336">
        <v>1.7495978222099999</v>
      </c>
      <c r="C336">
        <v>4.7531206062100004</v>
      </c>
      <c r="D336">
        <v>0</v>
      </c>
      <c r="E336">
        <v>3.8740879769299998</v>
      </c>
      <c r="F336">
        <v>0</v>
      </c>
      <c r="G336">
        <v>0.118977041056</v>
      </c>
      <c r="H336">
        <v>0.118977041056</v>
      </c>
      <c r="I336">
        <v>0.118977041056</v>
      </c>
      <c r="J336">
        <v>0.56245084968500003</v>
      </c>
      <c r="K336">
        <v>0.121783726791</v>
      </c>
      <c r="L336">
        <v>0.28915463328699997</v>
      </c>
      <c r="M336">
        <v>0.63700557139400005</v>
      </c>
    </row>
    <row r="337" spans="1:13" x14ac:dyDescent="0.15">
      <c r="A337" t="s">
        <v>348</v>
      </c>
      <c r="B337">
        <v>1.3853717382799999</v>
      </c>
      <c r="C337">
        <v>5.5828766125599998</v>
      </c>
      <c r="D337">
        <v>0</v>
      </c>
      <c r="E337">
        <v>4.8898024076600004</v>
      </c>
      <c r="F337">
        <v>0</v>
      </c>
      <c r="G337">
        <v>0.15020851701499999</v>
      </c>
      <c r="H337">
        <v>0.15020851701499999</v>
      </c>
      <c r="I337">
        <v>0.15020851701499999</v>
      </c>
      <c r="J337">
        <v>0.38616021176400001</v>
      </c>
      <c r="K337">
        <v>8.3612698853299999E-2</v>
      </c>
      <c r="L337">
        <v>0.191618322082</v>
      </c>
      <c r="M337">
        <v>0.55354598857000004</v>
      </c>
    </row>
    <row r="338" spans="1:13" x14ac:dyDescent="0.15">
      <c r="A338" t="s">
        <v>349</v>
      </c>
      <c r="B338">
        <v>1.0268483366200001</v>
      </c>
      <c r="C338">
        <v>6.3788337508700002</v>
      </c>
      <c r="D338">
        <v>0</v>
      </c>
      <c r="E338">
        <v>5.8844035055299999</v>
      </c>
      <c r="F338">
        <v>0</v>
      </c>
      <c r="G338">
        <v>0.18081938261399999</v>
      </c>
      <c r="H338">
        <v>0.18081938261399999</v>
      </c>
      <c r="I338">
        <v>0.18081938261399999</v>
      </c>
      <c r="J338">
        <v>0.20147494282600001</v>
      </c>
      <c r="K338">
        <v>4.3624015811999997E-2</v>
      </c>
      <c r="L338">
        <v>0.122837147866</v>
      </c>
      <c r="M338">
        <v>0.45786684749899997</v>
      </c>
    </row>
    <row r="339" spans="1:13" x14ac:dyDescent="0.15">
      <c r="A339" t="s">
        <v>350</v>
      </c>
      <c r="B339">
        <v>0.89087930833499995</v>
      </c>
      <c r="C339">
        <v>7.0170384237599999</v>
      </c>
      <c r="D339">
        <v>0</v>
      </c>
      <c r="E339">
        <v>6.60812613475</v>
      </c>
      <c r="F339">
        <v>0</v>
      </c>
      <c r="G339">
        <v>0.20312852075599999</v>
      </c>
      <c r="H339">
        <v>0.20312852075599999</v>
      </c>
      <c r="I339">
        <v>0.20312852075599999</v>
      </c>
      <c r="J339">
        <v>0.117526990232</v>
      </c>
      <c r="K339">
        <v>2.5447351958700001E-2</v>
      </c>
      <c r="L339">
        <v>0.10297568588100001</v>
      </c>
      <c r="M339">
        <v>0.42157475950700002</v>
      </c>
    </row>
    <row r="340" spans="1:13" x14ac:dyDescent="0.15">
      <c r="A340" t="s">
        <v>351</v>
      </c>
      <c r="B340">
        <v>0.84999518635799998</v>
      </c>
      <c r="C340">
        <v>7.6871564355500004</v>
      </c>
      <c r="D340">
        <v>0</v>
      </c>
      <c r="E340">
        <v>7.2995547572600001</v>
      </c>
      <c r="F340">
        <v>0</v>
      </c>
      <c r="G340">
        <v>0.22446110404899999</v>
      </c>
      <c r="H340">
        <v>0.22446110404899999</v>
      </c>
      <c r="I340">
        <v>0.22446110404899999</v>
      </c>
      <c r="J340">
        <v>8.3947880644600001E-2</v>
      </c>
      <c r="K340">
        <v>1.81766751353E-2</v>
      </c>
      <c r="L340">
        <v>8.64965903205E-2</v>
      </c>
      <c r="M340">
        <v>0.41668693620800001</v>
      </c>
    </row>
    <row r="341" spans="1:13" x14ac:dyDescent="0.15">
      <c r="A341" t="s">
        <v>352</v>
      </c>
      <c r="B341">
        <v>0.85305528060799996</v>
      </c>
      <c r="C341">
        <v>8.3146399581000008</v>
      </c>
      <c r="D341">
        <v>0</v>
      </c>
      <c r="E341">
        <v>7.9173355778100003</v>
      </c>
      <c r="F341">
        <v>0</v>
      </c>
      <c r="G341">
        <v>0.243537569383</v>
      </c>
      <c r="H341">
        <v>0.243537569383</v>
      </c>
      <c r="I341">
        <v>0.243537569383</v>
      </c>
      <c r="J341">
        <v>8.3947880644600001E-2</v>
      </c>
      <c r="K341">
        <v>1.81766751353E-2</v>
      </c>
      <c r="L341">
        <v>7.6345607194400006E-2</v>
      </c>
      <c r="M341">
        <v>0.41082154825</v>
      </c>
    </row>
    <row r="342" spans="1:13" x14ac:dyDescent="0.15">
      <c r="A342" t="s">
        <v>353</v>
      </c>
      <c r="B342">
        <v>0.86646322782200003</v>
      </c>
      <c r="C342">
        <v>8.87831441286</v>
      </c>
      <c r="D342">
        <v>0</v>
      </c>
      <c r="E342">
        <v>8.4129399784800007</v>
      </c>
      <c r="F342">
        <v>0</v>
      </c>
      <c r="G342">
        <v>0.25884785771000002</v>
      </c>
      <c r="H342">
        <v>0.25884785771000002</v>
      </c>
      <c r="I342">
        <v>0.25884785771000002</v>
      </c>
      <c r="J342">
        <v>8.3947880644600001E-2</v>
      </c>
      <c r="K342">
        <v>1.81766751353E-2</v>
      </c>
      <c r="L342">
        <v>8.9962105055400005E-2</v>
      </c>
      <c r="M342">
        <v>0.39530270927700001</v>
      </c>
    </row>
    <row r="343" spans="1:13" x14ac:dyDescent="0.15">
      <c r="A343" t="s">
        <v>354</v>
      </c>
      <c r="B343">
        <v>0.93892816236499999</v>
      </c>
      <c r="C343">
        <v>9.5030384440300004</v>
      </c>
      <c r="D343">
        <v>0</v>
      </c>
      <c r="E343">
        <v>8.7356710527099999</v>
      </c>
      <c r="F343">
        <v>0</v>
      </c>
      <c r="G343">
        <v>0.26885616163800002</v>
      </c>
      <c r="H343">
        <v>0.26885616163800002</v>
      </c>
      <c r="I343">
        <v>0.26885616163800002</v>
      </c>
      <c r="J343">
        <v>8.3947880644600001E-2</v>
      </c>
      <c r="K343">
        <v>1.81766751353E-2</v>
      </c>
      <c r="L343">
        <v>0.106595392246</v>
      </c>
      <c r="M343">
        <v>0.44112605270100003</v>
      </c>
    </row>
    <row r="344" spans="1:13" x14ac:dyDescent="0.15">
      <c r="A344" t="s">
        <v>355</v>
      </c>
      <c r="B344">
        <v>1.23877946575</v>
      </c>
      <c r="C344">
        <v>10.9607191636</v>
      </c>
      <c r="D344">
        <v>0</v>
      </c>
      <c r="E344">
        <v>9.6322014427399996</v>
      </c>
      <c r="F344">
        <v>0</v>
      </c>
      <c r="G344">
        <v>0.29651494909600001</v>
      </c>
      <c r="H344">
        <v>0.29651494909600001</v>
      </c>
      <c r="I344">
        <v>0.29651494909600001</v>
      </c>
      <c r="J344">
        <v>0.193080105882</v>
      </c>
      <c r="K344">
        <v>4.1806360708700002E-2</v>
      </c>
      <c r="L344">
        <v>0.17747427559699999</v>
      </c>
      <c r="M344">
        <v>0.50967777446499996</v>
      </c>
    </row>
    <row r="345" spans="1:13" x14ac:dyDescent="0.15">
      <c r="A345" t="s">
        <v>356</v>
      </c>
      <c r="B345">
        <v>1.6333463241199999</v>
      </c>
      <c r="C345">
        <v>10.354715201099999</v>
      </c>
      <c r="D345">
        <v>0</v>
      </c>
      <c r="E345">
        <v>8.8650798189100009</v>
      </c>
      <c r="F345">
        <v>0</v>
      </c>
      <c r="G345">
        <v>0.27297761812499999</v>
      </c>
      <c r="H345">
        <v>0.27297761812499999</v>
      </c>
      <c r="I345">
        <v>0.27297761812499999</v>
      </c>
      <c r="J345">
        <v>0.39455504870800001</v>
      </c>
      <c r="K345">
        <v>8.5430376520599996E-2</v>
      </c>
      <c r="L345">
        <v>0.28108645927699999</v>
      </c>
      <c r="M345">
        <v>0.54157082148799995</v>
      </c>
    </row>
    <row r="346" spans="1:13" x14ac:dyDescent="0.15">
      <c r="A346" t="s">
        <v>357</v>
      </c>
      <c r="B346">
        <v>1.57859532208</v>
      </c>
      <c r="C346">
        <v>10.3770252002</v>
      </c>
      <c r="D346">
        <v>0</v>
      </c>
      <c r="E346">
        <v>8.9252099685800008</v>
      </c>
      <c r="F346">
        <v>0</v>
      </c>
      <c r="G346">
        <v>0.27489147043099998</v>
      </c>
      <c r="H346">
        <v>0.27489147043099998</v>
      </c>
      <c r="I346">
        <v>0.27489147043099998</v>
      </c>
      <c r="J346">
        <v>0.37776547653499998</v>
      </c>
      <c r="K346">
        <v>8.1795043750000004E-2</v>
      </c>
      <c r="L346">
        <v>0.36605048386</v>
      </c>
      <c r="M346">
        <v>0.45786684749899997</v>
      </c>
    </row>
    <row r="347" spans="1:13" x14ac:dyDescent="0.15">
      <c r="A347" t="s">
        <v>358</v>
      </c>
      <c r="B347">
        <v>1.3662074775899999</v>
      </c>
      <c r="C347">
        <v>10.055222260800001</v>
      </c>
      <c r="D347">
        <v>0</v>
      </c>
      <c r="E347">
        <v>8.7293640660200005</v>
      </c>
      <c r="F347">
        <v>0</v>
      </c>
      <c r="G347">
        <v>0.26889575314899999</v>
      </c>
      <c r="H347">
        <v>0.26889575314899999</v>
      </c>
      <c r="I347">
        <v>0.26889575314899999</v>
      </c>
      <c r="J347">
        <v>0.193080105882</v>
      </c>
      <c r="K347">
        <v>4.1806360708700002E-2</v>
      </c>
      <c r="L347">
        <v>0.45251754537</v>
      </c>
      <c r="M347">
        <v>0.38968171248299999</v>
      </c>
    </row>
    <row r="348" spans="1:13" x14ac:dyDescent="0.15">
      <c r="A348" t="s">
        <v>359</v>
      </c>
      <c r="B348">
        <v>1.3497553661899999</v>
      </c>
      <c r="C348">
        <v>9.6327022904900002</v>
      </c>
      <c r="D348">
        <v>0</v>
      </c>
      <c r="E348">
        <v>8.4558328614500002</v>
      </c>
      <c r="F348">
        <v>0</v>
      </c>
      <c r="G348">
        <v>0.26046340260099998</v>
      </c>
      <c r="H348">
        <v>0.26046340260099998</v>
      </c>
      <c r="I348">
        <v>0.26046340260099998</v>
      </c>
      <c r="J348">
        <v>0.159500966529</v>
      </c>
      <c r="K348">
        <v>3.4535672603299997E-2</v>
      </c>
      <c r="L348">
        <v>0.47618294329100003</v>
      </c>
      <c r="M348">
        <v>0.39884638116799997</v>
      </c>
    </row>
    <row r="349" spans="1:13" x14ac:dyDescent="0.15">
      <c r="A349" t="s">
        <v>360</v>
      </c>
      <c r="B349">
        <v>1.3284617194299999</v>
      </c>
      <c r="C349">
        <v>8.1219141205199996</v>
      </c>
      <c r="D349">
        <v>0</v>
      </c>
      <c r="E349">
        <v>7.0844761526999998</v>
      </c>
      <c r="F349">
        <v>0</v>
      </c>
      <c r="G349">
        <v>0.21825847541400001</v>
      </c>
      <c r="H349">
        <v>0.21825847541400001</v>
      </c>
      <c r="I349">
        <v>0.21825847541400001</v>
      </c>
      <c r="J349">
        <v>0.159500966529</v>
      </c>
      <c r="K349">
        <v>3.4535672603299997E-2</v>
      </c>
      <c r="L349">
        <v>0.49697202813500002</v>
      </c>
      <c r="M349">
        <v>0.398968576751</v>
      </c>
    </row>
    <row r="350" spans="1:13" x14ac:dyDescent="0.15">
      <c r="A350" t="s">
        <v>361</v>
      </c>
      <c r="B350">
        <v>1.24719325442</v>
      </c>
      <c r="C350">
        <v>6.0915878550400002</v>
      </c>
      <c r="D350">
        <v>0</v>
      </c>
      <c r="E350">
        <v>5.1686818775700001</v>
      </c>
      <c r="F350">
        <v>0</v>
      </c>
      <c r="G350">
        <v>0.15926685045899999</v>
      </c>
      <c r="H350">
        <v>0.15926685045899999</v>
      </c>
      <c r="I350">
        <v>0.15926685045899999</v>
      </c>
      <c r="J350">
        <v>0.159500966529</v>
      </c>
      <c r="K350">
        <v>3.4535672603299997E-2</v>
      </c>
      <c r="L350">
        <v>0.48141594510899999</v>
      </c>
      <c r="M350">
        <v>0.392247819715</v>
      </c>
    </row>
    <row r="351" spans="1:13" x14ac:dyDescent="0.15">
      <c r="A351" t="s">
        <v>362</v>
      </c>
      <c r="B351">
        <v>1.18783215577</v>
      </c>
      <c r="C351">
        <v>5.0998248203800003</v>
      </c>
      <c r="D351">
        <v>0</v>
      </c>
      <c r="E351">
        <v>4.2520078662799996</v>
      </c>
      <c r="F351">
        <v>0</v>
      </c>
      <c r="G351">
        <v>0.13093908378899999</v>
      </c>
      <c r="H351">
        <v>0.13093908378899999</v>
      </c>
      <c r="I351">
        <v>0.13093908378899999</v>
      </c>
      <c r="J351">
        <v>0.159500966529</v>
      </c>
      <c r="K351">
        <v>3.4535672603299997E-2</v>
      </c>
      <c r="L351">
        <v>0.43681890348000002</v>
      </c>
      <c r="M351">
        <v>0.405811529369</v>
      </c>
    </row>
    <row r="352" spans="1:13" x14ac:dyDescent="0.15">
      <c r="A352" t="s">
        <v>363</v>
      </c>
      <c r="B352">
        <v>1.16082434019</v>
      </c>
      <c r="C352">
        <v>4.2178214911499996</v>
      </c>
      <c r="D352">
        <v>0</v>
      </c>
      <c r="E352">
        <v>3.4350671122200001</v>
      </c>
      <c r="F352">
        <v>0</v>
      </c>
      <c r="G352">
        <v>0.105684996032</v>
      </c>
      <c r="H352">
        <v>0.105684996032</v>
      </c>
      <c r="I352">
        <v>0.105684996032</v>
      </c>
      <c r="J352">
        <v>0.16789580097699999</v>
      </c>
      <c r="K352">
        <v>3.6353350270699997E-2</v>
      </c>
      <c r="L352">
        <v>0.40200208962200001</v>
      </c>
      <c r="M352">
        <v>0.42866210328999999</v>
      </c>
    </row>
    <row r="353" spans="1:13" x14ac:dyDescent="0.15">
      <c r="A353" t="s">
        <v>364</v>
      </c>
      <c r="B353">
        <v>1.2044527719</v>
      </c>
      <c r="C353">
        <v>2.8907270080299998</v>
      </c>
      <c r="D353">
        <v>0</v>
      </c>
      <c r="E353">
        <v>2.1043432499099999</v>
      </c>
      <c r="F353">
        <v>0</v>
      </c>
      <c r="G353">
        <v>6.4698755418599999E-2</v>
      </c>
      <c r="H353">
        <v>6.4698755418599999E-2</v>
      </c>
      <c r="I353">
        <v>6.4698755418599999E-2</v>
      </c>
      <c r="J353">
        <v>0.20986967555899999</v>
      </c>
      <c r="K353">
        <v>4.5441693479300001E-2</v>
      </c>
      <c r="L353">
        <v>0.411726405573</v>
      </c>
      <c r="M353">
        <v>0.45249024187100001</v>
      </c>
    </row>
    <row r="354" spans="1:13" x14ac:dyDescent="0.15">
      <c r="A354" t="s">
        <v>365</v>
      </c>
      <c r="B354">
        <v>1.5020640215400001</v>
      </c>
      <c r="C354">
        <v>2.4013273571</v>
      </c>
      <c r="D354">
        <v>0</v>
      </c>
      <c r="E354">
        <v>1.5333964063200001</v>
      </c>
      <c r="F354">
        <v>0</v>
      </c>
      <c r="G354">
        <v>4.7123158680199999E-2</v>
      </c>
      <c r="H354">
        <v>4.7123158680199999E-2</v>
      </c>
      <c r="I354">
        <v>4.7123158680199999E-2</v>
      </c>
      <c r="J354">
        <v>0.35258107241100001</v>
      </c>
      <c r="K354">
        <v>7.6342033311999999E-2</v>
      </c>
      <c r="L354">
        <v>0.47057510593599999</v>
      </c>
      <c r="M354">
        <v>0.53521665119999995</v>
      </c>
    </row>
    <row r="355" spans="1:13" x14ac:dyDescent="0.15">
      <c r="A355" t="s">
        <v>366</v>
      </c>
      <c r="B355">
        <v>2.1086271352599999</v>
      </c>
      <c r="C355">
        <v>3.1005446398499998</v>
      </c>
      <c r="D355">
        <v>0</v>
      </c>
      <c r="E355">
        <v>2.0687900210199999</v>
      </c>
      <c r="F355">
        <v>0</v>
      </c>
      <c r="G355">
        <v>6.3560931658199996E-2</v>
      </c>
      <c r="H355">
        <v>6.3560931658199996E-2</v>
      </c>
      <c r="I355">
        <v>6.3560931658199996E-2</v>
      </c>
      <c r="J355">
        <v>0.65479353501100002</v>
      </c>
      <c r="K355">
        <v>0.14177806831199999</v>
      </c>
      <c r="L355">
        <v>0.57806590598300001</v>
      </c>
      <c r="M355">
        <v>0.65020269429999999</v>
      </c>
    </row>
    <row r="356" spans="1:13" x14ac:dyDescent="0.15">
      <c r="A356" t="s">
        <v>367</v>
      </c>
      <c r="B356">
        <v>2.5153900620099998</v>
      </c>
      <c r="C356">
        <v>2.8828056335099999</v>
      </c>
      <c r="D356">
        <v>0</v>
      </c>
      <c r="E356">
        <v>1.6883248199600001</v>
      </c>
      <c r="F356">
        <v>0</v>
      </c>
      <c r="G356">
        <v>5.1833884303600003E-2</v>
      </c>
      <c r="H356">
        <v>5.1833884303600003E-2</v>
      </c>
      <c r="I356">
        <v>5.1833884303600003E-2</v>
      </c>
      <c r="J356">
        <v>0.97379546806999995</v>
      </c>
      <c r="K356">
        <v>0.210849436083</v>
      </c>
      <c r="L356">
        <v>0.52276139365100005</v>
      </c>
      <c r="M356">
        <v>0.70592387990500005</v>
      </c>
    </row>
    <row r="357" spans="1:13" x14ac:dyDescent="0.15">
      <c r="A357" t="s">
        <v>368</v>
      </c>
      <c r="B357">
        <v>2.49192119782</v>
      </c>
      <c r="C357">
        <v>3.2386253145700001</v>
      </c>
      <c r="D357">
        <v>0</v>
      </c>
      <c r="E357">
        <v>2.0037493602100001</v>
      </c>
      <c r="F357">
        <v>0</v>
      </c>
      <c r="G357">
        <v>6.1534473763299999E-2</v>
      </c>
      <c r="H357">
        <v>6.1534473763299999E-2</v>
      </c>
      <c r="I357">
        <v>6.1534473763299999E-2</v>
      </c>
      <c r="J357">
        <v>1.0325589123300001</v>
      </c>
      <c r="K357">
        <v>0.22357311206200001</v>
      </c>
      <c r="L357">
        <v>0.425376441419</v>
      </c>
      <c r="M357">
        <v>0.72865225824299995</v>
      </c>
    </row>
    <row r="358" spans="1:13" x14ac:dyDescent="0.15">
      <c r="A358" t="s">
        <v>369</v>
      </c>
      <c r="B358">
        <v>2.3254764101499998</v>
      </c>
      <c r="C358">
        <v>4.0741553849400001</v>
      </c>
      <c r="D358">
        <v>0</v>
      </c>
      <c r="E358">
        <v>2.91451644636</v>
      </c>
      <c r="F358">
        <v>0</v>
      </c>
      <c r="G358">
        <v>8.9517316975299993E-2</v>
      </c>
      <c r="H358">
        <v>8.9517316975299993E-2</v>
      </c>
      <c r="I358">
        <v>8.9517316975299993E-2</v>
      </c>
      <c r="J358">
        <v>0.88984751547600005</v>
      </c>
      <c r="K358">
        <v>0.192672749665</v>
      </c>
      <c r="L358">
        <v>0.37951047538999999</v>
      </c>
      <c r="M358">
        <v>0.75370235264899998</v>
      </c>
    </row>
    <row r="359" spans="1:13" x14ac:dyDescent="0.15">
      <c r="A359" t="s">
        <v>370</v>
      </c>
      <c r="B359">
        <v>2.1290393995899999</v>
      </c>
      <c r="C359">
        <v>4.4430543146700003</v>
      </c>
      <c r="D359">
        <v>0</v>
      </c>
      <c r="E359">
        <v>3.3922082531100002</v>
      </c>
      <c r="F359">
        <v>0</v>
      </c>
      <c r="G359">
        <v>0.104183947793</v>
      </c>
      <c r="H359">
        <v>0.104183947793</v>
      </c>
      <c r="I359">
        <v>0.104183947793</v>
      </c>
      <c r="J359">
        <v>0.74713612112000005</v>
      </c>
      <c r="K359">
        <v>0.16177240983300001</v>
      </c>
      <c r="L359">
        <v>0.35961473206799999</v>
      </c>
      <c r="M359">
        <v>0.73610618877400003</v>
      </c>
    </row>
    <row r="360" spans="1:13" x14ac:dyDescent="0.15">
      <c r="A360" t="s">
        <v>371</v>
      </c>
      <c r="B360">
        <v>1.7697154132999999</v>
      </c>
      <c r="C360">
        <v>5.4083963371700001</v>
      </c>
      <c r="D360">
        <v>0</v>
      </c>
      <c r="E360">
        <v>4.5271677607000003</v>
      </c>
      <c r="F360">
        <v>0</v>
      </c>
      <c r="G360">
        <v>0.139094632139</v>
      </c>
      <c r="H360">
        <v>0.139094632139</v>
      </c>
      <c r="I360">
        <v>0.139094632139</v>
      </c>
      <c r="J360">
        <v>0.56245084968500003</v>
      </c>
      <c r="K360">
        <v>0.121783726791</v>
      </c>
      <c r="L360">
        <v>0.28915463328699997</v>
      </c>
      <c r="M360">
        <v>0.63700557139400005</v>
      </c>
    </row>
    <row r="361" spans="1:13" x14ac:dyDescent="0.15">
      <c r="A361" t="s">
        <v>372</v>
      </c>
      <c r="B361">
        <v>1.39467185911</v>
      </c>
      <c r="C361">
        <v>5.8844484559100003</v>
      </c>
      <c r="D361">
        <v>0</v>
      </c>
      <c r="E361">
        <v>5.1909578678799999</v>
      </c>
      <c r="F361">
        <v>0</v>
      </c>
      <c r="G361">
        <v>0.15950863783899999</v>
      </c>
      <c r="H361">
        <v>0.15950863783899999</v>
      </c>
      <c r="I361">
        <v>0.15950863783899999</v>
      </c>
      <c r="J361">
        <v>0.38616021176400001</v>
      </c>
      <c r="K361">
        <v>8.3612698853299999E-2</v>
      </c>
      <c r="L361">
        <v>0.191618322082</v>
      </c>
      <c r="M361">
        <v>0.55354598857000004</v>
      </c>
    </row>
    <row r="362" spans="1:13" x14ac:dyDescent="0.15">
      <c r="A362" t="s">
        <v>373</v>
      </c>
      <c r="B362">
        <v>1.02679335393</v>
      </c>
      <c r="C362">
        <v>6.6104842681499996</v>
      </c>
      <c r="D362">
        <v>0</v>
      </c>
      <c r="E362">
        <v>6.1297375558100002</v>
      </c>
      <c r="F362">
        <v>0</v>
      </c>
      <c r="G362">
        <v>0.188433696821</v>
      </c>
      <c r="H362">
        <v>0.188433696821</v>
      </c>
      <c r="I362">
        <v>0.188433696821</v>
      </c>
      <c r="J362">
        <v>0.20147494282600001</v>
      </c>
      <c r="K362">
        <v>4.3624015811999997E-2</v>
      </c>
      <c r="L362">
        <v>0.115167850971</v>
      </c>
      <c r="M362">
        <v>0.45786684749899997</v>
      </c>
    </row>
    <row r="363" spans="1:13" x14ac:dyDescent="0.15">
      <c r="A363" t="s">
        <v>374</v>
      </c>
      <c r="B363">
        <v>0.90003378817199997</v>
      </c>
      <c r="C363">
        <v>7.4556376339400003</v>
      </c>
      <c r="D363">
        <v>0</v>
      </c>
      <c r="E363">
        <v>7.0534308968600001</v>
      </c>
      <c r="F363">
        <v>0</v>
      </c>
      <c r="G363">
        <v>0.216887861992</v>
      </c>
      <c r="H363">
        <v>0.216887861992</v>
      </c>
      <c r="I363">
        <v>0.216887861992</v>
      </c>
      <c r="J363">
        <v>0.117526990232</v>
      </c>
      <c r="K363">
        <v>2.5447351958700001E-2</v>
      </c>
      <c r="L363">
        <v>9.8370824482199998E-2</v>
      </c>
      <c r="M363">
        <v>0.42157475950700002</v>
      </c>
    </row>
    <row r="364" spans="1:13" x14ac:dyDescent="0.15">
      <c r="A364" t="s">
        <v>375</v>
      </c>
      <c r="B364">
        <v>0.86291742837200003</v>
      </c>
      <c r="C364">
        <v>8.2002594914099998</v>
      </c>
      <c r="D364">
        <v>0</v>
      </c>
      <c r="E364">
        <v>7.8159778982799999</v>
      </c>
      <c r="F364">
        <v>0</v>
      </c>
      <c r="G364">
        <v>0.24042979088399999</v>
      </c>
      <c r="H364">
        <v>0.24042979088399999</v>
      </c>
      <c r="I364">
        <v>0.24042979088399999</v>
      </c>
      <c r="J364">
        <v>8.3947880644600001E-2</v>
      </c>
      <c r="K364">
        <v>1.81766751353E-2</v>
      </c>
      <c r="L364">
        <v>8.34501454999E-2</v>
      </c>
      <c r="M364">
        <v>0.41668693620800001</v>
      </c>
    </row>
    <row r="365" spans="1:13" x14ac:dyDescent="0.15">
      <c r="A365" t="s">
        <v>376</v>
      </c>
      <c r="B365">
        <v>0.86996366085099996</v>
      </c>
      <c r="C365">
        <v>8.90983607179</v>
      </c>
      <c r="D365">
        <v>0</v>
      </c>
      <c r="E365">
        <v>8.5151573249699997</v>
      </c>
      <c r="F365">
        <v>0</v>
      </c>
      <c r="G365">
        <v>0.26203892114900001</v>
      </c>
      <c r="H365">
        <v>0.26203892114900001</v>
      </c>
      <c r="I365">
        <v>0.26203892114900001</v>
      </c>
      <c r="J365">
        <v>8.3947880644600001E-2</v>
      </c>
      <c r="K365">
        <v>1.81766751353E-2</v>
      </c>
      <c r="L365">
        <v>7.4752635671599996E-2</v>
      </c>
      <c r="M365">
        <v>0.41082154825</v>
      </c>
    </row>
    <row r="366" spans="1:13" x14ac:dyDescent="0.15">
      <c r="A366" t="s">
        <v>377</v>
      </c>
      <c r="B366">
        <v>0.87662582477499995</v>
      </c>
      <c r="C366">
        <v>9.2986005758200001</v>
      </c>
      <c r="D366">
        <v>0</v>
      </c>
      <c r="E366">
        <v>8.8395851915300003</v>
      </c>
      <c r="F366">
        <v>0</v>
      </c>
      <c r="G366">
        <v>0.27212680285899998</v>
      </c>
      <c r="H366">
        <v>0.27212680285899998</v>
      </c>
      <c r="I366">
        <v>0.27212680285899998</v>
      </c>
      <c r="J366">
        <v>8.3947880644600001E-2</v>
      </c>
      <c r="K366">
        <v>1.81766751353E-2</v>
      </c>
      <c r="L366">
        <v>8.6845756859700002E-2</v>
      </c>
      <c r="M366">
        <v>0.39530270927700001</v>
      </c>
    </row>
    <row r="367" spans="1:13" x14ac:dyDescent="0.15">
      <c r="A367" t="s">
        <v>378</v>
      </c>
      <c r="B367">
        <v>0.94325584634500004</v>
      </c>
      <c r="C367">
        <v>9.76250091042</v>
      </c>
      <c r="D367">
        <v>0</v>
      </c>
      <c r="E367">
        <v>9.0258230564899993</v>
      </c>
      <c r="F367">
        <v>0</v>
      </c>
      <c r="G367">
        <v>0.277963320284</v>
      </c>
      <c r="H367">
        <v>0.277963320284</v>
      </c>
      <c r="I367">
        <v>0.277963320284</v>
      </c>
      <c r="J367">
        <v>8.3947880644600001E-2</v>
      </c>
      <c r="K367">
        <v>1.81766751353E-2</v>
      </c>
      <c r="L367">
        <v>0.10181591757900001</v>
      </c>
      <c r="M367">
        <v>0.44112605270100003</v>
      </c>
    </row>
    <row r="368" spans="1:13" x14ac:dyDescent="0.15">
      <c r="A368" t="s">
        <v>379</v>
      </c>
      <c r="B368">
        <v>1.2557258037800001</v>
      </c>
      <c r="C368">
        <v>11.8311922806</v>
      </c>
      <c r="D368">
        <v>0</v>
      </c>
      <c r="E368">
        <v>10.580018759</v>
      </c>
      <c r="F368">
        <v>0</v>
      </c>
      <c r="G368">
        <v>0.32585771798199997</v>
      </c>
      <c r="H368">
        <v>0.32585771798199997</v>
      </c>
      <c r="I368">
        <v>0.32585771798199997</v>
      </c>
      <c r="J368">
        <v>0.193080105882</v>
      </c>
      <c r="K368">
        <v>4.1806360708700002E-2</v>
      </c>
      <c r="L368">
        <v>0.165077844744</v>
      </c>
      <c r="M368">
        <v>0.50967777446499996</v>
      </c>
    </row>
    <row r="369" spans="1:13" x14ac:dyDescent="0.15">
      <c r="A369" t="s">
        <v>380</v>
      </c>
      <c r="B369">
        <v>1.65464632184</v>
      </c>
      <c r="C369">
        <v>11.749485874099999</v>
      </c>
      <c r="D369">
        <v>0</v>
      </c>
      <c r="E369">
        <v>10.353712033700001</v>
      </c>
      <c r="F369">
        <v>0</v>
      </c>
      <c r="G369">
        <v>0.31896587127699999</v>
      </c>
      <c r="H369">
        <v>0.31896587127699999</v>
      </c>
      <c r="I369">
        <v>0.31896587127699999</v>
      </c>
      <c r="J369">
        <v>0.39455504870800001</v>
      </c>
      <c r="K369">
        <v>8.5430376520599996E-2</v>
      </c>
      <c r="L369">
        <v>0.25639820385000001</v>
      </c>
      <c r="M369">
        <v>0.54157082148799995</v>
      </c>
    </row>
    <row r="370" spans="1:13" x14ac:dyDescent="0.15">
      <c r="A370" t="s">
        <v>381</v>
      </c>
      <c r="B370">
        <v>1.5718423664300001</v>
      </c>
      <c r="C370">
        <v>11.2864495299</v>
      </c>
      <c r="D370">
        <v>0</v>
      </c>
      <c r="E370">
        <v>9.9312634525900005</v>
      </c>
      <c r="F370">
        <v>0</v>
      </c>
      <c r="G370">
        <v>0.30598203227800003</v>
      </c>
      <c r="H370">
        <v>0.30598203227800003</v>
      </c>
      <c r="I370">
        <v>0.30598203227800003</v>
      </c>
      <c r="J370">
        <v>0.37776547653499998</v>
      </c>
      <c r="K370">
        <v>8.1795043750000004E-2</v>
      </c>
      <c r="L370">
        <v>0.32820696637000002</v>
      </c>
      <c r="M370">
        <v>0.45786684749899997</v>
      </c>
    </row>
    <row r="371" spans="1:13" x14ac:dyDescent="0.15">
      <c r="A371" t="s">
        <v>382</v>
      </c>
      <c r="B371">
        <v>1.32911570463</v>
      </c>
      <c r="C371">
        <v>10.455185938</v>
      </c>
      <c r="D371">
        <v>0</v>
      </c>
      <c r="E371">
        <v>9.2210097587700002</v>
      </c>
      <c r="F371">
        <v>0</v>
      </c>
      <c r="G371">
        <v>0.28434021480100002</v>
      </c>
      <c r="H371">
        <v>0.28434021480100002</v>
      </c>
      <c r="I371">
        <v>0.28434021480100002</v>
      </c>
      <c r="J371">
        <v>0.193080105882</v>
      </c>
      <c r="K371">
        <v>4.1806360708700002E-2</v>
      </c>
      <c r="L371">
        <v>0.39998131074999999</v>
      </c>
      <c r="M371">
        <v>0.38968171248299999</v>
      </c>
    </row>
    <row r="372" spans="1:13" x14ac:dyDescent="0.15">
      <c r="A372" t="s">
        <v>383</v>
      </c>
      <c r="B372">
        <v>1.2655055233000001</v>
      </c>
      <c r="C372">
        <v>8.7254842905499999</v>
      </c>
      <c r="D372">
        <v>0</v>
      </c>
      <c r="E372">
        <v>7.6401606812800003</v>
      </c>
      <c r="F372">
        <v>0</v>
      </c>
      <c r="G372">
        <v>0.23561582696300001</v>
      </c>
      <c r="H372">
        <v>0.23561582696300001</v>
      </c>
      <c r="I372">
        <v>0.23561582696300001</v>
      </c>
      <c r="J372">
        <v>0.159500966529</v>
      </c>
      <c r="K372">
        <v>3.4535672603299997E-2</v>
      </c>
      <c r="L372">
        <v>0.41678067603800001</v>
      </c>
      <c r="M372">
        <v>0.39884638116799997</v>
      </c>
    </row>
    <row r="373" spans="1:13" x14ac:dyDescent="0.15">
      <c r="A373" t="s">
        <v>384</v>
      </c>
      <c r="B373">
        <v>1.2144544909599999</v>
      </c>
      <c r="C373">
        <v>6.3000931738099997</v>
      </c>
      <c r="D373">
        <v>0</v>
      </c>
      <c r="E373">
        <v>5.3645626932899999</v>
      </c>
      <c r="F373">
        <v>0</v>
      </c>
      <c r="G373">
        <v>0.165488132821</v>
      </c>
      <c r="H373">
        <v>0.165488132821</v>
      </c>
      <c r="I373">
        <v>0.165488132821</v>
      </c>
      <c r="J373">
        <v>0.159500966529</v>
      </c>
      <c r="K373">
        <v>3.4535672603299997E-2</v>
      </c>
      <c r="L373">
        <v>0.43573514225299997</v>
      </c>
      <c r="M373">
        <v>0.398968576751</v>
      </c>
    </row>
    <row r="374" spans="1:13" x14ac:dyDescent="0.15">
      <c r="A374" t="s">
        <v>385</v>
      </c>
      <c r="B374">
        <v>1.15233262921</v>
      </c>
      <c r="C374">
        <v>4.7253520706899996</v>
      </c>
      <c r="D374">
        <v>0</v>
      </c>
      <c r="E374">
        <v>3.8974478618299999</v>
      </c>
      <c r="F374">
        <v>0</v>
      </c>
      <c r="G374">
        <v>0.12018514882799999</v>
      </c>
      <c r="H374">
        <v>0.12018514882799999</v>
      </c>
      <c r="I374">
        <v>0.12018514882799999</v>
      </c>
      <c r="J374">
        <v>0.159500966529</v>
      </c>
      <c r="K374">
        <v>3.4535672603299997E-2</v>
      </c>
      <c r="L374">
        <v>0.42563702153799998</v>
      </c>
      <c r="M374">
        <v>0.392247819715</v>
      </c>
    </row>
    <row r="375" spans="1:13" x14ac:dyDescent="0.15">
      <c r="A375" t="s">
        <v>386</v>
      </c>
      <c r="B375">
        <v>1.0802002723999999</v>
      </c>
      <c r="C375">
        <v>3.1746478875999999</v>
      </c>
      <c r="D375">
        <v>0</v>
      </c>
      <c r="E375">
        <v>2.4068548734699999</v>
      </c>
      <c r="F375">
        <v>0</v>
      </c>
      <c r="G375">
        <v>7.4159904841000004E-2</v>
      </c>
      <c r="H375">
        <v>7.4159904841000004E-2</v>
      </c>
      <c r="I375">
        <v>7.4159904841000004E-2</v>
      </c>
      <c r="J375">
        <v>0.159500966529</v>
      </c>
      <c r="K375">
        <v>3.4535672603299997E-2</v>
      </c>
      <c r="L375">
        <v>0.385966199058</v>
      </c>
      <c r="M375">
        <v>0.405811529369</v>
      </c>
    </row>
    <row r="376" spans="1:13" x14ac:dyDescent="0.15">
      <c r="A376" t="s">
        <v>387</v>
      </c>
      <c r="B376">
        <v>1.0331432994300001</v>
      </c>
      <c r="C376">
        <v>1.48076934599</v>
      </c>
      <c r="D376">
        <v>0</v>
      </c>
      <c r="E376">
        <v>0.76805557849100003</v>
      </c>
      <c r="F376">
        <v>0</v>
      </c>
      <c r="G376">
        <v>2.3650455985900001E-2</v>
      </c>
      <c r="H376">
        <v>2.3650455985900001E-2</v>
      </c>
      <c r="I376">
        <v>2.3650455985900001E-2</v>
      </c>
      <c r="J376">
        <v>0.16789580097699999</v>
      </c>
      <c r="K376">
        <v>3.6353350270699997E-2</v>
      </c>
      <c r="L376">
        <v>0.35635558890699998</v>
      </c>
      <c r="M376">
        <v>0.42866210328999999</v>
      </c>
    </row>
    <row r="377" spans="1:13" x14ac:dyDescent="0.15">
      <c r="A377" t="s">
        <v>388</v>
      </c>
      <c r="B377">
        <v>1.0965185483</v>
      </c>
      <c r="C377">
        <v>0.72411087183599998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0.20986967555899999</v>
      </c>
      <c r="K377">
        <v>4.5441693479300001E-2</v>
      </c>
      <c r="L377">
        <v>0.36849093738700001</v>
      </c>
      <c r="M377">
        <v>0.45249024187100001</v>
      </c>
    </row>
    <row r="378" spans="1:13" x14ac:dyDescent="0.15">
      <c r="A378" t="s">
        <v>389</v>
      </c>
      <c r="B378">
        <v>1.4130366238900001</v>
      </c>
      <c r="C378">
        <v>0.80202185199599996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0.35258107241100001</v>
      </c>
      <c r="K378">
        <v>7.6342033311999999E-2</v>
      </c>
      <c r="L378">
        <v>0.42867086696399997</v>
      </c>
      <c r="M378">
        <v>0.53521665119999995</v>
      </c>
    </row>
    <row r="379" spans="1:13" x14ac:dyDescent="0.15">
      <c r="A379" t="s">
        <v>390</v>
      </c>
      <c r="B379">
        <v>2.0363572400100001</v>
      </c>
      <c r="C379">
        <v>2.0154646561999998</v>
      </c>
      <c r="D379">
        <v>0</v>
      </c>
      <c r="E379">
        <v>1.0566090182900001</v>
      </c>
      <c r="F379">
        <v>0</v>
      </c>
      <c r="G379">
        <v>3.2534954846600003E-2</v>
      </c>
      <c r="H379">
        <v>3.2534954846600003E-2</v>
      </c>
      <c r="I379">
        <v>3.2534954846600003E-2</v>
      </c>
      <c r="J379">
        <v>0.65479353501100002</v>
      </c>
      <c r="K379">
        <v>0.14177806831199999</v>
      </c>
      <c r="L379">
        <v>0.53682198754300003</v>
      </c>
      <c r="M379">
        <v>0.65020269429999999</v>
      </c>
    </row>
    <row r="380" spans="1:13" x14ac:dyDescent="0.15">
      <c r="A380" t="s">
        <v>391</v>
      </c>
      <c r="B380">
        <v>2.4700653397400001</v>
      </c>
      <c r="C380">
        <v>2.6203586317999998</v>
      </c>
      <c r="D380">
        <v>0</v>
      </c>
      <c r="E380">
        <v>1.51388133782</v>
      </c>
      <c r="F380">
        <v>0</v>
      </c>
      <c r="G380">
        <v>4.6537863344700003E-2</v>
      </c>
      <c r="H380">
        <v>4.6537863344700003E-2</v>
      </c>
      <c r="I380">
        <v>4.6537863344700003E-2</v>
      </c>
      <c r="J380">
        <v>0.97379546806999995</v>
      </c>
      <c r="K380">
        <v>0.210849436083</v>
      </c>
      <c r="L380">
        <v>0.48273269233299998</v>
      </c>
      <c r="M380">
        <v>0.70592387990500005</v>
      </c>
    </row>
    <row r="381" spans="1:13" x14ac:dyDescent="0.15">
      <c r="A381" t="s">
        <v>392</v>
      </c>
      <c r="B381">
        <v>2.45667843267</v>
      </c>
      <c r="C381">
        <v>3.2946663354000001</v>
      </c>
      <c r="D381">
        <v>0</v>
      </c>
      <c r="E381">
        <v>2.1554784046100002</v>
      </c>
      <c r="F381">
        <v>0</v>
      </c>
      <c r="G381">
        <v>6.6243921694399993E-2</v>
      </c>
      <c r="H381">
        <v>6.6243921694399993E-2</v>
      </c>
      <c r="I381">
        <v>6.6243921694399993E-2</v>
      </c>
      <c r="J381">
        <v>1.0325589123300001</v>
      </c>
      <c r="K381">
        <v>0.22357311206200001</v>
      </c>
      <c r="L381">
        <v>0.38542422833899997</v>
      </c>
      <c r="M381">
        <v>0.72865225824299995</v>
      </c>
    </row>
    <row r="382" spans="1:13" x14ac:dyDescent="0.15">
      <c r="A382" t="s">
        <v>393</v>
      </c>
      <c r="B382">
        <v>2.2920883826499998</v>
      </c>
      <c r="C382">
        <v>4.22053174833</v>
      </c>
      <c r="D382">
        <v>0</v>
      </c>
      <c r="E382">
        <v>3.1488495028100001</v>
      </c>
      <c r="F382">
        <v>0</v>
      </c>
      <c r="G382">
        <v>9.6793888038199993E-2</v>
      </c>
      <c r="H382">
        <v>9.6793888038199993E-2</v>
      </c>
      <c r="I382">
        <v>9.6793888038199993E-2</v>
      </c>
      <c r="J382">
        <v>0.88984751547600005</v>
      </c>
      <c r="K382">
        <v>0.192672749665</v>
      </c>
      <c r="L382">
        <v>0.33884587681900002</v>
      </c>
      <c r="M382">
        <v>0.75370235264899998</v>
      </c>
    </row>
    <row r="383" spans="1:13" x14ac:dyDescent="0.15">
      <c r="A383" t="s">
        <v>394</v>
      </c>
      <c r="B383">
        <v>2.11261794217</v>
      </c>
      <c r="C383">
        <v>5.1882271050400002</v>
      </c>
      <c r="D383">
        <v>0</v>
      </c>
      <c r="E383">
        <v>4.2056751534599996</v>
      </c>
      <c r="F383">
        <v>0</v>
      </c>
      <c r="G383">
        <v>0.129303823949</v>
      </c>
      <c r="H383">
        <v>0.129303823949</v>
      </c>
      <c r="I383">
        <v>0.129303823949</v>
      </c>
      <c r="J383">
        <v>0.74713612112000005</v>
      </c>
      <c r="K383">
        <v>0.16177240983300001</v>
      </c>
      <c r="L383">
        <v>0.31807339849499999</v>
      </c>
      <c r="M383">
        <v>0.73610618877400003</v>
      </c>
    </row>
    <row r="384" spans="1:13" x14ac:dyDescent="0.15">
      <c r="A384" t="s">
        <v>395</v>
      </c>
      <c r="B384">
        <v>1.7648314753000001</v>
      </c>
      <c r="C384">
        <v>6.2687471847499996</v>
      </c>
      <c r="D384">
        <v>0</v>
      </c>
      <c r="E384">
        <v>5.4371990020599998</v>
      </c>
      <c r="F384">
        <v>0</v>
      </c>
      <c r="G384">
        <v>0.16721944128999999</v>
      </c>
      <c r="H384">
        <v>0.16721944128999999</v>
      </c>
      <c r="I384">
        <v>0.16721944128999999</v>
      </c>
      <c r="J384">
        <v>0.56245084968500003</v>
      </c>
      <c r="K384">
        <v>0.121783726791</v>
      </c>
      <c r="L384">
        <v>0.25614588613700001</v>
      </c>
      <c r="M384">
        <v>0.63700557139400005</v>
      </c>
    </row>
    <row r="385" spans="1:13" x14ac:dyDescent="0.15">
      <c r="A385" t="s">
        <v>396</v>
      </c>
      <c r="B385">
        <v>1.4214541568500001</v>
      </c>
      <c r="C385">
        <v>7.3111897572200002</v>
      </c>
      <c r="D385">
        <v>0</v>
      </c>
      <c r="E385">
        <v>6.6447612222699997</v>
      </c>
      <c r="F385">
        <v>0</v>
      </c>
      <c r="G385">
        <v>0.204414921754</v>
      </c>
      <c r="H385">
        <v>0.204414921754</v>
      </c>
      <c r="I385">
        <v>0.204414921754</v>
      </c>
      <c r="J385">
        <v>0.38616021176400001</v>
      </c>
      <c r="K385">
        <v>8.3612698853299999E-2</v>
      </c>
      <c r="L385">
        <v>0.173494335907</v>
      </c>
      <c r="M385">
        <v>0.55354598857000004</v>
      </c>
    </row>
    <row r="386" spans="1:13" x14ac:dyDescent="0.15">
      <c r="A386" t="s">
        <v>397</v>
      </c>
      <c r="B386">
        <v>1.0715571399299999</v>
      </c>
      <c r="C386">
        <v>8.0691558016199991</v>
      </c>
      <c r="D386">
        <v>0</v>
      </c>
      <c r="E386">
        <v>7.5765883764300002</v>
      </c>
      <c r="F386">
        <v>0</v>
      </c>
      <c r="G386">
        <v>0.233197482826</v>
      </c>
      <c r="H386">
        <v>0.233197482826</v>
      </c>
      <c r="I386">
        <v>0.233197482826</v>
      </c>
      <c r="J386">
        <v>0.20147494282600001</v>
      </c>
      <c r="K386">
        <v>4.3624015811999997E-2</v>
      </c>
      <c r="L386">
        <v>0.115167850971</v>
      </c>
      <c r="M386">
        <v>0.45786684749899997</v>
      </c>
    </row>
    <row r="387" spans="1:13" x14ac:dyDescent="0.15">
      <c r="A387" t="s">
        <v>398</v>
      </c>
      <c r="B387">
        <v>0.96009484833600001</v>
      </c>
      <c r="C387">
        <v>9.4109344451600005</v>
      </c>
      <c r="D387">
        <v>0</v>
      </c>
      <c r="E387">
        <v>8.9943737283100003</v>
      </c>
      <c r="F387">
        <v>0</v>
      </c>
      <c r="G387">
        <v>0.27694892215599998</v>
      </c>
      <c r="H387">
        <v>0.27694892215599998</v>
      </c>
      <c r="I387">
        <v>0.27694892215599998</v>
      </c>
      <c r="J387">
        <v>0.117526990232</v>
      </c>
      <c r="K387">
        <v>2.5447351958700001E-2</v>
      </c>
      <c r="L387">
        <v>9.8370824482199998E-2</v>
      </c>
      <c r="M387">
        <v>0.42157475950700002</v>
      </c>
    </row>
    <row r="388" spans="1:13" x14ac:dyDescent="0.15">
      <c r="A388" t="s">
        <v>399</v>
      </c>
      <c r="B388">
        <v>0.92392919772299997</v>
      </c>
      <c r="C388">
        <v>10.184469271199999</v>
      </c>
      <c r="D388">
        <v>0</v>
      </c>
      <c r="E388">
        <v>9.7866333642299992</v>
      </c>
      <c r="F388">
        <v>0</v>
      </c>
      <c r="G388">
        <v>0.30144156023500002</v>
      </c>
      <c r="H388">
        <v>0.30144156023500002</v>
      </c>
      <c r="I388">
        <v>0.30144156023500002</v>
      </c>
      <c r="J388">
        <v>8.3947880644600001E-2</v>
      </c>
      <c r="K388">
        <v>1.81766751353E-2</v>
      </c>
      <c r="L388">
        <v>8.34501454999E-2</v>
      </c>
      <c r="M388">
        <v>0.41668693620800001</v>
      </c>
    </row>
    <row r="389" spans="1:13" x14ac:dyDescent="0.15">
      <c r="A389" t="s">
        <v>400</v>
      </c>
      <c r="B389">
        <v>0.92121867749599995</v>
      </c>
      <c r="C389">
        <v>10.5722793886</v>
      </c>
      <c r="D389">
        <v>0</v>
      </c>
      <c r="E389">
        <v>10.1666507633</v>
      </c>
      <c r="F389">
        <v>0</v>
      </c>
      <c r="G389">
        <v>0.313293937794</v>
      </c>
      <c r="H389">
        <v>0.313293937794</v>
      </c>
      <c r="I389">
        <v>0.313293937794</v>
      </c>
      <c r="J389">
        <v>8.3947880644600001E-2</v>
      </c>
      <c r="K389">
        <v>1.81766751353E-2</v>
      </c>
      <c r="L389">
        <v>7.4752635671599996E-2</v>
      </c>
      <c r="M389">
        <v>0.41082154825</v>
      </c>
    </row>
    <row r="390" spans="1:13" x14ac:dyDescent="0.15">
      <c r="A390" t="s">
        <v>401</v>
      </c>
      <c r="B390">
        <v>0.92402514410600001</v>
      </c>
      <c r="C390">
        <v>10.833983644</v>
      </c>
      <c r="D390">
        <v>0</v>
      </c>
      <c r="E390">
        <v>10.3636870593</v>
      </c>
      <c r="F390">
        <v>0</v>
      </c>
      <c r="G390">
        <v>0.31952612218999998</v>
      </c>
      <c r="H390">
        <v>0.31952612218999998</v>
      </c>
      <c r="I390">
        <v>0.31952612218999998</v>
      </c>
      <c r="J390">
        <v>8.3947880644600001E-2</v>
      </c>
      <c r="K390">
        <v>1.81766751353E-2</v>
      </c>
      <c r="L390">
        <v>8.6845756859700002E-2</v>
      </c>
      <c r="M390">
        <v>0.39530270927700001</v>
      </c>
    </row>
    <row r="391" spans="1:13" x14ac:dyDescent="0.15">
      <c r="A391" t="s">
        <v>402</v>
      </c>
      <c r="B391">
        <v>0.98661025216300002</v>
      </c>
      <c r="C391">
        <v>11.1662999634</v>
      </c>
      <c r="D391">
        <v>0</v>
      </c>
      <c r="E391">
        <v>10.4190800689</v>
      </c>
      <c r="F391">
        <v>0</v>
      </c>
      <c r="G391">
        <v>0.32131772610199999</v>
      </c>
      <c r="H391">
        <v>0.32131772610199999</v>
      </c>
      <c r="I391">
        <v>0.32131772610199999</v>
      </c>
      <c r="J391">
        <v>8.3947880644600001E-2</v>
      </c>
      <c r="K391">
        <v>1.81766751353E-2</v>
      </c>
      <c r="L391">
        <v>0.10181591757900001</v>
      </c>
      <c r="M391">
        <v>0.44112605270100003</v>
      </c>
    </row>
    <row r="392" spans="1:13" x14ac:dyDescent="0.15">
      <c r="A392" t="s">
        <v>403</v>
      </c>
      <c r="B392">
        <v>1.2454217052900001</v>
      </c>
      <c r="C392">
        <v>11.490986273100001</v>
      </c>
      <c r="D392">
        <v>0</v>
      </c>
      <c r="E392">
        <v>10.231096111499999</v>
      </c>
      <c r="F392">
        <v>0</v>
      </c>
      <c r="G392">
        <v>0.31555361948900001</v>
      </c>
      <c r="H392">
        <v>0.31555361948900001</v>
      </c>
      <c r="I392">
        <v>0.31555361948900001</v>
      </c>
      <c r="J392">
        <v>0.193080105882</v>
      </c>
      <c r="K392">
        <v>4.1806360708700002E-2</v>
      </c>
      <c r="L392">
        <v>0.165077844744</v>
      </c>
      <c r="M392">
        <v>0.50967777446499996</v>
      </c>
    </row>
    <row r="393" spans="1:13" x14ac:dyDescent="0.15">
      <c r="A393" t="s">
        <v>404</v>
      </c>
      <c r="B393">
        <v>1.6323945341099999</v>
      </c>
      <c r="C393">
        <v>11.0204057738</v>
      </c>
      <c r="D393">
        <v>0</v>
      </c>
      <c r="E393">
        <v>9.6181729836300001</v>
      </c>
      <c r="F393">
        <v>0</v>
      </c>
      <c r="G393">
        <v>0.29671408354599998</v>
      </c>
      <c r="H393">
        <v>0.29671408354599998</v>
      </c>
      <c r="I393">
        <v>0.29671408354599998</v>
      </c>
      <c r="J393">
        <v>0.39455504870800001</v>
      </c>
      <c r="K393">
        <v>8.5430376520599996E-2</v>
      </c>
      <c r="L393">
        <v>0.25639820385000001</v>
      </c>
      <c r="M393">
        <v>0.54157082148799995</v>
      </c>
    </row>
    <row r="394" spans="1:13" x14ac:dyDescent="0.15">
      <c r="A394" t="s">
        <v>405</v>
      </c>
      <c r="B394">
        <v>1.54113650378</v>
      </c>
      <c r="C394">
        <v>10.2793298745</v>
      </c>
      <c r="D394">
        <v>0</v>
      </c>
      <c r="E394">
        <v>8.9229050874699993</v>
      </c>
      <c r="F394">
        <v>0</v>
      </c>
      <c r="G394">
        <v>0.27527616962599999</v>
      </c>
      <c r="H394">
        <v>0.27527616962599999</v>
      </c>
      <c r="I394">
        <v>0.27527616962599999</v>
      </c>
      <c r="J394">
        <v>0.37776547653499998</v>
      </c>
      <c r="K394">
        <v>8.1795043750000004E-2</v>
      </c>
      <c r="L394">
        <v>0.32820696637000002</v>
      </c>
      <c r="M394">
        <v>0.45786684749899997</v>
      </c>
    </row>
    <row r="395" spans="1:13" x14ac:dyDescent="0.15">
      <c r="A395" t="s">
        <v>406</v>
      </c>
      <c r="B395">
        <v>1.2654932432799999</v>
      </c>
      <c r="C395">
        <v>8.3807543577400008</v>
      </c>
      <c r="D395">
        <v>0</v>
      </c>
      <c r="E395">
        <v>7.1535434850600002</v>
      </c>
      <c r="F395">
        <v>0</v>
      </c>
      <c r="G395">
        <v>0.22071775345399999</v>
      </c>
      <c r="H395">
        <v>0.22071775345399999</v>
      </c>
      <c r="I395">
        <v>0.22071775345399999</v>
      </c>
      <c r="J395">
        <v>0.193080105882</v>
      </c>
      <c r="K395">
        <v>4.1806360708700002E-2</v>
      </c>
      <c r="L395">
        <v>0.39998131074999999</v>
      </c>
      <c r="M395">
        <v>0.38968171248299999</v>
      </c>
    </row>
    <row r="396" spans="1:13" x14ac:dyDescent="0.15">
      <c r="A396" t="s">
        <v>407</v>
      </c>
      <c r="B396">
        <v>1.2160875089300001</v>
      </c>
      <c r="C396">
        <v>7.1085343249299999</v>
      </c>
      <c r="D396">
        <v>0</v>
      </c>
      <c r="E396">
        <v>6.0353461744599999</v>
      </c>
      <c r="F396">
        <v>0</v>
      </c>
      <c r="G396">
        <v>0.18619781258900001</v>
      </c>
      <c r="H396">
        <v>0.18619781258900001</v>
      </c>
      <c r="I396">
        <v>0.18619781258900001</v>
      </c>
      <c r="J396">
        <v>0.159500966529</v>
      </c>
      <c r="K396">
        <v>3.4535672603299997E-2</v>
      </c>
      <c r="L396">
        <v>0.41678067603800001</v>
      </c>
      <c r="M396">
        <v>0.39884638116799997</v>
      </c>
    </row>
    <row r="397" spans="1:13" x14ac:dyDescent="0.15">
      <c r="A397" t="s">
        <v>408</v>
      </c>
      <c r="B397">
        <v>1.1484552263200001</v>
      </c>
      <c r="C397">
        <v>4.1565136425600002</v>
      </c>
      <c r="D397">
        <v>0</v>
      </c>
      <c r="E397">
        <v>3.2241396835799998</v>
      </c>
      <c r="F397">
        <v>0</v>
      </c>
      <c r="G397">
        <v>9.9488868185200002E-2</v>
      </c>
      <c r="H397">
        <v>9.9488868185200002E-2</v>
      </c>
      <c r="I397">
        <v>9.9488868185200002E-2</v>
      </c>
      <c r="J397">
        <v>0.159500966529</v>
      </c>
      <c r="K397">
        <v>3.4535672603299997E-2</v>
      </c>
      <c r="L397">
        <v>0.43573514225299997</v>
      </c>
      <c r="M397">
        <v>0.398968576751</v>
      </c>
    </row>
    <row r="398" spans="1:13" x14ac:dyDescent="0.15">
      <c r="A398" t="s">
        <v>409</v>
      </c>
      <c r="B398">
        <v>1.10456224617</v>
      </c>
      <c r="C398">
        <v>3.1752192372899999</v>
      </c>
      <c r="D398">
        <v>0</v>
      </c>
      <c r="E398">
        <v>2.3482370709699998</v>
      </c>
      <c r="F398">
        <v>0</v>
      </c>
      <c r="G398">
        <v>7.2414765787900001E-2</v>
      </c>
      <c r="H398">
        <v>7.2414765787900001E-2</v>
      </c>
      <c r="I398">
        <v>7.2414765787900001E-2</v>
      </c>
      <c r="J398">
        <v>0.159500966529</v>
      </c>
      <c r="K398">
        <v>3.4535672603299997E-2</v>
      </c>
      <c r="L398">
        <v>0.42563702153799998</v>
      </c>
      <c r="M398">
        <v>0.392247819715</v>
      </c>
    </row>
    <row r="399" spans="1:13" x14ac:dyDescent="0.15">
      <c r="A399" t="s">
        <v>410</v>
      </c>
      <c r="B399">
        <v>1.0370411927400001</v>
      </c>
      <c r="C399">
        <v>1.77513146412</v>
      </c>
      <c r="D399">
        <v>0</v>
      </c>
      <c r="E399">
        <v>1.00649336991</v>
      </c>
      <c r="F399">
        <v>0</v>
      </c>
      <c r="G399">
        <v>3.1000825177000001E-2</v>
      </c>
      <c r="H399">
        <v>3.1000825177000001E-2</v>
      </c>
      <c r="I399">
        <v>3.1000825177000001E-2</v>
      </c>
      <c r="J399">
        <v>0.159500966529</v>
      </c>
      <c r="K399">
        <v>3.4535672603299997E-2</v>
      </c>
      <c r="L399">
        <v>0.385966199058</v>
      </c>
      <c r="M399">
        <v>0.405811529369</v>
      </c>
    </row>
    <row r="400" spans="1:13" x14ac:dyDescent="0.15">
      <c r="A400" t="s">
        <v>411</v>
      </c>
      <c r="B400">
        <v>1.0094928434399999</v>
      </c>
      <c r="C400">
        <v>0.71380797938999996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0.16789580097699999</v>
      </c>
      <c r="K400">
        <v>3.6353350270699997E-2</v>
      </c>
      <c r="L400">
        <v>0.35635558890699998</v>
      </c>
      <c r="M400">
        <v>0.42866210328999999</v>
      </c>
    </row>
    <row r="401" spans="1:13" x14ac:dyDescent="0.15">
      <c r="A401" t="s">
        <v>412</v>
      </c>
      <c r="B401">
        <v>1.0965185483</v>
      </c>
      <c r="C401">
        <v>0.72388986313799997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0.20986967555899999</v>
      </c>
      <c r="K401">
        <v>4.5441693479300001E-2</v>
      </c>
      <c r="L401">
        <v>0.36849093738700001</v>
      </c>
      <c r="M401">
        <v>0.45249024187100001</v>
      </c>
    </row>
    <row r="402" spans="1:13" x14ac:dyDescent="0.15">
      <c r="A402" t="s">
        <v>413</v>
      </c>
      <c r="B402">
        <v>1.4130366238900001</v>
      </c>
      <c r="C402">
        <v>0.79781512465500004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0.35258107241100001</v>
      </c>
      <c r="K402">
        <v>7.6342033311999999E-2</v>
      </c>
      <c r="L402">
        <v>0.42867086696399997</v>
      </c>
      <c r="M402">
        <v>0.53521665119999995</v>
      </c>
    </row>
    <row r="403" spans="1:13" x14ac:dyDescent="0.15">
      <c r="A403" t="s">
        <v>414</v>
      </c>
      <c r="B403">
        <v>2.0038222851700001</v>
      </c>
      <c r="C403">
        <v>0.95368228428900004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0.65479353501100002</v>
      </c>
      <c r="K403">
        <v>0.14177806831199999</v>
      </c>
      <c r="L403">
        <v>0.53682198754300003</v>
      </c>
      <c r="M403">
        <v>0.65020269429999999</v>
      </c>
    </row>
    <row r="404" spans="1:13" x14ac:dyDescent="0.15">
      <c r="A404" t="s">
        <v>415</v>
      </c>
      <c r="B404">
        <v>2.4235274763899999</v>
      </c>
      <c r="C404">
        <v>1.0966204752399999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0.97379546806999995</v>
      </c>
      <c r="K404">
        <v>0.210849436083</v>
      </c>
      <c r="L404">
        <v>0.48273269233299998</v>
      </c>
      <c r="M404">
        <v>0.70592387990500005</v>
      </c>
    </row>
    <row r="405" spans="1:13" x14ac:dyDescent="0.15">
      <c r="A405" t="s">
        <v>416</v>
      </c>
      <c r="B405">
        <v>2.3961217429000001</v>
      </c>
      <c r="C405">
        <v>1.31141741566</v>
      </c>
      <c r="D405">
        <v>0</v>
      </c>
      <c r="E405">
        <v>0.18480346593800001</v>
      </c>
      <c r="F405">
        <v>0</v>
      </c>
      <c r="G405">
        <v>5.6872319260099996E-3</v>
      </c>
      <c r="H405">
        <v>5.6872319260099996E-3</v>
      </c>
      <c r="I405">
        <v>5.6872319260099996E-3</v>
      </c>
      <c r="J405">
        <v>1.0325589123300001</v>
      </c>
      <c r="K405">
        <v>0.22357311206200001</v>
      </c>
      <c r="L405">
        <v>0.38542422833899997</v>
      </c>
      <c r="M405">
        <v>0.72865225824299995</v>
      </c>
    </row>
    <row r="406" spans="1:13" x14ac:dyDescent="0.15">
      <c r="A406" t="s">
        <v>417</v>
      </c>
      <c r="B406">
        <v>2.2269425782400001</v>
      </c>
      <c r="C406">
        <v>2.0867105826599999</v>
      </c>
      <c r="D406">
        <v>0</v>
      </c>
      <c r="E406">
        <v>1.0288932320799999</v>
      </c>
      <c r="F406">
        <v>0</v>
      </c>
      <c r="G406">
        <v>3.1648083627099997E-2</v>
      </c>
      <c r="H406">
        <v>3.1648083627099997E-2</v>
      </c>
      <c r="I406">
        <v>3.1648083627099997E-2</v>
      </c>
      <c r="J406">
        <v>0.88984751547600005</v>
      </c>
      <c r="K406">
        <v>0.192672749665</v>
      </c>
      <c r="L406">
        <v>0.33884587681900002</v>
      </c>
      <c r="M406">
        <v>0.75370235264899998</v>
      </c>
    </row>
    <row r="407" spans="1:13" x14ac:dyDescent="0.15">
      <c r="A407" t="s">
        <v>418</v>
      </c>
      <c r="B407">
        <v>2.04357317338</v>
      </c>
      <c r="C407">
        <v>2.9299562965499999</v>
      </c>
      <c r="D407">
        <v>0</v>
      </c>
      <c r="E407">
        <v>1.96118008635</v>
      </c>
      <c r="F407">
        <v>0</v>
      </c>
      <c r="G407">
        <v>6.0259055158700003E-2</v>
      </c>
      <c r="H407">
        <v>6.0259055158700003E-2</v>
      </c>
      <c r="I407">
        <v>6.0259055158700003E-2</v>
      </c>
      <c r="J407">
        <v>0.74713612112000005</v>
      </c>
      <c r="K407">
        <v>0.16177240983300001</v>
      </c>
      <c r="L407">
        <v>0.31807339849499999</v>
      </c>
      <c r="M407">
        <v>0.73610618877400003</v>
      </c>
    </row>
    <row r="408" spans="1:13" x14ac:dyDescent="0.15">
      <c r="A408" t="s">
        <v>419</v>
      </c>
      <c r="B408">
        <v>1.68672300617</v>
      </c>
      <c r="C408">
        <v>3.71685244787</v>
      </c>
      <c r="D408">
        <v>0</v>
      </c>
      <c r="E408">
        <v>2.90129916811</v>
      </c>
      <c r="F408">
        <v>0</v>
      </c>
      <c r="G408">
        <v>8.9110972164000005E-2</v>
      </c>
      <c r="H408">
        <v>8.9110972164000005E-2</v>
      </c>
      <c r="I408">
        <v>8.9110972164000005E-2</v>
      </c>
      <c r="J408">
        <v>0.56245084968500003</v>
      </c>
      <c r="K408">
        <v>0.121783726791</v>
      </c>
      <c r="L408">
        <v>0.25614588613700001</v>
      </c>
      <c r="M408">
        <v>0.63700557139400005</v>
      </c>
    </row>
    <row r="409" spans="1:13" x14ac:dyDescent="0.15">
      <c r="A409" t="s">
        <v>420</v>
      </c>
      <c r="B409">
        <v>1.3314113355899999</v>
      </c>
      <c r="C409">
        <v>4.3736870147799998</v>
      </c>
      <c r="D409">
        <v>0</v>
      </c>
      <c r="E409">
        <v>3.7228939536699999</v>
      </c>
      <c r="F409">
        <v>0</v>
      </c>
      <c r="G409">
        <v>0.11437210049800001</v>
      </c>
      <c r="H409">
        <v>0.11437210049800001</v>
      </c>
      <c r="I409">
        <v>0.11437210049800001</v>
      </c>
      <c r="J409">
        <v>0.38616021176400001</v>
      </c>
      <c r="K409">
        <v>8.3612698853299999E-2</v>
      </c>
      <c r="L409">
        <v>0.173494335907</v>
      </c>
      <c r="M409">
        <v>0.55354598857000004</v>
      </c>
    </row>
    <row r="410" spans="1:13" x14ac:dyDescent="0.15">
      <c r="A410" t="s">
        <v>421</v>
      </c>
      <c r="B410">
        <v>0.97622661478799999</v>
      </c>
      <c r="C410">
        <v>4.9633899561500003</v>
      </c>
      <c r="D410">
        <v>0</v>
      </c>
      <c r="E410">
        <v>4.4867823209899997</v>
      </c>
      <c r="F410">
        <v>0</v>
      </c>
      <c r="G410">
        <v>0.13786695768000001</v>
      </c>
      <c r="H410">
        <v>0.13786695768000001</v>
      </c>
      <c r="I410">
        <v>0.13786695768000001</v>
      </c>
      <c r="J410">
        <v>0.20147494282600001</v>
      </c>
      <c r="K410">
        <v>4.3624015811999997E-2</v>
      </c>
      <c r="L410">
        <v>0.115167850971</v>
      </c>
      <c r="M410">
        <v>0.45786684749899997</v>
      </c>
    </row>
    <row r="411" spans="1:13" x14ac:dyDescent="0.15">
      <c r="A411" t="s">
        <v>422</v>
      </c>
      <c r="B411">
        <v>0.85248141612100004</v>
      </c>
      <c r="C411">
        <v>5.90692671528</v>
      </c>
      <c r="D411">
        <v>0</v>
      </c>
      <c r="E411">
        <v>5.5100643996700001</v>
      </c>
      <c r="F411">
        <v>0</v>
      </c>
      <c r="G411">
        <v>0.16933548994100001</v>
      </c>
      <c r="H411">
        <v>0.16933548994100001</v>
      </c>
      <c r="I411">
        <v>0.16933548994100001</v>
      </c>
      <c r="J411">
        <v>0.117526990232</v>
      </c>
      <c r="K411">
        <v>2.5447351958700001E-2</v>
      </c>
      <c r="L411">
        <v>9.8370824482199998E-2</v>
      </c>
      <c r="M411">
        <v>0.42157475950700002</v>
      </c>
    </row>
    <row r="412" spans="1:13" x14ac:dyDescent="0.15">
      <c r="A412" t="s">
        <v>423</v>
      </c>
      <c r="B412">
        <v>0.81116461581800003</v>
      </c>
      <c r="C412">
        <v>6.5158912850900004</v>
      </c>
      <c r="D412">
        <v>0</v>
      </c>
      <c r="E412">
        <v>6.1376636516999996</v>
      </c>
      <c r="F412">
        <v>0</v>
      </c>
      <c r="G412">
        <v>0.18867697832999999</v>
      </c>
      <c r="H412">
        <v>0.18867697832999999</v>
      </c>
      <c r="I412">
        <v>0.18867697832999999</v>
      </c>
      <c r="J412">
        <v>8.3947880644600001E-2</v>
      </c>
      <c r="K412">
        <v>1.81766751353E-2</v>
      </c>
      <c r="L412">
        <v>8.34501454999E-2</v>
      </c>
      <c r="M412">
        <v>0.41668693620800001</v>
      </c>
    </row>
    <row r="413" spans="1:13" x14ac:dyDescent="0.15">
      <c r="A413" t="s">
        <v>424</v>
      </c>
      <c r="B413">
        <v>0.81900327073800006</v>
      </c>
      <c r="C413">
        <v>7.2521724877700002</v>
      </c>
      <c r="D413">
        <v>0</v>
      </c>
      <c r="E413">
        <v>6.8643463462199996</v>
      </c>
      <c r="F413">
        <v>0</v>
      </c>
      <c r="G413">
        <v>0.211078531037</v>
      </c>
      <c r="H413">
        <v>0.211078531037</v>
      </c>
      <c r="I413">
        <v>0.211078531037</v>
      </c>
      <c r="J413">
        <v>8.3947880644600001E-2</v>
      </c>
      <c r="K413">
        <v>1.81766751353E-2</v>
      </c>
      <c r="L413">
        <v>7.4752635671599996E-2</v>
      </c>
      <c r="M413">
        <v>0.41082154825</v>
      </c>
    </row>
    <row r="414" spans="1:13" x14ac:dyDescent="0.15">
      <c r="A414" t="s">
        <v>425</v>
      </c>
      <c r="B414">
        <v>0.83204144021600002</v>
      </c>
      <c r="C414">
        <v>7.8487938566100004</v>
      </c>
      <c r="D414">
        <v>0</v>
      </c>
      <c r="E414">
        <v>7.3983119201600003</v>
      </c>
      <c r="F414">
        <v>0</v>
      </c>
      <c r="G414">
        <v>0.22754241829999999</v>
      </c>
      <c r="H414">
        <v>0.22754241829999999</v>
      </c>
      <c r="I414">
        <v>0.22754241829999999</v>
      </c>
      <c r="J414">
        <v>8.3947880644600001E-2</v>
      </c>
      <c r="K414">
        <v>1.81766751353E-2</v>
      </c>
      <c r="L414">
        <v>8.6845756859700002E-2</v>
      </c>
      <c r="M414">
        <v>0.39530270927700001</v>
      </c>
    </row>
    <row r="415" spans="1:13" x14ac:dyDescent="0.15">
      <c r="A415" t="s">
        <v>426</v>
      </c>
      <c r="B415">
        <v>0.90425858745200005</v>
      </c>
      <c r="C415">
        <v>8.4975733193499998</v>
      </c>
      <c r="D415">
        <v>0</v>
      </c>
      <c r="E415">
        <v>7.7677800817999998</v>
      </c>
      <c r="F415">
        <v>0</v>
      </c>
      <c r="G415">
        <v>0.23896606139099999</v>
      </c>
      <c r="H415">
        <v>0.23896606139099999</v>
      </c>
      <c r="I415">
        <v>0.23896606139099999</v>
      </c>
      <c r="J415">
        <v>8.3947880644600001E-2</v>
      </c>
      <c r="K415">
        <v>1.81766751353E-2</v>
      </c>
      <c r="L415">
        <v>0.10181591757900001</v>
      </c>
      <c r="M415">
        <v>0.44112605270100003</v>
      </c>
    </row>
    <row r="416" spans="1:13" x14ac:dyDescent="0.15">
      <c r="A416" t="s">
        <v>427</v>
      </c>
      <c r="B416">
        <v>1.1967319724600001</v>
      </c>
      <c r="C416">
        <v>9.9182908080600001</v>
      </c>
      <c r="D416">
        <v>0</v>
      </c>
      <c r="E416">
        <v>8.6733561419300003</v>
      </c>
      <c r="F416">
        <v>0</v>
      </c>
      <c r="G416">
        <v>0.26686388665799998</v>
      </c>
      <c r="H416">
        <v>0.26686388665799998</v>
      </c>
      <c r="I416">
        <v>0.26686388665799998</v>
      </c>
      <c r="J416">
        <v>0.193080105882</v>
      </c>
      <c r="K416">
        <v>4.1806360708700002E-2</v>
      </c>
      <c r="L416">
        <v>0.165077844744</v>
      </c>
      <c r="M416">
        <v>0.50967777446499996</v>
      </c>
    </row>
    <row r="417" spans="1:13" x14ac:dyDescent="0.15">
      <c r="A417" t="s">
        <v>428</v>
      </c>
      <c r="B417">
        <v>1.5863988598300001</v>
      </c>
      <c r="C417">
        <v>9.5355225163000004</v>
      </c>
      <c r="D417">
        <v>0</v>
      </c>
      <c r="E417">
        <v>8.1468971623099993</v>
      </c>
      <c r="F417">
        <v>0</v>
      </c>
      <c r="G417">
        <v>0.25071840926299999</v>
      </c>
      <c r="H417">
        <v>0.25071840926299999</v>
      </c>
      <c r="I417">
        <v>0.25071840926299999</v>
      </c>
      <c r="J417">
        <v>0.39455504870800001</v>
      </c>
      <c r="K417">
        <v>8.5430376520599996E-2</v>
      </c>
      <c r="L417">
        <v>0.25639820385000001</v>
      </c>
      <c r="M417">
        <v>0.54157082148799995</v>
      </c>
    </row>
    <row r="418" spans="1:13" x14ac:dyDescent="0.15">
      <c r="A418" t="s">
        <v>429</v>
      </c>
      <c r="B418">
        <v>1.4841531776000001</v>
      </c>
      <c r="C418">
        <v>8.4329881575200005</v>
      </c>
      <c r="D418">
        <v>0</v>
      </c>
      <c r="E418">
        <v>7.0895956306099999</v>
      </c>
      <c r="F418">
        <v>0</v>
      </c>
      <c r="G418">
        <v>0.21829284344800001</v>
      </c>
      <c r="H418">
        <v>0.21829284344800001</v>
      </c>
      <c r="I418">
        <v>0.21829284344800001</v>
      </c>
      <c r="J418">
        <v>0.37776547653499998</v>
      </c>
      <c r="K418">
        <v>8.1795043750000004E-2</v>
      </c>
      <c r="L418">
        <v>0.32820696637000002</v>
      </c>
      <c r="M418">
        <v>0.45786684749899997</v>
      </c>
    </row>
    <row r="419" spans="1:13" x14ac:dyDescent="0.15">
      <c r="A419" t="s">
        <v>430</v>
      </c>
      <c r="B419">
        <v>1.22136709514</v>
      </c>
      <c r="C419">
        <v>6.94968714073</v>
      </c>
      <c r="D419">
        <v>0</v>
      </c>
      <c r="E419">
        <v>5.7352330996000003</v>
      </c>
      <c r="F419">
        <v>0</v>
      </c>
      <c r="G419">
        <v>0.176591605313</v>
      </c>
      <c r="H419">
        <v>0.176591605313</v>
      </c>
      <c r="I419">
        <v>0.176591605313</v>
      </c>
      <c r="J419">
        <v>0.193080105882</v>
      </c>
      <c r="K419">
        <v>4.1806360708700002E-2</v>
      </c>
      <c r="L419">
        <v>0.39998131074999999</v>
      </c>
      <c r="M419">
        <v>0.38968171248299999</v>
      </c>
    </row>
    <row r="420" spans="1:13" x14ac:dyDescent="0.15">
      <c r="A420" t="s">
        <v>431</v>
      </c>
      <c r="B420">
        <v>1.17227736724</v>
      </c>
      <c r="C420">
        <v>5.6817646762000003</v>
      </c>
      <c r="D420">
        <v>0</v>
      </c>
      <c r="E420">
        <v>4.6253047870700001</v>
      </c>
      <c r="F420">
        <v>0</v>
      </c>
      <c r="G420">
        <v>0.142387670903</v>
      </c>
      <c r="H420">
        <v>0.142387670903</v>
      </c>
      <c r="I420">
        <v>0.142387670903</v>
      </c>
      <c r="J420">
        <v>0.159500966529</v>
      </c>
      <c r="K420">
        <v>3.4535672603299997E-2</v>
      </c>
      <c r="L420">
        <v>0.41678067603800001</v>
      </c>
      <c r="M420">
        <v>0.39884638116799997</v>
      </c>
    </row>
    <row r="421" spans="1:13" x14ac:dyDescent="0.15">
      <c r="A421" t="s">
        <v>432</v>
      </c>
      <c r="B421">
        <v>1.11887248518</v>
      </c>
      <c r="C421">
        <v>3.1870142010900002</v>
      </c>
      <c r="D421">
        <v>0</v>
      </c>
      <c r="E421">
        <v>2.2707674494300001</v>
      </c>
      <c r="F421">
        <v>0</v>
      </c>
      <c r="G421">
        <v>6.9906127043899993E-2</v>
      </c>
      <c r="H421">
        <v>6.9906127043899993E-2</v>
      </c>
      <c r="I421">
        <v>6.9906127043899993E-2</v>
      </c>
      <c r="J421">
        <v>0.159500966529</v>
      </c>
      <c r="K421">
        <v>3.4535672603299997E-2</v>
      </c>
      <c r="L421">
        <v>0.43573514225299997</v>
      </c>
      <c r="M421">
        <v>0.398968576751</v>
      </c>
    </row>
    <row r="422" spans="1:13" x14ac:dyDescent="0.15">
      <c r="A422" t="s">
        <v>433</v>
      </c>
      <c r="B422">
        <v>1.0509721884500001</v>
      </c>
      <c r="C422">
        <v>1.41969011345</v>
      </c>
      <c r="D422">
        <v>0</v>
      </c>
      <c r="E422">
        <v>0.61143165389200005</v>
      </c>
      <c r="F422">
        <v>0</v>
      </c>
      <c r="G422">
        <v>1.8824708066099999E-2</v>
      </c>
      <c r="H422">
        <v>1.8824708066099999E-2</v>
      </c>
      <c r="I422">
        <v>1.8824708066099999E-2</v>
      </c>
      <c r="J422">
        <v>0.159500966529</v>
      </c>
      <c r="K422">
        <v>3.4535672603299997E-2</v>
      </c>
      <c r="L422">
        <v>0.42563702153799998</v>
      </c>
      <c r="M422">
        <v>0.392247819715</v>
      </c>
    </row>
    <row r="423" spans="1:13" x14ac:dyDescent="0.15">
      <c r="A423" t="s">
        <v>434</v>
      </c>
      <c r="B423">
        <v>1.00604036756</v>
      </c>
      <c r="C423">
        <v>0.74804831292899998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0.159500966529</v>
      </c>
      <c r="K423">
        <v>3.4535672603299997E-2</v>
      </c>
      <c r="L423">
        <v>0.385966199058</v>
      </c>
      <c r="M423">
        <v>0.405811529369</v>
      </c>
    </row>
    <row r="424" spans="1:13" x14ac:dyDescent="0.15">
      <c r="A424" t="s">
        <v>435</v>
      </c>
      <c r="B424">
        <v>1.0094928434399999</v>
      </c>
      <c r="C424">
        <v>0.69503891733099998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0.16789580097699999</v>
      </c>
      <c r="K424">
        <v>3.6353350270699997E-2</v>
      </c>
      <c r="L424">
        <v>0.35635558890699998</v>
      </c>
      <c r="M424">
        <v>0.42866210328999999</v>
      </c>
    </row>
    <row r="425" spans="1:13" x14ac:dyDescent="0.15">
      <c r="A425" t="s">
        <v>436</v>
      </c>
      <c r="B425">
        <v>1.0965185483</v>
      </c>
      <c r="C425">
        <v>0.70662139391199996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0.20986967555899999</v>
      </c>
      <c r="K425">
        <v>4.5441693479300001E-2</v>
      </c>
      <c r="L425">
        <v>0.36849093738700001</v>
      </c>
      <c r="M425">
        <v>0.45249024187100001</v>
      </c>
    </row>
    <row r="426" spans="1:13" x14ac:dyDescent="0.15">
      <c r="A426" t="s">
        <v>437</v>
      </c>
      <c r="B426">
        <v>1.4130366238900001</v>
      </c>
      <c r="C426">
        <v>0.78446539187599995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0.35258107241100001</v>
      </c>
      <c r="K426">
        <v>7.6342033311999999E-2</v>
      </c>
      <c r="L426">
        <v>0.42867086696399997</v>
      </c>
      <c r="M426">
        <v>0.53521665119999995</v>
      </c>
    </row>
    <row r="427" spans="1:13" x14ac:dyDescent="0.15">
      <c r="A427" t="s">
        <v>438</v>
      </c>
      <c r="B427">
        <v>2.0038222851700001</v>
      </c>
      <c r="C427">
        <v>0.94348501371000004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0.65479353501100002</v>
      </c>
      <c r="K427">
        <v>0.14177806831199999</v>
      </c>
      <c r="L427">
        <v>0.53682198754300003</v>
      </c>
      <c r="M427">
        <v>0.65020269429999999</v>
      </c>
    </row>
    <row r="428" spans="1:13" x14ac:dyDescent="0.15">
      <c r="A428" t="s">
        <v>439</v>
      </c>
      <c r="B428">
        <v>2.4235274763899999</v>
      </c>
      <c r="C428">
        <v>1.0894309876899999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0.97379546806999995</v>
      </c>
      <c r="K428">
        <v>0.210849436083</v>
      </c>
      <c r="L428">
        <v>0.48273269233299998</v>
      </c>
      <c r="M428">
        <v>0.70592387990500005</v>
      </c>
    </row>
    <row r="429" spans="1:13" x14ac:dyDescent="0.15">
      <c r="A429" t="s">
        <v>440</v>
      </c>
      <c r="B429">
        <v>2.39043451097</v>
      </c>
      <c r="C429">
        <v>1.12034886804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1.0325589123300001</v>
      </c>
      <c r="K429">
        <v>0.22357311206200001</v>
      </c>
      <c r="L429">
        <v>0.38542422833899997</v>
      </c>
      <c r="M429">
        <v>0.72865225824299995</v>
      </c>
    </row>
    <row r="430" spans="1:13" x14ac:dyDescent="0.15">
      <c r="A430" t="s">
        <v>441</v>
      </c>
      <c r="B430">
        <v>2.2016970394099999</v>
      </c>
      <c r="C430">
        <v>1.26011150459</v>
      </c>
      <c r="D430">
        <v>0</v>
      </c>
      <c r="E430">
        <v>0.20808422104400001</v>
      </c>
      <c r="F430">
        <v>0</v>
      </c>
      <c r="G430">
        <v>6.40254480562E-3</v>
      </c>
      <c r="H430">
        <v>6.40254480562E-3</v>
      </c>
      <c r="I430">
        <v>6.40254480562E-3</v>
      </c>
      <c r="J430">
        <v>0.88984751547600005</v>
      </c>
      <c r="K430">
        <v>0.192672749665</v>
      </c>
      <c r="L430">
        <v>0.33884587681900002</v>
      </c>
      <c r="M430">
        <v>0.75370235264899998</v>
      </c>
    </row>
    <row r="431" spans="1:13" x14ac:dyDescent="0.15">
      <c r="A431" t="s">
        <v>442</v>
      </c>
      <c r="B431">
        <v>2.0209654312700001</v>
      </c>
      <c r="C431">
        <v>2.1883008512300002</v>
      </c>
      <c r="D431">
        <v>0</v>
      </c>
      <c r="E431">
        <v>1.22523143734</v>
      </c>
      <c r="F431">
        <v>0</v>
      </c>
      <c r="G431">
        <v>3.7651313051499997E-2</v>
      </c>
      <c r="H431">
        <v>3.7651313051499997E-2</v>
      </c>
      <c r="I431">
        <v>3.7651313051499997E-2</v>
      </c>
      <c r="J431">
        <v>0.74713612112000005</v>
      </c>
      <c r="K431">
        <v>0.16177240983300001</v>
      </c>
      <c r="L431">
        <v>0.31807339849499999</v>
      </c>
      <c r="M431">
        <v>0.73610618877400003</v>
      </c>
    </row>
    <row r="432" spans="1:13" x14ac:dyDescent="0.15">
      <c r="A432" t="s">
        <v>443</v>
      </c>
      <c r="B432">
        <v>1.6680970133499999</v>
      </c>
      <c r="C432">
        <v>3.1085262835399998</v>
      </c>
      <c r="D432">
        <v>0</v>
      </c>
      <c r="E432">
        <v>2.2967453095699999</v>
      </c>
      <c r="F432">
        <v>0</v>
      </c>
      <c r="G432">
        <v>7.0484979340900006E-2</v>
      </c>
      <c r="H432">
        <v>7.0484979340900006E-2</v>
      </c>
      <c r="I432">
        <v>7.0484979340900006E-2</v>
      </c>
      <c r="J432">
        <v>0.56245084968500003</v>
      </c>
      <c r="K432">
        <v>0.121783726791</v>
      </c>
      <c r="L432">
        <v>0.25614588613700001</v>
      </c>
      <c r="M432">
        <v>0.63700557139400005</v>
      </c>
    </row>
    <row r="433" spans="1:13" x14ac:dyDescent="0.15">
      <c r="A433" t="s">
        <v>444</v>
      </c>
      <c r="B433">
        <v>1.3198085784</v>
      </c>
      <c r="C433">
        <v>3.9972260850799999</v>
      </c>
      <c r="D433">
        <v>0</v>
      </c>
      <c r="E433">
        <v>3.3497537465799998</v>
      </c>
      <c r="F433">
        <v>0</v>
      </c>
      <c r="G433">
        <v>0.10276934330699999</v>
      </c>
      <c r="H433">
        <v>0.10276934330699999</v>
      </c>
      <c r="I433">
        <v>0.10276934330699999</v>
      </c>
      <c r="J433">
        <v>0.38616021176400001</v>
      </c>
      <c r="K433">
        <v>8.3612698853299999E-2</v>
      </c>
      <c r="L433">
        <v>0.173494335907</v>
      </c>
      <c r="M433">
        <v>0.55354598857000004</v>
      </c>
    </row>
    <row r="434" spans="1:13" x14ac:dyDescent="0.15">
      <c r="A434" t="s">
        <v>445</v>
      </c>
      <c r="B434">
        <v>0.97314896035999998</v>
      </c>
      <c r="C434">
        <v>4.8664754305700004</v>
      </c>
      <c r="D434">
        <v>0</v>
      </c>
      <c r="E434">
        <v>4.3923256483499999</v>
      </c>
      <c r="F434">
        <v>0</v>
      </c>
      <c r="G434">
        <v>0.134789303252</v>
      </c>
      <c r="H434">
        <v>0.134789303252</v>
      </c>
      <c r="I434">
        <v>0.134789303252</v>
      </c>
      <c r="J434">
        <v>0.20147494282600001</v>
      </c>
      <c r="K434">
        <v>4.3624015811999997E-2</v>
      </c>
      <c r="L434">
        <v>0.115167850971</v>
      </c>
      <c r="M434">
        <v>0.45786684749899997</v>
      </c>
    </row>
    <row r="435" spans="1:13" x14ac:dyDescent="0.15">
      <c r="A435" t="s">
        <v>446</v>
      </c>
      <c r="B435">
        <v>0.84404909634900005</v>
      </c>
      <c r="C435">
        <v>5.6376261669999996</v>
      </c>
      <c r="D435">
        <v>0</v>
      </c>
      <c r="E435">
        <v>5.2420843173899998</v>
      </c>
      <c r="F435">
        <v>0</v>
      </c>
      <c r="G435">
        <v>0.16090317016899999</v>
      </c>
      <c r="H435">
        <v>0.16090317016899999</v>
      </c>
      <c r="I435">
        <v>0.16090317016899999</v>
      </c>
      <c r="J435">
        <v>0.117526990232</v>
      </c>
      <c r="K435">
        <v>2.5447351958700001E-2</v>
      </c>
      <c r="L435">
        <v>9.8370824482199998E-2</v>
      </c>
      <c r="M435">
        <v>0.42157475950700002</v>
      </c>
    </row>
    <row r="436" spans="1:13" x14ac:dyDescent="0.15">
      <c r="A436" t="s">
        <v>447</v>
      </c>
      <c r="B436">
        <v>0.80654485376399998</v>
      </c>
      <c r="C436">
        <v>6.3710226476600003</v>
      </c>
      <c r="D436">
        <v>0</v>
      </c>
      <c r="E436">
        <v>5.9946619817600002</v>
      </c>
      <c r="F436">
        <v>0</v>
      </c>
      <c r="G436">
        <v>0.184057216276</v>
      </c>
      <c r="H436">
        <v>0.184057216276</v>
      </c>
      <c r="I436">
        <v>0.184057216276</v>
      </c>
      <c r="J436">
        <v>8.3947880644600001E-2</v>
      </c>
      <c r="K436">
        <v>1.81766751353E-2</v>
      </c>
      <c r="L436">
        <v>8.34501454999E-2</v>
      </c>
      <c r="M436">
        <v>0.41668693620800001</v>
      </c>
    </row>
    <row r="437" spans="1:13" x14ac:dyDescent="0.15">
      <c r="A437" t="s">
        <v>448</v>
      </c>
      <c r="B437">
        <v>0.81402923775699998</v>
      </c>
      <c r="C437">
        <v>7.0967454542199997</v>
      </c>
      <c r="D437">
        <v>0</v>
      </c>
      <c r="E437">
        <v>6.71076462071</v>
      </c>
      <c r="F437">
        <v>0</v>
      </c>
      <c r="G437">
        <v>0.20610449805600001</v>
      </c>
      <c r="H437">
        <v>0.20610449805600001</v>
      </c>
      <c r="I437">
        <v>0.20610449805600001</v>
      </c>
      <c r="J437">
        <v>8.3947880644600001E-2</v>
      </c>
      <c r="K437">
        <v>1.81766751353E-2</v>
      </c>
      <c r="L437">
        <v>7.4752635671599996E-2</v>
      </c>
      <c r="M437">
        <v>0.41082154825</v>
      </c>
    </row>
    <row r="438" spans="1:13" x14ac:dyDescent="0.15">
      <c r="A438" t="s">
        <v>449</v>
      </c>
      <c r="B438">
        <v>0.83326549519500004</v>
      </c>
      <c r="C438">
        <v>7.8950070911500001</v>
      </c>
      <c r="D438">
        <v>0</v>
      </c>
      <c r="E438">
        <v>7.4471420304200002</v>
      </c>
      <c r="F438">
        <v>0</v>
      </c>
      <c r="G438">
        <v>0.22876647327800001</v>
      </c>
      <c r="H438">
        <v>0.22876647327800001</v>
      </c>
      <c r="I438">
        <v>0.22876647327800001</v>
      </c>
      <c r="J438">
        <v>8.3947880644600001E-2</v>
      </c>
      <c r="K438">
        <v>1.81766751353E-2</v>
      </c>
      <c r="L438">
        <v>8.6845756859700002E-2</v>
      </c>
      <c r="M438">
        <v>0.39530270927700001</v>
      </c>
    </row>
    <row r="439" spans="1:13" x14ac:dyDescent="0.15">
      <c r="A439" t="s">
        <v>450</v>
      </c>
      <c r="B439">
        <v>0.90801957236099995</v>
      </c>
      <c r="C439">
        <v>8.62662551797</v>
      </c>
      <c r="D439">
        <v>0</v>
      </c>
      <c r="E439">
        <v>7.8995057850199997</v>
      </c>
      <c r="F439">
        <v>0</v>
      </c>
      <c r="G439">
        <v>0.2427270463</v>
      </c>
      <c r="H439">
        <v>0.2427270463</v>
      </c>
      <c r="I439">
        <v>0.2427270463</v>
      </c>
      <c r="J439">
        <v>8.3947880644600001E-2</v>
      </c>
      <c r="K439">
        <v>1.81766751353E-2</v>
      </c>
      <c r="L439">
        <v>0.10181591757900001</v>
      </c>
      <c r="M439">
        <v>0.44112605270100003</v>
      </c>
    </row>
    <row r="440" spans="1:13" x14ac:dyDescent="0.15">
      <c r="A440" t="s">
        <v>451</v>
      </c>
      <c r="B440">
        <v>1.2101582793000001</v>
      </c>
      <c r="C440">
        <v>10.3619167594</v>
      </c>
      <c r="D440">
        <v>0</v>
      </c>
      <c r="E440">
        <v>9.1194464738000001</v>
      </c>
      <c r="F440">
        <v>0</v>
      </c>
      <c r="G440">
        <v>0.28029019349700002</v>
      </c>
      <c r="H440">
        <v>0.28029019349700002</v>
      </c>
      <c r="I440">
        <v>0.28029019349700002</v>
      </c>
      <c r="J440">
        <v>0.193080105882</v>
      </c>
      <c r="K440">
        <v>4.1806360708700002E-2</v>
      </c>
      <c r="L440">
        <v>0.165077844744</v>
      </c>
      <c r="M440">
        <v>0.50967777446499996</v>
      </c>
    </row>
    <row r="441" spans="1:13" x14ac:dyDescent="0.15">
      <c r="A441" t="s">
        <v>452</v>
      </c>
      <c r="B441">
        <v>1.6062917002799999</v>
      </c>
      <c r="C441">
        <v>10.1889056414</v>
      </c>
      <c r="D441">
        <v>0</v>
      </c>
      <c r="E441">
        <v>8.8020577916300002</v>
      </c>
      <c r="F441">
        <v>0</v>
      </c>
      <c r="G441">
        <v>0.27061124971299999</v>
      </c>
      <c r="H441">
        <v>0.27061124971299999</v>
      </c>
      <c r="I441">
        <v>0.27061124971299999</v>
      </c>
      <c r="J441">
        <v>0.39455504870800001</v>
      </c>
      <c r="K441">
        <v>8.5430376520599996E-2</v>
      </c>
      <c r="L441">
        <v>0.25639820385000001</v>
      </c>
      <c r="M441">
        <v>0.54157082148799995</v>
      </c>
    </row>
    <row r="442" spans="1:13" x14ac:dyDescent="0.15">
      <c r="A442" t="s">
        <v>453</v>
      </c>
      <c r="B442">
        <v>1.51772432073</v>
      </c>
      <c r="C442">
        <v>9.5330766076500009</v>
      </c>
      <c r="D442">
        <v>0</v>
      </c>
      <c r="E442">
        <v>8.1884223119299993</v>
      </c>
      <c r="F442">
        <v>0</v>
      </c>
      <c r="G442">
        <v>0.25186398657699999</v>
      </c>
      <c r="H442">
        <v>0.25186398657699999</v>
      </c>
      <c r="I442">
        <v>0.25186398657699999</v>
      </c>
      <c r="J442">
        <v>0.37776547653499998</v>
      </c>
      <c r="K442">
        <v>8.1795043750000004E-2</v>
      </c>
      <c r="L442">
        <v>0.32820696637000002</v>
      </c>
      <c r="M442">
        <v>0.45786684749899997</v>
      </c>
    </row>
    <row r="443" spans="1:13" x14ac:dyDescent="0.15">
      <c r="A443" t="s">
        <v>454</v>
      </c>
      <c r="B443">
        <v>1.2666302407800001</v>
      </c>
      <c r="C443">
        <v>8.4294489009400007</v>
      </c>
      <c r="D443">
        <v>0</v>
      </c>
      <c r="E443">
        <v>7.2099352060499999</v>
      </c>
      <c r="F443">
        <v>0</v>
      </c>
      <c r="G443">
        <v>0.221854750957</v>
      </c>
      <c r="H443">
        <v>0.221854750957</v>
      </c>
      <c r="I443">
        <v>0.221854750957</v>
      </c>
      <c r="J443">
        <v>0.193080105882</v>
      </c>
      <c r="K443">
        <v>4.1806360708700002E-2</v>
      </c>
      <c r="L443">
        <v>0.39998131074999999</v>
      </c>
      <c r="M443">
        <v>0.38968171248299999</v>
      </c>
    </row>
    <row r="444" spans="1:13" x14ac:dyDescent="0.15">
      <c r="A444" t="s">
        <v>455</v>
      </c>
      <c r="B444">
        <v>1.20214040542</v>
      </c>
      <c r="C444">
        <v>6.6635708901399999</v>
      </c>
      <c r="D444">
        <v>0</v>
      </c>
      <c r="E444">
        <v>5.5962017336500001</v>
      </c>
      <c r="F444">
        <v>0</v>
      </c>
      <c r="G444">
        <v>0.172250709084</v>
      </c>
      <c r="H444">
        <v>0.172250709084</v>
      </c>
      <c r="I444">
        <v>0.172250709084</v>
      </c>
      <c r="J444">
        <v>0.159500966529</v>
      </c>
      <c r="K444">
        <v>3.4535672603299997E-2</v>
      </c>
      <c r="L444">
        <v>0.41678067603800001</v>
      </c>
      <c r="M444">
        <v>0.39884638116799997</v>
      </c>
    </row>
    <row r="445" spans="1:13" x14ac:dyDescent="0.15">
      <c r="A445" t="s">
        <v>456</v>
      </c>
      <c r="B445">
        <v>1.1495584346600001</v>
      </c>
      <c r="C445">
        <v>4.1939767626800002</v>
      </c>
      <c r="D445">
        <v>0</v>
      </c>
      <c r="E445">
        <v>3.2665446402899998</v>
      </c>
      <c r="F445">
        <v>0</v>
      </c>
      <c r="G445">
        <v>0.100592076522</v>
      </c>
      <c r="H445">
        <v>0.100592076522</v>
      </c>
      <c r="I445">
        <v>0.100592076522</v>
      </c>
      <c r="J445">
        <v>0.159500966529</v>
      </c>
      <c r="K445">
        <v>3.4535672603299997E-2</v>
      </c>
      <c r="L445">
        <v>0.43573514225299997</v>
      </c>
      <c r="M445">
        <v>0.398968576751</v>
      </c>
    </row>
    <row r="446" spans="1:13" x14ac:dyDescent="0.15">
      <c r="A446" t="s">
        <v>457</v>
      </c>
      <c r="B446">
        <v>1.0925260110099999</v>
      </c>
      <c r="C446">
        <v>2.7832100610600001</v>
      </c>
      <c r="D446">
        <v>0</v>
      </c>
      <c r="E446">
        <v>1.9614493985200001</v>
      </c>
      <c r="F446">
        <v>0</v>
      </c>
      <c r="G446">
        <v>6.03785306297E-2</v>
      </c>
      <c r="H446">
        <v>6.03785306297E-2</v>
      </c>
      <c r="I446">
        <v>6.03785306297E-2</v>
      </c>
      <c r="J446">
        <v>0.159500966529</v>
      </c>
      <c r="K446">
        <v>3.4535672603299997E-2</v>
      </c>
      <c r="L446">
        <v>0.42563702153799998</v>
      </c>
      <c r="M446">
        <v>0.392247819715</v>
      </c>
    </row>
    <row r="447" spans="1:13" x14ac:dyDescent="0.15">
      <c r="A447" t="s">
        <v>458</v>
      </c>
      <c r="B447">
        <v>1.03060343543</v>
      </c>
      <c r="C447">
        <v>1.5606858474700001</v>
      </c>
      <c r="D447">
        <v>0</v>
      </c>
      <c r="E447">
        <v>0.79866809529600002</v>
      </c>
      <c r="F447">
        <v>0</v>
      </c>
      <c r="G447">
        <v>2.4563067870999999E-2</v>
      </c>
      <c r="H447">
        <v>2.4563067870999999E-2</v>
      </c>
      <c r="I447">
        <v>2.4563067870999999E-2</v>
      </c>
      <c r="J447">
        <v>0.159500966529</v>
      </c>
      <c r="K447">
        <v>3.4535672603299997E-2</v>
      </c>
      <c r="L447">
        <v>0.385966199058</v>
      </c>
      <c r="M447">
        <v>0.405811529369</v>
      </c>
    </row>
    <row r="448" spans="1:13" x14ac:dyDescent="0.15">
      <c r="A448" t="s">
        <v>459</v>
      </c>
      <c r="B448">
        <v>1.0130356904</v>
      </c>
      <c r="C448">
        <v>0.82564871521700001</v>
      </c>
      <c r="D448">
        <v>0</v>
      </c>
      <c r="E448">
        <v>0.115271589009</v>
      </c>
      <c r="F448">
        <v>0</v>
      </c>
      <c r="G448">
        <v>3.5428469538999999E-3</v>
      </c>
      <c r="H448">
        <v>3.5428469538999999E-3</v>
      </c>
      <c r="I448">
        <v>3.5428469538999999E-3</v>
      </c>
      <c r="J448">
        <v>0.16789580097699999</v>
      </c>
      <c r="K448">
        <v>3.6353350270699997E-2</v>
      </c>
      <c r="L448">
        <v>0.35635558890699998</v>
      </c>
      <c r="M448">
        <v>0.42866210328999999</v>
      </c>
    </row>
    <row r="449" spans="1:13" x14ac:dyDescent="0.15">
      <c r="A449" t="s">
        <v>460</v>
      </c>
      <c r="B449">
        <v>1.0965185483</v>
      </c>
      <c r="C449">
        <v>0.72408107300500002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0.20986967555899999</v>
      </c>
      <c r="K449">
        <v>4.5441693479300001E-2</v>
      </c>
      <c r="L449">
        <v>0.36849093738700001</v>
      </c>
      <c r="M449">
        <v>0.45249024187100001</v>
      </c>
    </row>
    <row r="450" spans="1:13" x14ac:dyDescent="0.15">
      <c r="A450" t="s">
        <v>461</v>
      </c>
      <c r="B450">
        <v>1.4130366238900001</v>
      </c>
      <c r="C450">
        <v>0.802734394021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0.35258107241100001</v>
      </c>
      <c r="K450">
        <v>7.6342033311999999E-2</v>
      </c>
      <c r="L450">
        <v>0.42867086696399997</v>
      </c>
      <c r="M450">
        <v>0.53521665119999995</v>
      </c>
    </row>
    <row r="451" spans="1:13" x14ac:dyDescent="0.15">
      <c r="A451" t="s">
        <v>462</v>
      </c>
      <c r="B451">
        <v>2.0463327573100001</v>
      </c>
      <c r="C451">
        <v>2.34518114326</v>
      </c>
      <c r="D451">
        <v>0</v>
      </c>
      <c r="E451">
        <v>1.38298720225</v>
      </c>
      <c r="F451">
        <v>0</v>
      </c>
      <c r="G451">
        <v>4.2510472142499998E-2</v>
      </c>
      <c r="H451">
        <v>4.2510472142499998E-2</v>
      </c>
      <c r="I451">
        <v>4.2510472142499998E-2</v>
      </c>
      <c r="J451">
        <v>0.65479353501100002</v>
      </c>
      <c r="K451">
        <v>0.14177806831199999</v>
      </c>
      <c r="L451">
        <v>0.53682198754300003</v>
      </c>
      <c r="M451">
        <v>0.65020269429999999</v>
      </c>
    </row>
    <row r="452" spans="1:13" x14ac:dyDescent="0.15">
      <c r="A452" t="s">
        <v>463</v>
      </c>
      <c r="B452">
        <v>2.4701649265299999</v>
      </c>
      <c r="C452">
        <v>2.6288548985500002</v>
      </c>
      <c r="D452">
        <v>0</v>
      </c>
      <c r="E452">
        <v>1.5195067447999999</v>
      </c>
      <c r="F452">
        <v>0</v>
      </c>
      <c r="G452">
        <v>4.6637450137900001E-2</v>
      </c>
      <c r="H452">
        <v>4.6637450137900001E-2</v>
      </c>
      <c r="I452">
        <v>4.6637450137900001E-2</v>
      </c>
      <c r="J452">
        <v>0.97379546806999995</v>
      </c>
      <c r="K452">
        <v>0.210849436083</v>
      </c>
      <c r="L452">
        <v>0.48273269233299998</v>
      </c>
      <c r="M452">
        <v>0.70592387990500005</v>
      </c>
    </row>
    <row r="453" spans="1:13" x14ac:dyDescent="0.15">
      <c r="A453" t="s">
        <v>464</v>
      </c>
      <c r="B453">
        <v>2.4612297009000002</v>
      </c>
      <c r="C453">
        <v>3.4463003297200001</v>
      </c>
      <c r="D453">
        <v>0</v>
      </c>
      <c r="E453">
        <v>2.3060118595099999</v>
      </c>
      <c r="F453">
        <v>0</v>
      </c>
      <c r="G453">
        <v>7.0795189927900001E-2</v>
      </c>
      <c r="H453">
        <v>7.0795189927900001E-2</v>
      </c>
      <c r="I453">
        <v>7.0795189927900001E-2</v>
      </c>
      <c r="J453">
        <v>1.0325589123300001</v>
      </c>
      <c r="K453">
        <v>0.22357311206200001</v>
      </c>
      <c r="L453">
        <v>0.38542422833899997</v>
      </c>
      <c r="M453">
        <v>0.72865225824299995</v>
      </c>
    </row>
    <row r="454" spans="1:13" x14ac:dyDescent="0.15">
      <c r="A454" t="s">
        <v>465</v>
      </c>
      <c r="B454">
        <v>2.2919189426700002</v>
      </c>
      <c r="C454">
        <v>4.2166446944600002</v>
      </c>
      <c r="D454">
        <v>0</v>
      </c>
      <c r="E454">
        <v>3.1466006258900001</v>
      </c>
      <c r="F454">
        <v>0</v>
      </c>
      <c r="G454">
        <v>9.6624448057400003E-2</v>
      </c>
      <c r="H454">
        <v>9.6624448057400003E-2</v>
      </c>
      <c r="I454">
        <v>9.6624448057400003E-2</v>
      </c>
      <c r="J454">
        <v>0.88984751547600005</v>
      </c>
      <c r="K454">
        <v>0.192672749665</v>
      </c>
      <c r="L454">
        <v>0.33884587681900002</v>
      </c>
      <c r="M454">
        <v>0.75370235264899998</v>
      </c>
    </row>
    <row r="455" spans="1:13" x14ac:dyDescent="0.15">
      <c r="A455" t="s">
        <v>466</v>
      </c>
      <c r="B455">
        <v>2.1035058816699999</v>
      </c>
      <c r="C455">
        <v>4.8905174238700004</v>
      </c>
      <c r="D455">
        <v>0</v>
      </c>
      <c r="E455">
        <v>3.9129451135800002</v>
      </c>
      <c r="F455">
        <v>0</v>
      </c>
      <c r="G455">
        <v>0.120191763447</v>
      </c>
      <c r="H455">
        <v>0.120191763447</v>
      </c>
      <c r="I455">
        <v>0.120191763447</v>
      </c>
      <c r="J455">
        <v>0.74713612112000005</v>
      </c>
      <c r="K455">
        <v>0.16177240983300001</v>
      </c>
      <c r="L455">
        <v>0.31807339849499999</v>
      </c>
      <c r="M455">
        <v>0.73610618877400003</v>
      </c>
    </row>
    <row r="456" spans="1:13" x14ac:dyDescent="0.15">
      <c r="A456" t="s">
        <v>467</v>
      </c>
      <c r="B456">
        <v>1.74232557306</v>
      </c>
      <c r="C456">
        <v>5.5340834333300002</v>
      </c>
      <c r="D456">
        <v>0</v>
      </c>
      <c r="E456">
        <v>4.7099881965400003</v>
      </c>
      <c r="F456">
        <v>0</v>
      </c>
      <c r="G456">
        <v>0.14471353905199999</v>
      </c>
      <c r="H456">
        <v>0.14471353905199999</v>
      </c>
      <c r="I456">
        <v>0.14471353905199999</v>
      </c>
      <c r="J456">
        <v>0.56245084968500003</v>
      </c>
      <c r="K456">
        <v>0.121783726791</v>
      </c>
      <c r="L456">
        <v>0.25614588613700001</v>
      </c>
      <c r="M456">
        <v>0.63700557139400005</v>
      </c>
    </row>
    <row r="457" spans="1:13" x14ac:dyDescent="0.15">
      <c r="A457" t="s">
        <v>468</v>
      </c>
      <c r="B457">
        <v>1.38869611137</v>
      </c>
      <c r="C457">
        <v>6.2446499345399999</v>
      </c>
      <c r="D457">
        <v>0</v>
      </c>
      <c r="E457">
        <v>5.5854951715799999</v>
      </c>
      <c r="F457">
        <v>0</v>
      </c>
      <c r="G457">
        <v>0.171656876279</v>
      </c>
      <c r="H457">
        <v>0.171656876279</v>
      </c>
      <c r="I457">
        <v>0.171656876279</v>
      </c>
      <c r="J457">
        <v>0.38616021176400001</v>
      </c>
      <c r="K457">
        <v>8.3612698853299999E-2</v>
      </c>
      <c r="L457">
        <v>0.173494335907</v>
      </c>
      <c r="M457">
        <v>0.55354598857000004</v>
      </c>
    </row>
    <row r="458" spans="1:13" x14ac:dyDescent="0.15">
      <c r="A458" t="s">
        <v>469</v>
      </c>
      <c r="B458">
        <v>1.0348150414199999</v>
      </c>
      <c r="C458">
        <v>6.8750880285699996</v>
      </c>
      <c r="D458">
        <v>0</v>
      </c>
      <c r="E458">
        <v>6.3904999033800003</v>
      </c>
      <c r="F458">
        <v>0</v>
      </c>
      <c r="G458">
        <v>0.196455384308</v>
      </c>
      <c r="H458">
        <v>0.196455384308</v>
      </c>
      <c r="I458">
        <v>0.196455384308</v>
      </c>
      <c r="J458">
        <v>0.20147494282600001</v>
      </c>
      <c r="K458">
        <v>4.3624015811999997E-2</v>
      </c>
      <c r="L458">
        <v>0.115167850971</v>
      </c>
      <c r="M458">
        <v>0.45786684749899997</v>
      </c>
    </row>
    <row r="459" spans="1:13" x14ac:dyDescent="0.15">
      <c r="A459" t="s">
        <v>470</v>
      </c>
      <c r="B459">
        <v>0.89543933581599999</v>
      </c>
      <c r="C459">
        <v>7.3083250785400002</v>
      </c>
      <c r="D459">
        <v>0</v>
      </c>
      <c r="E459">
        <v>6.9037675286000004</v>
      </c>
      <c r="F459">
        <v>0</v>
      </c>
      <c r="G459">
        <v>0.21229340963599999</v>
      </c>
      <c r="H459">
        <v>0.21229340963599999</v>
      </c>
      <c r="I459">
        <v>0.21229340963599999</v>
      </c>
      <c r="J459">
        <v>0.117526990232</v>
      </c>
      <c r="K459">
        <v>2.5447351958700001E-2</v>
      </c>
      <c r="L459">
        <v>9.8370824482199998E-2</v>
      </c>
      <c r="M459">
        <v>0.42157475950700002</v>
      </c>
    </row>
    <row r="460" spans="1:13" x14ac:dyDescent="0.15">
      <c r="A460" t="s">
        <v>471</v>
      </c>
      <c r="B460">
        <v>0.84813607398599999</v>
      </c>
      <c r="C460">
        <v>7.7212900906500002</v>
      </c>
      <c r="D460">
        <v>0</v>
      </c>
      <c r="E460">
        <v>7.3356713948800003</v>
      </c>
      <c r="F460">
        <v>0</v>
      </c>
      <c r="G460">
        <v>0.22564843649800001</v>
      </c>
      <c r="H460">
        <v>0.22564843649800001</v>
      </c>
      <c r="I460">
        <v>0.22564843649800001</v>
      </c>
      <c r="J460">
        <v>8.3947880644600001E-2</v>
      </c>
      <c r="K460">
        <v>1.81766751353E-2</v>
      </c>
      <c r="L460">
        <v>8.34501454999E-2</v>
      </c>
      <c r="M460">
        <v>0.41668693620800001</v>
      </c>
    </row>
    <row r="461" spans="1:13" x14ac:dyDescent="0.15">
      <c r="A461" t="s">
        <v>472</v>
      </c>
      <c r="B461">
        <v>0.85519095255699995</v>
      </c>
      <c r="C461">
        <v>8.4288572935800001</v>
      </c>
      <c r="D461">
        <v>0</v>
      </c>
      <c r="E461">
        <v>8.0363303838599993</v>
      </c>
      <c r="F461">
        <v>0</v>
      </c>
      <c r="G461">
        <v>0.24726621285600001</v>
      </c>
      <c r="H461">
        <v>0.24726621285600001</v>
      </c>
      <c r="I461">
        <v>0.24726621285600001</v>
      </c>
      <c r="J461">
        <v>8.3947880644600001E-2</v>
      </c>
      <c r="K461">
        <v>1.81766751353E-2</v>
      </c>
      <c r="L461">
        <v>7.4752635671599996E-2</v>
      </c>
      <c r="M461">
        <v>0.41082154825</v>
      </c>
    </row>
    <row r="462" spans="1:13" x14ac:dyDescent="0.15">
      <c r="A462" t="s">
        <v>473</v>
      </c>
      <c r="B462">
        <v>0.87143808462500005</v>
      </c>
      <c r="C462">
        <v>9.1309544850000002</v>
      </c>
      <c r="D462">
        <v>0</v>
      </c>
      <c r="E462">
        <v>8.6741456510399999</v>
      </c>
      <c r="F462">
        <v>0</v>
      </c>
      <c r="G462">
        <v>0.26693906270899997</v>
      </c>
      <c r="H462">
        <v>0.26693906270899997</v>
      </c>
      <c r="I462">
        <v>0.26693906270899997</v>
      </c>
      <c r="J462">
        <v>8.3947880644600001E-2</v>
      </c>
      <c r="K462">
        <v>1.81766751353E-2</v>
      </c>
      <c r="L462">
        <v>8.6845756859700002E-2</v>
      </c>
      <c r="M462">
        <v>0.39530270927700001</v>
      </c>
    </row>
    <row r="463" spans="1:13" x14ac:dyDescent="0.15">
      <c r="A463" t="s">
        <v>474</v>
      </c>
      <c r="B463">
        <v>0.94799570244200004</v>
      </c>
      <c r="C463">
        <v>9.9188963488499997</v>
      </c>
      <c r="D463">
        <v>0</v>
      </c>
      <c r="E463">
        <v>9.1836723339400006</v>
      </c>
      <c r="F463">
        <v>0</v>
      </c>
      <c r="G463">
        <v>0.28270317638100001</v>
      </c>
      <c r="H463">
        <v>0.28270317638100001</v>
      </c>
      <c r="I463">
        <v>0.28270317638100001</v>
      </c>
      <c r="J463">
        <v>8.3947880644600001E-2</v>
      </c>
      <c r="K463">
        <v>1.81766751353E-2</v>
      </c>
      <c r="L463">
        <v>0.10181591757900001</v>
      </c>
      <c r="M463">
        <v>0.44112605270100003</v>
      </c>
    </row>
    <row r="464" spans="1:13" x14ac:dyDescent="0.15">
      <c r="A464" t="s">
        <v>475</v>
      </c>
      <c r="B464">
        <v>1.2473275776099999</v>
      </c>
      <c r="C464">
        <v>11.5615935154</v>
      </c>
      <c r="D464">
        <v>0</v>
      </c>
      <c r="E464">
        <v>10.310134144599999</v>
      </c>
      <c r="F464">
        <v>0</v>
      </c>
      <c r="G464">
        <v>0.317459491807</v>
      </c>
      <c r="H464">
        <v>0.317459491807</v>
      </c>
      <c r="I464">
        <v>0.317459491807</v>
      </c>
      <c r="J464">
        <v>0.193080105882</v>
      </c>
      <c r="K464">
        <v>4.1806360708700002E-2</v>
      </c>
      <c r="L464">
        <v>0.165077844744</v>
      </c>
      <c r="M464">
        <v>0.50967777446499996</v>
      </c>
    </row>
    <row r="465" spans="1:13" x14ac:dyDescent="0.15">
      <c r="A465" t="s">
        <v>476</v>
      </c>
      <c r="B465">
        <v>1.6576694581</v>
      </c>
      <c r="C465">
        <v>11.850455778800001</v>
      </c>
      <c r="D465">
        <v>0</v>
      </c>
      <c r="E465">
        <v>10.4536048297</v>
      </c>
      <c r="F465">
        <v>0</v>
      </c>
      <c r="G465">
        <v>0.32198900753499998</v>
      </c>
      <c r="H465">
        <v>0.32198900753499998</v>
      </c>
      <c r="I465">
        <v>0.32198900753499998</v>
      </c>
      <c r="J465">
        <v>0.39455504870800001</v>
      </c>
      <c r="K465">
        <v>8.5430376520599996E-2</v>
      </c>
      <c r="L465">
        <v>0.25639820385000001</v>
      </c>
      <c r="M465">
        <v>0.54157082148799995</v>
      </c>
    </row>
    <row r="466" spans="1:13" x14ac:dyDescent="0.15">
      <c r="A466" t="s">
        <v>477</v>
      </c>
      <c r="B466">
        <v>1.54961596946</v>
      </c>
      <c r="C466">
        <v>10.5577240583</v>
      </c>
      <c r="D466">
        <v>0</v>
      </c>
      <c r="E466">
        <v>9.2053212656299994</v>
      </c>
      <c r="F466">
        <v>0</v>
      </c>
      <c r="G466">
        <v>0.28375563530600001</v>
      </c>
      <c r="H466">
        <v>0.28375563530600001</v>
      </c>
      <c r="I466">
        <v>0.28375563530600001</v>
      </c>
      <c r="J466">
        <v>0.37776547653499998</v>
      </c>
      <c r="K466">
        <v>8.1795043750000004E-2</v>
      </c>
      <c r="L466">
        <v>0.32820696637000002</v>
      </c>
      <c r="M466">
        <v>0.45786684749899997</v>
      </c>
    </row>
    <row r="467" spans="1:13" x14ac:dyDescent="0.15">
      <c r="A467" t="s">
        <v>478</v>
      </c>
      <c r="B467">
        <v>1.2797255481600001</v>
      </c>
      <c r="C467">
        <v>8.8436872987800008</v>
      </c>
      <c r="D467">
        <v>0</v>
      </c>
      <c r="E467">
        <v>7.6173846113600003</v>
      </c>
      <c r="F467">
        <v>0</v>
      </c>
      <c r="G467">
        <v>0.23495005833999999</v>
      </c>
      <c r="H467">
        <v>0.23495005833999999</v>
      </c>
      <c r="I467">
        <v>0.23495005833999999</v>
      </c>
      <c r="J467">
        <v>0.193080105882</v>
      </c>
      <c r="K467">
        <v>4.1806360708700002E-2</v>
      </c>
      <c r="L467">
        <v>0.39998131074999999</v>
      </c>
      <c r="M467">
        <v>0.38968171248299999</v>
      </c>
    </row>
    <row r="468" spans="1:13" x14ac:dyDescent="0.15">
      <c r="A468" t="s">
        <v>479</v>
      </c>
      <c r="B468">
        <v>1.2200141048299999</v>
      </c>
      <c r="C468">
        <v>7.2370824032599996</v>
      </c>
      <c r="D468">
        <v>0</v>
      </c>
      <c r="E468">
        <v>6.16468597236</v>
      </c>
      <c r="F468">
        <v>0</v>
      </c>
      <c r="G468">
        <v>0.19012440849100001</v>
      </c>
      <c r="H468">
        <v>0.19012440849100001</v>
      </c>
      <c r="I468">
        <v>0.19012440849100001</v>
      </c>
      <c r="J468">
        <v>0.159500966529</v>
      </c>
      <c r="K468">
        <v>3.4535672603299997E-2</v>
      </c>
      <c r="L468">
        <v>0.41678067603800001</v>
      </c>
      <c r="M468">
        <v>0.39884638116799997</v>
      </c>
    </row>
    <row r="469" spans="1:13" x14ac:dyDescent="0.15">
      <c r="A469" t="s">
        <v>480</v>
      </c>
      <c r="B469">
        <v>1.1596069873399999</v>
      </c>
      <c r="C469">
        <v>4.5164530220600003</v>
      </c>
      <c r="D469">
        <v>0</v>
      </c>
      <c r="E469">
        <v>3.5865140612899999</v>
      </c>
      <c r="F469">
        <v>0</v>
      </c>
      <c r="G469">
        <v>0.110640629207</v>
      </c>
      <c r="H469">
        <v>0.110640629207</v>
      </c>
      <c r="I469">
        <v>0.110640629207</v>
      </c>
      <c r="J469">
        <v>0.159500966529</v>
      </c>
      <c r="K469">
        <v>3.4535672603299997E-2</v>
      </c>
      <c r="L469">
        <v>0.43573514225299997</v>
      </c>
      <c r="M469">
        <v>0.398968576751</v>
      </c>
    </row>
    <row r="470" spans="1:13" x14ac:dyDescent="0.15">
      <c r="A470" t="s">
        <v>481</v>
      </c>
      <c r="B470">
        <v>1.09262015447</v>
      </c>
      <c r="C470">
        <v>2.7817541100500001</v>
      </c>
      <c r="D470">
        <v>0</v>
      </c>
      <c r="E470">
        <v>1.96068279182</v>
      </c>
      <c r="F470">
        <v>0</v>
      </c>
      <c r="G470">
        <v>6.0472674087899997E-2</v>
      </c>
      <c r="H470">
        <v>6.0472674087899997E-2</v>
      </c>
      <c r="I470">
        <v>6.0472674087899997E-2</v>
      </c>
      <c r="J470">
        <v>0.159500966529</v>
      </c>
      <c r="K470">
        <v>3.4535672603299997E-2</v>
      </c>
      <c r="L470">
        <v>0.42563702153799998</v>
      </c>
      <c r="M470">
        <v>0.392247819715</v>
      </c>
    </row>
    <row r="471" spans="1:13" x14ac:dyDescent="0.15">
      <c r="A471" t="s">
        <v>482</v>
      </c>
      <c r="B471">
        <v>1.0307419435</v>
      </c>
      <c r="C471">
        <v>1.5629518603699999</v>
      </c>
      <c r="D471">
        <v>0</v>
      </c>
      <c r="E471">
        <v>0.80163414998500004</v>
      </c>
      <c r="F471">
        <v>0</v>
      </c>
      <c r="G471">
        <v>2.4701575941E-2</v>
      </c>
      <c r="H471">
        <v>2.4701575941E-2</v>
      </c>
      <c r="I471">
        <v>2.4701575941E-2</v>
      </c>
      <c r="J471">
        <v>0.159500966529</v>
      </c>
      <c r="K471">
        <v>3.4535672603299997E-2</v>
      </c>
      <c r="L471">
        <v>0.385966199058</v>
      </c>
      <c r="M471">
        <v>0.405811529369</v>
      </c>
    </row>
    <row r="472" spans="1:13" x14ac:dyDescent="0.15">
      <c r="A472" t="s">
        <v>483</v>
      </c>
      <c r="B472">
        <v>1.0094928434399999</v>
      </c>
      <c r="C472">
        <v>0.70869744752999997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0.16789580097699999</v>
      </c>
      <c r="K472">
        <v>3.6353350270699997E-2</v>
      </c>
      <c r="L472">
        <v>0.35635558890699998</v>
      </c>
      <c r="M472">
        <v>0.42866210328999999</v>
      </c>
    </row>
    <row r="473" spans="1:13" x14ac:dyDescent="0.15">
      <c r="A473" t="s">
        <v>484</v>
      </c>
      <c r="B473">
        <v>1.0965185483</v>
      </c>
      <c r="C473">
        <v>0.72005350310899996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0.20986967555899999</v>
      </c>
      <c r="K473">
        <v>4.5441693479300001E-2</v>
      </c>
      <c r="L473">
        <v>0.36849093738700001</v>
      </c>
      <c r="M473">
        <v>0.45249024187100001</v>
      </c>
    </row>
    <row r="474" spans="1:13" x14ac:dyDescent="0.15">
      <c r="A474" t="s">
        <v>485</v>
      </c>
      <c r="B474">
        <v>1.4130366238900001</v>
      </c>
      <c r="C474">
        <v>0.79832833487999999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0.35258107241100001</v>
      </c>
      <c r="K474">
        <v>7.6342033311999999E-2</v>
      </c>
      <c r="L474">
        <v>0.42867086696399997</v>
      </c>
      <c r="M474">
        <v>0.53521665119999995</v>
      </c>
    </row>
    <row r="475" spans="1:13" x14ac:dyDescent="0.15">
      <c r="A475" t="s">
        <v>486</v>
      </c>
      <c r="B475">
        <v>2.0061898935800002</v>
      </c>
      <c r="C475">
        <v>1.03218761497</v>
      </c>
      <c r="D475">
        <v>0</v>
      </c>
      <c r="E475">
        <v>7.6884204080400004E-2</v>
      </c>
      <c r="F475">
        <v>0</v>
      </c>
      <c r="G475">
        <v>2.36760841176E-3</v>
      </c>
      <c r="H475">
        <v>2.36760841176E-3</v>
      </c>
      <c r="I475">
        <v>2.36760841176E-3</v>
      </c>
      <c r="J475">
        <v>0.65479353501100002</v>
      </c>
      <c r="K475">
        <v>0.14177806831199999</v>
      </c>
      <c r="L475">
        <v>0.53682198754300003</v>
      </c>
      <c r="M475">
        <v>0.65020269429999999</v>
      </c>
    </row>
    <row r="476" spans="1:13" x14ac:dyDescent="0.15">
      <c r="A476" t="s">
        <v>487</v>
      </c>
      <c r="B476">
        <v>2.4235274763899999</v>
      </c>
      <c r="C476">
        <v>1.1011489453200001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0.97379546806999995</v>
      </c>
      <c r="K476">
        <v>0.210849436083</v>
      </c>
      <c r="L476">
        <v>0.48273269233299998</v>
      </c>
      <c r="M476">
        <v>0.70592387990500005</v>
      </c>
    </row>
    <row r="477" spans="1:13" x14ac:dyDescent="0.15">
      <c r="A477" t="s">
        <v>488</v>
      </c>
      <c r="B477">
        <v>2.4312679684999998</v>
      </c>
      <c r="C477">
        <v>2.4602679953900002</v>
      </c>
      <c r="D477">
        <v>0</v>
      </c>
      <c r="E477">
        <v>1.3262862638199999</v>
      </c>
      <c r="F477">
        <v>0</v>
      </c>
      <c r="G477">
        <v>4.0833457524999998E-2</v>
      </c>
      <c r="H477">
        <v>4.0833457524999998E-2</v>
      </c>
      <c r="I477">
        <v>4.0833457524999998E-2</v>
      </c>
      <c r="J477">
        <v>1.0325589123300001</v>
      </c>
      <c r="K477">
        <v>0.22357311206200001</v>
      </c>
      <c r="L477">
        <v>0.38542422833899997</v>
      </c>
      <c r="M477">
        <v>0.72865225824299995</v>
      </c>
    </row>
    <row r="478" spans="1:13" x14ac:dyDescent="0.15">
      <c r="A478" t="s">
        <v>489</v>
      </c>
      <c r="B478">
        <v>2.2684252270199998</v>
      </c>
      <c r="C478">
        <v>3.4458541774500002</v>
      </c>
      <c r="D478">
        <v>0</v>
      </c>
      <c r="E478">
        <v>2.3790440571100002</v>
      </c>
      <c r="F478">
        <v>0</v>
      </c>
      <c r="G478">
        <v>7.3130732410700006E-2</v>
      </c>
      <c r="H478">
        <v>7.3130732410700006E-2</v>
      </c>
      <c r="I478">
        <v>7.3130732410700006E-2</v>
      </c>
      <c r="J478">
        <v>0.88984751547600005</v>
      </c>
      <c r="K478">
        <v>0.192672749665</v>
      </c>
      <c r="L478">
        <v>0.33884587681900002</v>
      </c>
      <c r="M478">
        <v>0.75370235264899998</v>
      </c>
    </row>
    <row r="479" spans="1:13" x14ac:dyDescent="0.15">
      <c r="A479" t="s">
        <v>490</v>
      </c>
      <c r="B479">
        <v>2.0789308226999998</v>
      </c>
      <c r="C479">
        <v>4.0876628848800003</v>
      </c>
      <c r="D479">
        <v>0</v>
      </c>
      <c r="E479">
        <v>3.1113804298700001</v>
      </c>
      <c r="F479">
        <v>0</v>
      </c>
      <c r="G479">
        <v>9.5616704481299997E-2</v>
      </c>
      <c r="H479">
        <v>9.5616704481299997E-2</v>
      </c>
      <c r="I479">
        <v>9.5616704481299997E-2</v>
      </c>
      <c r="J479">
        <v>0.74713612112000005</v>
      </c>
      <c r="K479">
        <v>0.16177240983300001</v>
      </c>
      <c r="L479">
        <v>0.31807339849499999</v>
      </c>
      <c r="M479">
        <v>0.73610618877400003</v>
      </c>
    </row>
    <row r="480" spans="1:13" x14ac:dyDescent="0.15">
      <c r="A480" t="s">
        <v>491</v>
      </c>
      <c r="B480">
        <v>1.73302725404</v>
      </c>
      <c r="C480">
        <v>5.2281576647900003</v>
      </c>
      <c r="D480">
        <v>0</v>
      </c>
      <c r="E480">
        <v>4.4040153028000004</v>
      </c>
      <c r="F480">
        <v>0</v>
      </c>
      <c r="G480">
        <v>0.13541522002799999</v>
      </c>
      <c r="H480">
        <v>0.13541522002799999</v>
      </c>
      <c r="I480">
        <v>0.13541522002799999</v>
      </c>
      <c r="J480">
        <v>0.56245084968500003</v>
      </c>
      <c r="K480">
        <v>0.121783726791</v>
      </c>
      <c r="L480">
        <v>0.25614588613700001</v>
      </c>
      <c r="M480">
        <v>0.63700557139400005</v>
      </c>
    </row>
    <row r="481" spans="1:13" x14ac:dyDescent="0.15">
      <c r="A481" t="s">
        <v>492</v>
      </c>
      <c r="B481">
        <v>1.39653521952</v>
      </c>
      <c r="C481">
        <v>6.4981648699000001</v>
      </c>
      <c r="D481">
        <v>0</v>
      </c>
      <c r="E481">
        <v>5.83632228958</v>
      </c>
      <c r="F481">
        <v>0</v>
      </c>
      <c r="G481">
        <v>0.17949598442699999</v>
      </c>
      <c r="H481">
        <v>0.17949598442699999</v>
      </c>
      <c r="I481">
        <v>0.17949598442699999</v>
      </c>
      <c r="J481">
        <v>0.38616021176400001</v>
      </c>
      <c r="K481">
        <v>8.3612698853299999E-2</v>
      </c>
      <c r="L481">
        <v>0.173494335907</v>
      </c>
      <c r="M481">
        <v>0.55354598857000004</v>
      </c>
    </row>
    <row r="482" spans="1:13" x14ac:dyDescent="0.15">
      <c r="A482" t="s">
        <v>493</v>
      </c>
      <c r="B482">
        <v>1.0529984724699999</v>
      </c>
      <c r="C482">
        <v>7.2295814516399997</v>
      </c>
      <c r="D482">
        <v>0</v>
      </c>
      <c r="E482">
        <v>6.7264963819699997</v>
      </c>
      <c r="F482">
        <v>0</v>
      </c>
      <c r="G482">
        <v>0.206969518469</v>
      </c>
      <c r="H482">
        <v>0.206969518469</v>
      </c>
      <c r="I482">
        <v>0.206969518469</v>
      </c>
      <c r="J482">
        <v>0.20147494282600001</v>
      </c>
      <c r="K482">
        <v>4.3624015811999997E-2</v>
      </c>
      <c r="L482">
        <v>0.122837147866</v>
      </c>
      <c r="M482">
        <v>0.45786684749899997</v>
      </c>
    </row>
    <row r="483" spans="1:13" x14ac:dyDescent="0.15">
      <c r="A483" t="s">
        <v>494</v>
      </c>
      <c r="B483">
        <v>0.91685189226200003</v>
      </c>
      <c r="C483">
        <v>7.8592101051999999</v>
      </c>
      <c r="D483">
        <v>0</v>
      </c>
      <c r="E483">
        <v>7.4424897706199999</v>
      </c>
      <c r="F483">
        <v>0</v>
      </c>
      <c r="G483">
        <v>0.22910110468299999</v>
      </c>
      <c r="H483">
        <v>0.22910110468299999</v>
      </c>
      <c r="I483">
        <v>0.22910110468299999</v>
      </c>
      <c r="J483">
        <v>0.117526990232</v>
      </c>
      <c r="K483">
        <v>2.5447351958700001E-2</v>
      </c>
      <c r="L483">
        <v>0.10297568588100001</v>
      </c>
      <c r="M483">
        <v>0.42157475950700002</v>
      </c>
    </row>
    <row r="484" spans="1:13" x14ac:dyDescent="0.15">
      <c r="A484" t="s">
        <v>495</v>
      </c>
      <c r="B484">
        <v>0.88770437905199995</v>
      </c>
      <c r="C484">
        <v>8.9096211298500005</v>
      </c>
      <c r="D484">
        <v>0</v>
      </c>
      <c r="E484">
        <v>8.5133808326500002</v>
      </c>
      <c r="F484">
        <v>0</v>
      </c>
      <c r="G484">
        <v>0.26217029674300002</v>
      </c>
      <c r="H484">
        <v>0.26217029674300002</v>
      </c>
      <c r="I484">
        <v>0.26217029674300002</v>
      </c>
      <c r="J484">
        <v>8.3947880644600001E-2</v>
      </c>
      <c r="K484">
        <v>1.81766751353E-2</v>
      </c>
      <c r="L484">
        <v>8.64965903205E-2</v>
      </c>
      <c r="M484">
        <v>0.41668693620800001</v>
      </c>
    </row>
    <row r="485" spans="1:13" x14ac:dyDescent="0.15">
      <c r="A485" t="s">
        <v>496</v>
      </c>
      <c r="B485">
        <v>0.88502142460400002</v>
      </c>
      <c r="C485">
        <v>9.3496476149899994</v>
      </c>
      <c r="D485">
        <v>0</v>
      </c>
      <c r="E485">
        <v>8.9433674287099993</v>
      </c>
      <c r="F485">
        <v>0</v>
      </c>
      <c r="G485">
        <v>0.27550371338000001</v>
      </c>
      <c r="H485">
        <v>0.27550371338000001</v>
      </c>
      <c r="I485">
        <v>0.27550371338000001</v>
      </c>
      <c r="J485">
        <v>8.3947880644600001E-2</v>
      </c>
      <c r="K485">
        <v>1.81766751353E-2</v>
      </c>
      <c r="L485">
        <v>7.6345607194400006E-2</v>
      </c>
      <c r="M485">
        <v>0.41082154825</v>
      </c>
    </row>
    <row r="486" spans="1:13" x14ac:dyDescent="0.15">
      <c r="A486" t="s">
        <v>497</v>
      </c>
      <c r="B486">
        <v>0.89402438550700003</v>
      </c>
      <c r="C486">
        <v>9.7690168879399994</v>
      </c>
      <c r="D486">
        <v>0</v>
      </c>
      <c r="E486">
        <v>9.2943569105700004</v>
      </c>
      <c r="F486">
        <v>0</v>
      </c>
      <c r="G486">
        <v>0.28640901539500002</v>
      </c>
      <c r="H486">
        <v>0.28640901539500002</v>
      </c>
      <c r="I486">
        <v>0.28640901539500002</v>
      </c>
      <c r="J486">
        <v>8.3947880644600001E-2</v>
      </c>
      <c r="K486">
        <v>1.81766751353E-2</v>
      </c>
      <c r="L486">
        <v>8.9962105055400005E-2</v>
      </c>
      <c r="M486">
        <v>0.39530270927700001</v>
      </c>
    </row>
    <row r="487" spans="1:13" x14ac:dyDescent="0.15">
      <c r="A487" t="s">
        <v>498</v>
      </c>
      <c r="B487">
        <v>0.97306676247699997</v>
      </c>
      <c r="C487">
        <v>10.6066355502</v>
      </c>
      <c r="D487">
        <v>0</v>
      </c>
      <c r="E487">
        <v>9.8294346871399991</v>
      </c>
      <c r="F487">
        <v>0</v>
      </c>
      <c r="G487">
        <v>0.30299476175000001</v>
      </c>
      <c r="H487">
        <v>0.30299476175000001</v>
      </c>
      <c r="I487">
        <v>0.30299476175000001</v>
      </c>
      <c r="J487">
        <v>8.3947880644600001E-2</v>
      </c>
      <c r="K487">
        <v>1.81766751353E-2</v>
      </c>
      <c r="L487">
        <v>0.106595392246</v>
      </c>
      <c r="M487">
        <v>0.44112605270100003</v>
      </c>
    </row>
    <row r="488" spans="1:13" x14ac:dyDescent="0.15">
      <c r="A488" t="s">
        <v>499</v>
      </c>
      <c r="B488">
        <v>1.2695457643400001</v>
      </c>
      <c r="C488">
        <v>11.9565968612</v>
      </c>
      <c r="D488">
        <v>0</v>
      </c>
      <c r="E488">
        <v>10.616294524800001</v>
      </c>
      <c r="F488">
        <v>0</v>
      </c>
      <c r="G488">
        <v>0.32728124768900002</v>
      </c>
      <c r="H488">
        <v>0.32728124768900002</v>
      </c>
      <c r="I488">
        <v>0.32728124768900002</v>
      </c>
      <c r="J488">
        <v>0.193080105882</v>
      </c>
      <c r="K488">
        <v>4.1806360708700002E-2</v>
      </c>
      <c r="L488">
        <v>0.17747427559699999</v>
      </c>
      <c r="M488">
        <v>0.50967777446499996</v>
      </c>
    </row>
    <row r="489" spans="1:13" x14ac:dyDescent="0.15">
      <c r="A489" t="s">
        <v>500</v>
      </c>
      <c r="B489">
        <v>1.67766843813</v>
      </c>
      <c r="C489">
        <v>11.791928879</v>
      </c>
      <c r="D489">
        <v>0</v>
      </c>
      <c r="E489">
        <v>10.2888247967</v>
      </c>
      <c r="F489">
        <v>0</v>
      </c>
      <c r="G489">
        <v>0.31729973213200002</v>
      </c>
      <c r="H489">
        <v>0.31729973213200002</v>
      </c>
      <c r="I489">
        <v>0.31729973213200002</v>
      </c>
      <c r="J489">
        <v>0.39455504870800001</v>
      </c>
      <c r="K489">
        <v>8.5430376520599996E-2</v>
      </c>
      <c r="L489">
        <v>0.28108645927699999</v>
      </c>
      <c r="M489">
        <v>0.54157082148799995</v>
      </c>
    </row>
    <row r="490" spans="1:13" x14ac:dyDescent="0.15">
      <c r="A490" t="s">
        <v>501</v>
      </c>
      <c r="B490">
        <v>1.60174765974</v>
      </c>
      <c r="C490">
        <v>11.124113942899999</v>
      </c>
      <c r="D490">
        <v>0</v>
      </c>
      <c r="E490">
        <v>9.6599368506599994</v>
      </c>
      <c r="F490">
        <v>0</v>
      </c>
      <c r="G490">
        <v>0.29804380809100001</v>
      </c>
      <c r="H490">
        <v>0.29804380809100001</v>
      </c>
      <c r="I490">
        <v>0.29804380809100001</v>
      </c>
      <c r="J490">
        <v>0.37776547653499998</v>
      </c>
      <c r="K490">
        <v>8.1795043750000004E-2</v>
      </c>
      <c r="L490">
        <v>0.36605048386</v>
      </c>
      <c r="M490">
        <v>0.45786684749899997</v>
      </c>
    </row>
    <row r="491" spans="1:13" x14ac:dyDescent="0.15">
      <c r="A491" t="s">
        <v>502</v>
      </c>
      <c r="B491">
        <v>1.3459216677900001</v>
      </c>
      <c r="C491">
        <v>9.3829429843700005</v>
      </c>
      <c r="D491">
        <v>0</v>
      </c>
      <c r="E491">
        <v>8.0550884752199998</v>
      </c>
      <c r="F491">
        <v>0</v>
      </c>
      <c r="G491">
        <v>0.24860994334200001</v>
      </c>
      <c r="H491">
        <v>0.24860994334200001</v>
      </c>
      <c r="I491">
        <v>0.24860994334200001</v>
      </c>
      <c r="J491">
        <v>0.193080105882</v>
      </c>
      <c r="K491">
        <v>4.1806360708700002E-2</v>
      </c>
      <c r="L491">
        <v>0.45251754537</v>
      </c>
      <c r="M491">
        <v>0.38968171248299999</v>
      </c>
    </row>
    <row r="492" spans="1:13" x14ac:dyDescent="0.15">
      <c r="A492" t="s">
        <v>503</v>
      </c>
      <c r="B492">
        <v>1.3150510710700001</v>
      </c>
      <c r="C492">
        <v>8.4734591668999997</v>
      </c>
      <c r="D492">
        <v>0</v>
      </c>
      <c r="E492">
        <v>7.3150806912900004</v>
      </c>
      <c r="F492">
        <v>0</v>
      </c>
      <c r="G492">
        <v>0.22575910748</v>
      </c>
      <c r="H492">
        <v>0.22575910748</v>
      </c>
      <c r="I492">
        <v>0.22575910748</v>
      </c>
      <c r="J492">
        <v>0.159500966529</v>
      </c>
      <c r="K492">
        <v>3.4535672603299997E-2</v>
      </c>
      <c r="L492">
        <v>0.47618294329100003</v>
      </c>
      <c r="M492">
        <v>0.39884638116799997</v>
      </c>
    </row>
    <row r="493" spans="1:13" x14ac:dyDescent="0.15">
      <c r="A493" t="s">
        <v>504</v>
      </c>
      <c r="B493">
        <v>1.2635006841700001</v>
      </c>
      <c r="C493">
        <v>5.9686529739600003</v>
      </c>
      <c r="D493">
        <v>0</v>
      </c>
      <c r="E493">
        <v>4.9661984106299997</v>
      </c>
      <c r="F493">
        <v>0</v>
      </c>
      <c r="G493">
        <v>0.15329744015399999</v>
      </c>
      <c r="H493">
        <v>0.15329744015399999</v>
      </c>
      <c r="I493">
        <v>0.15329744015399999</v>
      </c>
      <c r="J493">
        <v>0.159500966529</v>
      </c>
      <c r="K493">
        <v>3.4535672603299997E-2</v>
      </c>
      <c r="L493">
        <v>0.49697202813500002</v>
      </c>
      <c r="M493">
        <v>0.398968576751</v>
      </c>
    </row>
    <row r="494" spans="1:13" x14ac:dyDescent="0.15">
      <c r="A494" t="s">
        <v>505</v>
      </c>
      <c r="B494">
        <v>1.180628324</v>
      </c>
      <c r="C494">
        <v>3.88611921127</v>
      </c>
      <c r="D494">
        <v>0</v>
      </c>
      <c r="E494">
        <v>3.00222833102</v>
      </c>
      <c r="F494">
        <v>0</v>
      </c>
      <c r="G494">
        <v>9.2701920044899994E-2</v>
      </c>
      <c r="H494">
        <v>9.2701920044899994E-2</v>
      </c>
      <c r="I494">
        <v>9.2701920044899994E-2</v>
      </c>
      <c r="J494">
        <v>0.159500966529</v>
      </c>
      <c r="K494">
        <v>3.4535672603299997E-2</v>
      </c>
      <c r="L494">
        <v>0.48141594510899999</v>
      </c>
      <c r="M494">
        <v>0.392247819715</v>
      </c>
    </row>
    <row r="495" spans="1:13" x14ac:dyDescent="0.15">
      <c r="A495" t="s">
        <v>506</v>
      </c>
      <c r="B495">
        <v>1.11960508115</v>
      </c>
      <c r="C495">
        <v>2.8498754523700001</v>
      </c>
      <c r="D495">
        <v>0</v>
      </c>
      <c r="E495">
        <v>2.0330856321400002</v>
      </c>
      <c r="F495">
        <v>0</v>
      </c>
      <c r="G495">
        <v>6.2712009166099994E-2</v>
      </c>
      <c r="H495">
        <v>6.2712009166099994E-2</v>
      </c>
      <c r="I495">
        <v>6.2712009166099994E-2</v>
      </c>
      <c r="J495">
        <v>0.159500966529</v>
      </c>
      <c r="K495">
        <v>3.4535672603299997E-2</v>
      </c>
      <c r="L495">
        <v>0.43681890348000002</v>
      </c>
      <c r="M495">
        <v>0.405811529369</v>
      </c>
    </row>
    <row r="496" spans="1:13" x14ac:dyDescent="0.15">
      <c r="A496" t="s">
        <v>507</v>
      </c>
      <c r="B496">
        <v>1.0782928576299999</v>
      </c>
      <c r="C496">
        <v>1.51007252225</v>
      </c>
      <c r="D496">
        <v>0</v>
      </c>
      <c r="E496">
        <v>0.75129088517700005</v>
      </c>
      <c r="F496">
        <v>0</v>
      </c>
      <c r="G496">
        <v>2.3153513469599998E-2</v>
      </c>
      <c r="H496">
        <v>2.3153513469599998E-2</v>
      </c>
      <c r="I496">
        <v>2.3153513469599998E-2</v>
      </c>
      <c r="J496">
        <v>0.16789580097699999</v>
      </c>
      <c r="K496">
        <v>3.6353350270699997E-2</v>
      </c>
      <c r="L496">
        <v>0.40200208962200001</v>
      </c>
      <c r="M496">
        <v>0.42866210328999999</v>
      </c>
    </row>
    <row r="497" spans="1:13" x14ac:dyDescent="0.15">
      <c r="A497" t="s">
        <v>508</v>
      </c>
      <c r="B497">
        <v>1.1450312781500001</v>
      </c>
      <c r="C497">
        <v>0.94274891692600005</v>
      </c>
      <c r="D497">
        <v>0</v>
      </c>
      <c r="E497">
        <v>0.17132975966200001</v>
      </c>
      <c r="F497">
        <v>0</v>
      </c>
      <c r="G497">
        <v>5.2772616720300003E-3</v>
      </c>
      <c r="H497">
        <v>5.2772616720300003E-3</v>
      </c>
      <c r="I497">
        <v>5.2772616720300003E-3</v>
      </c>
      <c r="J497">
        <v>0.20986967555899999</v>
      </c>
      <c r="K497">
        <v>4.5441693479300001E-2</v>
      </c>
      <c r="L497">
        <v>0.411726405573</v>
      </c>
      <c r="M497">
        <v>0.45249024187100001</v>
      </c>
    </row>
    <row r="498" spans="1:13" x14ac:dyDescent="0.15">
      <c r="A498" t="s">
        <v>509</v>
      </c>
      <c r="B498">
        <v>1.45494086286</v>
      </c>
      <c r="C498">
        <v>0.86109742522199995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0.35258107241100001</v>
      </c>
      <c r="K498">
        <v>7.6342033311999999E-2</v>
      </c>
      <c r="L498">
        <v>0.47057510593599999</v>
      </c>
      <c r="M498">
        <v>0.53521665119999995</v>
      </c>
    </row>
    <row r="499" spans="1:13" x14ac:dyDescent="0.15">
      <c r="A499" t="s">
        <v>510</v>
      </c>
      <c r="B499">
        <v>2.08281642157</v>
      </c>
      <c r="C499">
        <v>2.2588530634600001</v>
      </c>
      <c r="D499">
        <v>0</v>
      </c>
      <c r="E499">
        <v>1.2263202279200001</v>
      </c>
      <c r="F499">
        <v>0</v>
      </c>
      <c r="G499">
        <v>3.77502179619E-2</v>
      </c>
      <c r="H499">
        <v>3.77502179619E-2</v>
      </c>
      <c r="I499">
        <v>3.77502179619E-2</v>
      </c>
      <c r="J499">
        <v>0.65479353501100002</v>
      </c>
      <c r="K499">
        <v>0.14177806831199999</v>
      </c>
      <c r="L499">
        <v>0.57806590598300001</v>
      </c>
      <c r="M499">
        <v>0.65020269429999999</v>
      </c>
    </row>
    <row r="500" spans="1:13" x14ac:dyDescent="0.15">
      <c r="A500" t="s">
        <v>511</v>
      </c>
      <c r="B500">
        <v>2.49722630166</v>
      </c>
      <c r="C500">
        <v>2.29550577424</v>
      </c>
      <c r="D500">
        <v>0</v>
      </c>
      <c r="E500">
        <v>1.0953709089300001</v>
      </c>
      <c r="F500">
        <v>0</v>
      </c>
      <c r="G500">
        <v>3.3670123949500003E-2</v>
      </c>
      <c r="H500">
        <v>3.3670123949500003E-2</v>
      </c>
      <c r="I500">
        <v>3.3670123949500003E-2</v>
      </c>
      <c r="J500">
        <v>0.97379546806999995</v>
      </c>
      <c r="K500">
        <v>0.210849436083</v>
      </c>
      <c r="L500">
        <v>0.52276139365100005</v>
      </c>
      <c r="M500">
        <v>0.70592387990500005</v>
      </c>
    </row>
    <row r="501" spans="1:13" x14ac:dyDescent="0.15">
      <c r="A501" t="s">
        <v>512</v>
      </c>
      <c r="B501">
        <v>2.4867323676100002</v>
      </c>
      <c r="C501">
        <v>3.0751878812100002</v>
      </c>
      <c r="D501">
        <v>0</v>
      </c>
      <c r="E501">
        <v>1.83282203757</v>
      </c>
      <c r="F501">
        <v>0</v>
      </c>
      <c r="G501">
        <v>5.6345643556899999E-2</v>
      </c>
      <c r="H501">
        <v>5.6345643556899999E-2</v>
      </c>
      <c r="I501">
        <v>5.6345643556899999E-2</v>
      </c>
      <c r="J501">
        <v>1.0325589123300001</v>
      </c>
      <c r="K501">
        <v>0.22357311206200001</v>
      </c>
      <c r="L501">
        <v>0.425376441419</v>
      </c>
      <c r="M501">
        <v>0.72865225824299995</v>
      </c>
    </row>
    <row r="502" spans="1:13" x14ac:dyDescent="0.15">
      <c r="A502" t="s">
        <v>513</v>
      </c>
      <c r="B502">
        <v>2.33026947802</v>
      </c>
      <c r="C502">
        <v>4.2363372858100004</v>
      </c>
      <c r="D502">
        <v>0</v>
      </c>
      <c r="E502">
        <v>3.0673323640099999</v>
      </c>
      <c r="F502">
        <v>0</v>
      </c>
      <c r="G502">
        <v>9.4310384838399999E-2</v>
      </c>
      <c r="H502">
        <v>9.4310384838399999E-2</v>
      </c>
      <c r="I502">
        <v>9.4310384838399999E-2</v>
      </c>
      <c r="J502">
        <v>0.88984751547600005</v>
      </c>
      <c r="K502">
        <v>0.192672749665</v>
      </c>
      <c r="L502">
        <v>0.37951047538999999</v>
      </c>
      <c r="M502">
        <v>0.75370235264899998</v>
      </c>
    </row>
    <row r="503" spans="1:13" x14ac:dyDescent="0.15">
      <c r="A503" t="s">
        <v>514</v>
      </c>
      <c r="B503">
        <v>2.1383338915499999</v>
      </c>
      <c r="C503">
        <v>4.7529974346100001</v>
      </c>
      <c r="D503">
        <v>0</v>
      </c>
      <c r="E503">
        <v>3.69008245302</v>
      </c>
      <c r="F503">
        <v>0</v>
      </c>
      <c r="G503">
        <v>0.113478439754</v>
      </c>
      <c r="H503">
        <v>0.113478439754</v>
      </c>
      <c r="I503">
        <v>0.113478439754</v>
      </c>
      <c r="J503">
        <v>0.74713612112000005</v>
      </c>
      <c r="K503">
        <v>0.16177240983300001</v>
      </c>
      <c r="L503">
        <v>0.35961473206799999</v>
      </c>
      <c r="M503">
        <v>0.73610618877400003</v>
      </c>
    </row>
    <row r="504" spans="1:13" x14ac:dyDescent="0.15">
      <c r="A504" t="s">
        <v>515</v>
      </c>
      <c r="B504">
        <v>1.7878675472300001</v>
      </c>
      <c r="C504">
        <v>6.0052071005799998</v>
      </c>
      <c r="D504">
        <v>0</v>
      </c>
      <c r="E504">
        <v>5.1113000717799997</v>
      </c>
      <c r="F504">
        <v>0</v>
      </c>
      <c r="G504">
        <v>0.157246766077</v>
      </c>
      <c r="H504">
        <v>0.157246766077</v>
      </c>
      <c r="I504">
        <v>0.157246766077</v>
      </c>
      <c r="J504">
        <v>0.56245084968500003</v>
      </c>
      <c r="K504">
        <v>0.121783726791</v>
      </c>
      <c r="L504">
        <v>0.28915463328699997</v>
      </c>
      <c r="M504">
        <v>0.63700557139400005</v>
      </c>
    </row>
    <row r="505" spans="1:13" x14ac:dyDescent="0.15">
      <c r="A505" t="s">
        <v>516</v>
      </c>
      <c r="B505">
        <v>1.4416288529200001</v>
      </c>
      <c r="C505">
        <v>7.4171260461299999</v>
      </c>
      <c r="D505">
        <v>0</v>
      </c>
      <c r="E505">
        <v>6.7097680566799998</v>
      </c>
      <c r="F505">
        <v>0</v>
      </c>
      <c r="G505">
        <v>0.20646563164599999</v>
      </c>
      <c r="H505">
        <v>0.20646563164599999</v>
      </c>
      <c r="I505">
        <v>0.20646563164599999</v>
      </c>
      <c r="J505">
        <v>0.38616021176400001</v>
      </c>
      <c r="K505">
        <v>8.3612698853299999E-2</v>
      </c>
      <c r="L505">
        <v>0.191618322082</v>
      </c>
      <c r="M505">
        <v>0.55354598857000004</v>
      </c>
    </row>
    <row r="506" spans="1:13" x14ac:dyDescent="0.15">
      <c r="A506" t="s">
        <v>517</v>
      </c>
      <c r="B506">
        <v>1.0775036554999999</v>
      </c>
      <c r="C506">
        <v>8.0266885196299995</v>
      </c>
      <c r="D506">
        <v>0</v>
      </c>
      <c r="E506">
        <v>7.5185335574499996</v>
      </c>
      <c r="F506">
        <v>0</v>
      </c>
      <c r="G506">
        <v>0.23147470149400001</v>
      </c>
      <c r="H506">
        <v>0.23147470149400001</v>
      </c>
      <c r="I506">
        <v>0.23147470149400001</v>
      </c>
      <c r="J506">
        <v>0.20147494282600001</v>
      </c>
      <c r="K506">
        <v>4.3624015811999997E-2</v>
      </c>
      <c r="L506">
        <v>0.122837147866</v>
      </c>
      <c r="M506">
        <v>0.45786684749899997</v>
      </c>
    </row>
    <row r="507" spans="1:13" x14ac:dyDescent="0.15">
      <c r="A507" t="s">
        <v>518</v>
      </c>
      <c r="B507">
        <v>0.93853948204299997</v>
      </c>
      <c r="C507">
        <v>8.5636849073699999</v>
      </c>
      <c r="D507">
        <v>0</v>
      </c>
      <c r="E507">
        <v>8.1412739309600006</v>
      </c>
      <c r="F507">
        <v>0</v>
      </c>
      <c r="G507">
        <v>0.25078869446399998</v>
      </c>
      <c r="H507">
        <v>0.25078869446399998</v>
      </c>
      <c r="I507">
        <v>0.25078869446399998</v>
      </c>
      <c r="J507">
        <v>0.117526990232</v>
      </c>
      <c r="K507">
        <v>2.5447351958700001E-2</v>
      </c>
      <c r="L507">
        <v>0.10297568588100001</v>
      </c>
      <c r="M507">
        <v>0.42157475950700002</v>
      </c>
    </row>
    <row r="508" spans="1:13" x14ac:dyDescent="0.15">
      <c r="A508" t="s">
        <v>519</v>
      </c>
      <c r="B508">
        <v>0.90224542010200004</v>
      </c>
      <c r="C508">
        <v>9.3810502988500009</v>
      </c>
      <c r="D508">
        <v>0</v>
      </c>
      <c r="E508">
        <v>8.9799007038099994</v>
      </c>
      <c r="F508">
        <v>0</v>
      </c>
      <c r="G508">
        <v>0.276711337793</v>
      </c>
      <c r="H508">
        <v>0.276711337793</v>
      </c>
      <c r="I508">
        <v>0.276711337793</v>
      </c>
      <c r="J508">
        <v>8.3947880644600001E-2</v>
      </c>
      <c r="K508">
        <v>1.81766751353E-2</v>
      </c>
      <c r="L508">
        <v>8.64965903205E-2</v>
      </c>
      <c r="M508">
        <v>0.41668693620800001</v>
      </c>
    </row>
    <row r="509" spans="1:13" x14ac:dyDescent="0.15">
      <c r="A509" t="s">
        <v>520</v>
      </c>
      <c r="B509">
        <v>0.89870208064000001</v>
      </c>
      <c r="C509">
        <v>9.7914181495000001</v>
      </c>
      <c r="D509">
        <v>0</v>
      </c>
      <c r="E509">
        <v>9.3823950904900002</v>
      </c>
      <c r="F509">
        <v>0</v>
      </c>
      <c r="G509">
        <v>0.28918436941600001</v>
      </c>
      <c r="H509">
        <v>0.28918436941600001</v>
      </c>
      <c r="I509">
        <v>0.28918436941600001</v>
      </c>
      <c r="J509">
        <v>8.3947880644600001E-2</v>
      </c>
      <c r="K509">
        <v>1.81766751353E-2</v>
      </c>
      <c r="L509">
        <v>7.6345607194400006E-2</v>
      </c>
      <c r="M509">
        <v>0.41082154825</v>
      </c>
    </row>
    <row r="510" spans="1:13" x14ac:dyDescent="0.15">
      <c r="A510" t="s">
        <v>521</v>
      </c>
      <c r="B510">
        <v>0.91527775412000001</v>
      </c>
      <c r="C510">
        <v>10.457633815199999</v>
      </c>
      <c r="D510">
        <v>0</v>
      </c>
      <c r="E510">
        <v>9.9781626192099999</v>
      </c>
      <c r="F510">
        <v>0</v>
      </c>
      <c r="G510">
        <v>0.307662384008</v>
      </c>
      <c r="H510">
        <v>0.307662384008</v>
      </c>
      <c r="I510">
        <v>0.307662384008</v>
      </c>
      <c r="J510">
        <v>8.3947880644600001E-2</v>
      </c>
      <c r="K510">
        <v>1.81766751353E-2</v>
      </c>
      <c r="L510">
        <v>8.9962105055400005E-2</v>
      </c>
      <c r="M510">
        <v>0.39530270927700001</v>
      </c>
    </row>
    <row r="511" spans="1:13" x14ac:dyDescent="0.15">
      <c r="A511" t="s">
        <v>522</v>
      </c>
      <c r="B511">
        <v>0.98296918755600005</v>
      </c>
      <c r="C511">
        <v>10.9286373445</v>
      </c>
      <c r="D511">
        <v>0</v>
      </c>
      <c r="E511">
        <v>10.145386972700001</v>
      </c>
      <c r="F511">
        <v>0</v>
      </c>
      <c r="G511">
        <v>0.31289718682899997</v>
      </c>
      <c r="H511">
        <v>0.31289718682899997</v>
      </c>
      <c r="I511">
        <v>0.31289718682899997</v>
      </c>
      <c r="J511">
        <v>8.3947880644600001E-2</v>
      </c>
      <c r="K511">
        <v>1.81766751353E-2</v>
      </c>
      <c r="L511">
        <v>0.106595392246</v>
      </c>
      <c r="M511">
        <v>0.44112605270100003</v>
      </c>
    </row>
    <row r="512" spans="1:13" x14ac:dyDescent="0.15">
      <c r="A512" t="s">
        <v>523</v>
      </c>
      <c r="B512">
        <v>1.29215266619</v>
      </c>
      <c r="C512">
        <v>12.6893793124</v>
      </c>
      <c r="D512">
        <v>0</v>
      </c>
      <c r="E512">
        <v>11.3435072522</v>
      </c>
      <c r="F512">
        <v>0</v>
      </c>
      <c r="G512">
        <v>0.34988814953800002</v>
      </c>
      <c r="H512">
        <v>0.34988814953800002</v>
      </c>
      <c r="I512">
        <v>0.34988814953800002</v>
      </c>
      <c r="J512">
        <v>0.193080105882</v>
      </c>
      <c r="K512">
        <v>4.1806360708700002E-2</v>
      </c>
      <c r="L512">
        <v>0.17747427559699999</v>
      </c>
      <c r="M512">
        <v>0.50967777446499996</v>
      </c>
    </row>
    <row r="513" spans="1:13" x14ac:dyDescent="0.15">
      <c r="A513" t="s">
        <v>524</v>
      </c>
      <c r="B513">
        <v>1.69716005665</v>
      </c>
      <c r="C513">
        <v>12.4246802063</v>
      </c>
      <c r="D513">
        <v>0</v>
      </c>
      <c r="E513">
        <v>10.9157286701</v>
      </c>
      <c r="F513">
        <v>0</v>
      </c>
      <c r="G513">
        <v>0.33679135065100002</v>
      </c>
      <c r="H513">
        <v>0.33679135065100002</v>
      </c>
      <c r="I513">
        <v>0.33679135065100002</v>
      </c>
      <c r="J513">
        <v>0.39455504870800001</v>
      </c>
      <c r="K513">
        <v>8.5430376520599996E-2</v>
      </c>
      <c r="L513">
        <v>0.28108645927699999</v>
      </c>
      <c r="M513">
        <v>0.54157082148799995</v>
      </c>
    </row>
    <row r="514" spans="1:13" x14ac:dyDescent="0.15">
      <c r="A514" t="s">
        <v>525</v>
      </c>
      <c r="B514">
        <v>1.60095090355</v>
      </c>
      <c r="C514">
        <v>11.0963701259</v>
      </c>
      <c r="D514">
        <v>0</v>
      </c>
      <c r="E514">
        <v>9.6263781596599998</v>
      </c>
      <c r="F514">
        <v>0</v>
      </c>
      <c r="G514">
        <v>0.29724705191</v>
      </c>
      <c r="H514">
        <v>0.29724705191</v>
      </c>
      <c r="I514">
        <v>0.29724705191</v>
      </c>
      <c r="J514">
        <v>0.37776547653499998</v>
      </c>
      <c r="K514">
        <v>8.1795043750000004E-2</v>
      </c>
      <c r="L514">
        <v>0.36605048386</v>
      </c>
      <c r="M514">
        <v>0.45786684749899997</v>
      </c>
    </row>
    <row r="515" spans="1:13" x14ac:dyDescent="0.15">
      <c r="A515" t="s">
        <v>526</v>
      </c>
      <c r="B515">
        <v>1.3624508024499999</v>
      </c>
      <c r="C515">
        <v>9.9217305827899995</v>
      </c>
      <c r="D515">
        <v>0</v>
      </c>
      <c r="E515">
        <v>8.5861205865799999</v>
      </c>
      <c r="F515">
        <v>0</v>
      </c>
      <c r="G515">
        <v>0.26513907800499997</v>
      </c>
      <c r="H515">
        <v>0.26513907800499997</v>
      </c>
      <c r="I515">
        <v>0.26513907800499997</v>
      </c>
      <c r="J515">
        <v>0.193080105882</v>
      </c>
      <c r="K515">
        <v>4.1806360708700002E-2</v>
      </c>
      <c r="L515">
        <v>0.45251754537</v>
      </c>
      <c r="M515">
        <v>0.38968171248299999</v>
      </c>
    </row>
    <row r="516" spans="1:13" x14ac:dyDescent="0.15">
      <c r="A516" t="s">
        <v>527</v>
      </c>
      <c r="B516">
        <v>1.33228006588</v>
      </c>
      <c r="C516">
        <v>9.0445965683300003</v>
      </c>
      <c r="D516">
        <v>0</v>
      </c>
      <c r="E516">
        <v>7.8716978799800001</v>
      </c>
      <c r="F516">
        <v>0</v>
      </c>
      <c r="G516">
        <v>0.24298810228500001</v>
      </c>
      <c r="H516">
        <v>0.24298810228500001</v>
      </c>
      <c r="I516">
        <v>0.24298810228500001</v>
      </c>
      <c r="J516">
        <v>0.159500966529</v>
      </c>
      <c r="K516">
        <v>3.4535672603299997E-2</v>
      </c>
      <c r="L516">
        <v>0.47618294329100003</v>
      </c>
      <c r="M516">
        <v>0.39884638116799997</v>
      </c>
    </row>
    <row r="517" spans="1:13" x14ac:dyDescent="0.15">
      <c r="A517" t="s">
        <v>528</v>
      </c>
      <c r="B517">
        <v>1.2895087280099999</v>
      </c>
      <c r="C517">
        <v>6.8311038042599996</v>
      </c>
      <c r="D517">
        <v>0</v>
      </c>
      <c r="E517">
        <v>5.8080153147300004</v>
      </c>
      <c r="F517">
        <v>0</v>
      </c>
      <c r="G517">
        <v>0.17930548399499999</v>
      </c>
      <c r="H517">
        <v>0.17930548399499999</v>
      </c>
      <c r="I517">
        <v>0.17930548399499999</v>
      </c>
      <c r="J517">
        <v>0.159500966529</v>
      </c>
      <c r="K517">
        <v>3.4535672603299997E-2</v>
      </c>
      <c r="L517">
        <v>0.49697202813500002</v>
      </c>
      <c r="M517">
        <v>0.398968576751</v>
      </c>
    </row>
    <row r="518" spans="1:13" x14ac:dyDescent="0.15">
      <c r="A518" t="s">
        <v>529</v>
      </c>
      <c r="B518">
        <v>1.22940507435</v>
      </c>
      <c r="C518">
        <v>5.4932658223699997</v>
      </c>
      <c r="D518">
        <v>0</v>
      </c>
      <c r="E518">
        <v>4.5840805326099998</v>
      </c>
      <c r="F518">
        <v>0</v>
      </c>
      <c r="G518">
        <v>0.141478670394</v>
      </c>
      <c r="H518">
        <v>0.141478670394</v>
      </c>
      <c r="I518">
        <v>0.141478670394</v>
      </c>
      <c r="J518">
        <v>0.159500966529</v>
      </c>
      <c r="K518">
        <v>3.4535672603299997E-2</v>
      </c>
      <c r="L518">
        <v>0.48141594510899999</v>
      </c>
      <c r="M518">
        <v>0.392247819715</v>
      </c>
    </row>
    <row r="519" spans="1:13" x14ac:dyDescent="0.15">
      <c r="A519" t="s">
        <v>530</v>
      </c>
      <c r="B519">
        <v>1.18685902493</v>
      </c>
      <c r="C519">
        <v>5.0620108025299997</v>
      </c>
      <c r="D519">
        <v>0</v>
      </c>
      <c r="E519">
        <v>4.2156660266000001</v>
      </c>
      <c r="F519">
        <v>0</v>
      </c>
      <c r="G519">
        <v>0.12996595294900001</v>
      </c>
      <c r="H519">
        <v>0.12996595294900001</v>
      </c>
      <c r="I519">
        <v>0.12996595294900001</v>
      </c>
      <c r="J519">
        <v>0.159500966529</v>
      </c>
      <c r="K519">
        <v>3.4535672603299997E-2</v>
      </c>
      <c r="L519">
        <v>0.43681890348000002</v>
      </c>
      <c r="M519">
        <v>0.405811529369</v>
      </c>
    </row>
    <row r="520" spans="1:13" x14ac:dyDescent="0.15">
      <c r="A520" t="s">
        <v>531</v>
      </c>
      <c r="B520">
        <v>1.16781856627</v>
      </c>
      <c r="C520">
        <v>4.44686841602</v>
      </c>
      <c r="D520">
        <v>0</v>
      </c>
      <c r="E520">
        <v>3.6573104330500001</v>
      </c>
      <c r="F520">
        <v>0</v>
      </c>
      <c r="G520">
        <v>0.112679222116</v>
      </c>
      <c r="H520">
        <v>0.112679222116</v>
      </c>
      <c r="I520">
        <v>0.112679222116</v>
      </c>
      <c r="J520">
        <v>0.16789580097699999</v>
      </c>
      <c r="K520">
        <v>3.6353350270699997E-2</v>
      </c>
      <c r="L520">
        <v>0.40200208962200001</v>
      </c>
      <c r="M520">
        <v>0.42866210328999999</v>
      </c>
    </row>
    <row r="521" spans="1:13" x14ac:dyDescent="0.15">
      <c r="A521" t="s">
        <v>532</v>
      </c>
      <c r="B521">
        <v>1.24384775454</v>
      </c>
      <c r="C521">
        <v>4.1788235336100001</v>
      </c>
      <c r="D521">
        <v>0</v>
      </c>
      <c r="E521">
        <v>3.3794045274800002</v>
      </c>
      <c r="F521">
        <v>0</v>
      </c>
      <c r="G521">
        <v>0.104093738054</v>
      </c>
      <c r="H521">
        <v>0.104093738054</v>
      </c>
      <c r="I521">
        <v>0.104093738054</v>
      </c>
      <c r="J521">
        <v>0.20986967555899999</v>
      </c>
      <c r="K521">
        <v>4.5441693479300001E-2</v>
      </c>
      <c r="L521">
        <v>0.411726405573</v>
      </c>
      <c r="M521">
        <v>0.45249024187100001</v>
      </c>
    </row>
    <row r="522" spans="1:13" x14ac:dyDescent="0.15">
      <c r="A522" t="s">
        <v>533</v>
      </c>
      <c r="B522">
        <v>1.54309635135</v>
      </c>
      <c r="C522">
        <v>3.7470523236300002</v>
      </c>
      <c r="D522">
        <v>0</v>
      </c>
      <c r="E522">
        <v>2.8636300226000002</v>
      </c>
      <c r="F522">
        <v>0</v>
      </c>
      <c r="G522">
        <v>8.8155488490699999E-2</v>
      </c>
      <c r="H522">
        <v>8.8155488490699999E-2</v>
      </c>
      <c r="I522">
        <v>8.8155488490699999E-2</v>
      </c>
      <c r="J522">
        <v>0.35258107241100001</v>
      </c>
      <c r="K522">
        <v>7.6342033311999999E-2</v>
      </c>
      <c r="L522">
        <v>0.47057510593599999</v>
      </c>
      <c r="M522">
        <v>0.53521665119999995</v>
      </c>
    </row>
    <row r="523" spans="1:13" x14ac:dyDescent="0.15">
      <c r="A523" t="s">
        <v>534</v>
      </c>
      <c r="B523">
        <v>2.141763123</v>
      </c>
      <c r="C523">
        <v>4.1906609992800004</v>
      </c>
      <c r="D523">
        <v>0</v>
      </c>
      <c r="E523">
        <v>3.1424571507299999</v>
      </c>
      <c r="F523">
        <v>0</v>
      </c>
      <c r="G523">
        <v>9.6696919391199995E-2</v>
      </c>
      <c r="H523">
        <v>9.6696919391199995E-2</v>
      </c>
      <c r="I523">
        <v>9.6696919391199995E-2</v>
      </c>
      <c r="J523">
        <v>0.65479353501100002</v>
      </c>
      <c r="K523">
        <v>0.14177806831199999</v>
      </c>
      <c r="L523">
        <v>0.57806590598300001</v>
      </c>
      <c r="M523">
        <v>0.65020269429999999</v>
      </c>
    </row>
    <row r="524" spans="1:13" x14ac:dyDescent="0.15">
      <c r="A524" t="s">
        <v>535</v>
      </c>
      <c r="B524">
        <v>2.5468740023600001</v>
      </c>
      <c r="C524">
        <v>3.91665893931</v>
      </c>
      <c r="D524">
        <v>0</v>
      </c>
      <c r="E524">
        <v>2.7090481364399999</v>
      </c>
      <c r="F524">
        <v>0</v>
      </c>
      <c r="G524">
        <v>8.3317824657099998E-2</v>
      </c>
      <c r="H524">
        <v>8.3317824657099998E-2</v>
      </c>
      <c r="I524">
        <v>8.3317824657099998E-2</v>
      </c>
      <c r="J524">
        <v>0.97379546806999995</v>
      </c>
      <c r="K524">
        <v>0.210849436083</v>
      </c>
      <c r="L524">
        <v>0.52276139365100005</v>
      </c>
      <c r="M524">
        <v>0.70592387990500005</v>
      </c>
    </row>
    <row r="525" spans="1:13" x14ac:dyDescent="0.15">
      <c r="A525" t="s">
        <v>536</v>
      </c>
      <c r="B525">
        <v>2.5117056887899998</v>
      </c>
      <c r="C525">
        <v>3.8876275692200002</v>
      </c>
      <c r="D525">
        <v>0</v>
      </c>
      <c r="E525">
        <v>2.6441196270699998</v>
      </c>
      <c r="F525">
        <v>0</v>
      </c>
      <c r="G525">
        <v>8.1318964733699997E-2</v>
      </c>
      <c r="H525">
        <v>8.1318964733699997E-2</v>
      </c>
      <c r="I525">
        <v>8.1318964733699997E-2</v>
      </c>
      <c r="J525">
        <v>1.0325589123300001</v>
      </c>
      <c r="K525">
        <v>0.22357311206200001</v>
      </c>
      <c r="L525">
        <v>0.425376441419</v>
      </c>
      <c r="M525">
        <v>0.72865225824299995</v>
      </c>
    </row>
    <row r="526" spans="1:13" x14ac:dyDescent="0.15">
      <c r="A526" t="s">
        <v>537</v>
      </c>
      <c r="B526">
        <v>2.3443820520299998</v>
      </c>
      <c r="C526">
        <v>4.6921434678100002</v>
      </c>
      <c r="D526">
        <v>0</v>
      </c>
      <c r="E526">
        <v>3.5255889573000001</v>
      </c>
      <c r="F526">
        <v>0</v>
      </c>
      <c r="G526">
        <v>0.10842295884600001</v>
      </c>
      <c r="H526">
        <v>0.10842295884600001</v>
      </c>
      <c r="I526">
        <v>0.10842295884600001</v>
      </c>
      <c r="J526">
        <v>0.88984751547600005</v>
      </c>
      <c r="K526">
        <v>0.192672749665</v>
      </c>
      <c r="L526">
        <v>0.37951047538999999</v>
      </c>
      <c r="M526">
        <v>0.75370235264899998</v>
      </c>
    </row>
    <row r="527" spans="1:13" x14ac:dyDescent="0.15">
      <c r="A527" t="s">
        <v>538</v>
      </c>
      <c r="B527">
        <v>2.1400751411100001</v>
      </c>
      <c r="C527">
        <v>4.8059201605600004</v>
      </c>
      <c r="D527">
        <v>0</v>
      </c>
      <c r="E527">
        <v>3.7474020863300002</v>
      </c>
      <c r="F527">
        <v>0</v>
      </c>
      <c r="G527">
        <v>0.115219689313</v>
      </c>
      <c r="H527">
        <v>0.115219689313</v>
      </c>
      <c r="I527">
        <v>0.115219689313</v>
      </c>
      <c r="J527">
        <v>0.74713612112000005</v>
      </c>
      <c r="K527">
        <v>0.16177240983300001</v>
      </c>
      <c r="L527">
        <v>0.35961473206799999</v>
      </c>
      <c r="M527">
        <v>0.73610618877400003</v>
      </c>
    </row>
    <row r="528" spans="1:13" x14ac:dyDescent="0.15">
      <c r="A528" t="s">
        <v>539</v>
      </c>
      <c r="B528">
        <v>1.76475215466</v>
      </c>
      <c r="C528">
        <v>5.2485423035299998</v>
      </c>
      <c r="D528">
        <v>0</v>
      </c>
      <c r="E528">
        <v>4.3615717678900001</v>
      </c>
      <c r="F528">
        <v>0</v>
      </c>
      <c r="G528">
        <v>0.134131373503</v>
      </c>
      <c r="H528">
        <v>0.134131373503</v>
      </c>
      <c r="I528">
        <v>0.134131373503</v>
      </c>
      <c r="J528">
        <v>0.56245084968500003</v>
      </c>
      <c r="K528">
        <v>0.121783726791</v>
      </c>
      <c r="L528">
        <v>0.28915463328699997</v>
      </c>
      <c r="M528">
        <v>0.63700557139400005</v>
      </c>
    </row>
    <row r="529" spans="1:13" x14ac:dyDescent="0.15">
      <c r="A529" t="s">
        <v>540</v>
      </c>
      <c r="B529">
        <v>1.3806628784699999</v>
      </c>
      <c r="C529">
        <v>5.4276247599499996</v>
      </c>
      <c r="D529">
        <v>0</v>
      </c>
      <c r="E529">
        <v>4.7307168906000001</v>
      </c>
      <c r="F529">
        <v>0</v>
      </c>
      <c r="G529">
        <v>0.14549965719800001</v>
      </c>
      <c r="H529">
        <v>0.14549965719800001</v>
      </c>
      <c r="I529">
        <v>0.14549965719800001</v>
      </c>
      <c r="J529">
        <v>0.38616021176400001</v>
      </c>
      <c r="K529">
        <v>8.3612698853299999E-2</v>
      </c>
      <c r="L529">
        <v>0.191618322082</v>
      </c>
      <c r="M529">
        <v>0.55354598857000004</v>
      </c>
    </row>
    <row r="530" spans="1:13" x14ac:dyDescent="0.15">
      <c r="A530" t="s">
        <v>541</v>
      </c>
      <c r="B530">
        <v>1.0035807128900001</v>
      </c>
      <c r="C530">
        <v>5.85202843168</v>
      </c>
      <c r="D530">
        <v>0</v>
      </c>
      <c r="E530">
        <v>5.37119494382</v>
      </c>
      <c r="F530">
        <v>0</v>
      </c>
      <c r="G530">
        <v>0.165221055783</v>
      </c>
      <c r="H530">
        <v>0.165221055783</v>
      </c>
      <c r="I530">
        <v>0.165221055783</v>
      </c>
      <c r="J530">
        <v>0.20147494282600001</v>
      </c>
      <c r="K530">
        <v>4.3624015811999997E-2</v>
      </c>
      <c r="L530">
        <v>0.115167850971</v>
      </c>
      <c r="M530">
        <v>0.45786684749899997</v>
      </c>
    </row>
    <row r="531" spans="1:13" x14ac:dyDescent="0.15">
      <c r="A531" t="s">
        <v>542</v>
      </c>
      <c r="B531">
        <v>0.85581743692800005</v>
      </c>
      <c r="C531">
        <v>6.0144176550599999</v>
      </c>
      <c r="D531">
        <v>0</v>
      </c>
      <c r="E531">
        <v>5.61281904294</v>
      </c>
      <c r="F531">
        <v>0</v>
      </c>
      <c r="G531">
        <v>0.172671510748</v>
      </c>
      <c r="H531">
        <v>0.172671510748</v>
      </c>
      <c r="I531">
        <v>0.172671510748</v>
      </c>
      <c r="J531">
        <v>0.117526990232</v>
      </c>
      <c r="K531">
        <v>2.5447351958700001E-2</v>
      </c>
      <c r="L531">
        <v>9.8370824482199998E-2</v>
      </c>
      <c r="M531">
        <v>0.42157475950700002</v>
      </c>
    </row>
    <row r="532" spans="1:13" x14ac:dyDescent="0.15">
      <c r="A532" t="s">
        <v>543</v>
      </c>
      <c r="B532">
        <v>0.82021370582700004</v>
      </c>
      <c r="C532">
        <v>6.8088990944000001</v>
      </c>
      <c r="D532">
        <v>0</v>
      </c>
      <c r="E532">
        <v>6.4260589775000003</v>
      </c>
      <c r="F532">
        <v>0</v>
      </c>
      <c r="G532">
        <v>0.197726068339</v>
      </c>
      <c r="H532">
        <v>0.197726068339</v>
      </c>
      <c r="I532">
        <v>0.197726068339</v>
      </c>
      <c r="J532">
        <v>8.3947880644600001E-2</v>
      </c>
      <c r="K532">
        <v>1.81766751353E-2</v>
      </c>
      <c r="L532">
        <v>8.34501454999E-2</v>
      </c>
      <c r="M532">
        <v>0.41668693620800001</v>
      </c>
    </row>
    <row r="533" spans="1:13" x14ac:dyDescent="0.15">
      <c r="A533" t="s">
        <v>544</v>
      </c>
      <c r="B533">
        <v>0.81344276895699996</v>
      </c>
      <c r="C533">
        <v>7.0686541440599999</v>
      </c>
      <c r="D533">
        <v>0</v>
      </c>
      <c r="E533">
        <v>6.6789379413200001</v>
      </c>
      <c r="F533">
        <v>0</v>
      </c>
      <c r="G533">
        <v>0.20551802925599999</v>
      </c>
      <c r="H533">
        <v>0.20551802925599999</v>
      </c>
      <c r="I533">
        <v>0.20551802925599999</v>
      </c>
      <c r="J533">
        <v>8.3947880644600001E-2</v>
      </c>
      <c r="K533">
        <v>1.81766751353E-2</v>
      </c>
      <c r="L533">
        <v>7.4752635671599996E-2</v>
      </c>
      <c r="M533">
        <v>0.41082154825</v>
      </c>
    </row>
    <row r="534" spans="1:13" x14ac:dyDescent="0.15">
      <c r="A534" t="s">
        <v>545</v>
      </c>
      <c r="B534">
        <v>0.82483500076399996</v>
      </c>
      <c r="C534">
        <v>7.61264518614</v>
      </c>
      <c r="D534">
        <v>0</v>
      </c>
      <c r="E534">
        <v>7.15931386848</v>
      </c>
      <c r="F534">
        <v>0</v>
      </c>
      <c r="G534">
        <v>0.22033597884799999</v>
      </c>
      <c r="H534">
        <v>0.22033597884799999</v>
      </c>
      <c r="I534">
        <v>0.22033597884799999</v>
      </c>
      <c r="J534">
        <v>8.3947880644600001E-2</v>
      </c>
      <c r="K534">
        <v>1.81766751353E-2</v>
      </c>
      <c r="L534">
        <v>8.6845756859700002E-2</v>
      </c>
      <c r="M534">
        <v>0.39530270927700001</v>
      </c>
    </row>
    <row r="535" spans="1:13" x14ac:dyDescent="0.15">
      <c r="A535" t="s">
        <v>546</v>
      </c>
      <c r="B535">
        <v>0.88797292270499995</v>
      </c>
      <c r="C535">
        <v>7.96479587385</v>
      </c>
      <c r="D535">
        <v>0</v>
      </c>
      <c r="E535">
        <v>7.2348160872499996</v>
      </c>
      <c r="F535">
        <v>0</v>
      </c>
      <c r="G535">
        <v>0.222680396645</v>
      </c>
      <c r="H535">
        <v>0.222680396645</v>
      </c>
      <c r="I535">
        <v>0.222680396645</v>
      </c>
      <c r="J535">
        <v>8.3947880644600001E-2</v>
      </c>
      <c r="K535">
        <v>1.81766751353E-2</v>
      </c>
      <c r="L535">
        <v>0.10181591757900001</v>
      </c>
      <c r="M535">
        <v>0.44112605270100003</v>
      </c>
    </row>
    <row r="536" spans="1:13" x14ac:dyDescent="0.15">
      <c r="A536" t="s">
        <v>547</v>
      </c>
      <c r="B536">
        <v>1.1688100636600001</v>
      </c>
      <c r="C536">
        <v>9.0087041731599999</v>
      </c>
      <c r="D536">
        <v>0</v>
      </c>
      <c r="E536">
        <v>7.7629400959800003</v>
      </c>
      <c r="F536">
        <v>0</v>
      </c>
      <c r="G536">
        <v>0.238941977858</v>
      </c>
      <c r="H536">
        <v>0.238941977858</v>
      </c>
      <c r="I536">
        <v>0.238941977858</v>
      </c>
      <c r="J536">
        <v>0.193080105882</v>
      </c>
      <c r="K536">
        <v>4.1806360708700002E-2</v>
      </c>
      <c r="L536">
        <v>0.165077844744</v>
      </c>
      <c r="M536">
        <v>0.50967777446499996</v>
      </c>
    </row>
    <row r="537" spans="1:13" x14ac:dyDescent="0.15">
      <c r="A537" t="s">
        <v>548</v>
      </c>
      <c r="B537">
        <v>1.56206956973</v>
      </c>
      <c r="C537">
        <v>8.7440050055499992</v>
      </c>
      <c r="D537">
        <v>0</v>
      </c>
      <c r="E537">
        <v>7.3544349535400002</v>
      </c>
      <c r="F537">
        <v>0</v>
      </c>
      <c r="G537">
        <v>0.22638911916599999</v>
      </c>
      <c r="H537">
        <v>0.22638911916599999</v>
      </c>
      <c r="I537">
        <v>0.22638911916599999</v>
      </c>
      <c r="J537">
        <v>0.39455504870800001</v>
      </c>
      <c r="K537">
        <v>8.5430376520599996E-2</v>
      </c>
      <c r="L537">
        <v>0.25639820385000001</v>
      </c>
      <c r="M537">
        <v>0.54157082148799995</v>
      </c>
    </row>
    <row r="538" spans="1:13" x14ac:dyDescent="0.15">
      <c r="A538" t="s">
        <v>549</v>
      </c>
      <c r="B538">
        <v>1.4728197376500001</v>
      </c>
      <c r="C538">
        <v>8.0671558514200008</v>
      </c>
      <c r="D538">
        <v>0</v>
      </c>
      <c r="E538">
        <v>6.7216660452300001</v>
      </c>
      <c r="F538">
        <v>0</v>
      </c>
      <c r="G538">
        <v>0.20695940349600001</v>
      </c>
      <c r="H538">
        <v>0.20695940349600001</v>
      </c>
      <c r="I538">
        <v>0.20695940349600001</v>
      </c>
      <c r="J538">
        <v>0.37776547653499998</v>
      </c>
      <c r="K538">
        <v>8.1795043750000004E-2</v>
      </c>
      <c r="L538">
        <v>0.32820696637000002</v>
      </c>
      <c r="M538">
        <v>0.45786684749899997</v>
      </c>
    </row>
    <row r="539" spans="1:13" x14ac:dyDescent="0.15">
      <c r="A539" t="s">
        <v>550</v>
      </c>
      <c r="B539">
        <v>1.2130497114000001</v>
      </c>
      <c r="C539">
        <v>6.6829112316000003</v>
      </c>
      <c r="D539">
        <v>0</v>
      </c>
      <c r="E539">
        <v>5.46539671755</v>
      </c>
      <c r="F539">
        <v>0</v>
      </c>
      <c r="G539">
        <v>0.16827422157999999</v>
      </c>
      <c r="H539">
        <v>0.16827422157999999</v>
      </c>
      <c r="I539">
        <v>0.16827422157999999</v>
      </c>
      <c r="J539">
        <v>0.193080105882</v>
      </c>
      <c r="K539">
        <v>4.1806360708700002E-2</v>
      </c>
      <c r="L539">
        <v>0.39998131074999999</v>
      </c>
      <c r="M539">
        <v>0.38968171248299999</v>
      </c>
    </row>
    <row r="540" spans="1:13" x14ac:dyDescent="0.15">
      <c r="A540" t="s">
        <v>551</v>
      </c>
      <c r="B540">
        <v>1.1645513272500001</v>
      </c>
      <c r="C540">
        <v>5.4321869971099996</v>
      </c>
      <c r="D540">
        <v>0</v>
      </c>
      <c r="E540">
        <v>4.3740181336699999</v>
      </c>
      <c r="F540">
        <v>0</v>
      </c>
      <c r="G540">
        <v>0.13466163090899999</v>
      </c>
      <c r="H540">
        <v>0.13466163090899999</v>
      </c>
      <c r="I540">
        <v>0.13466163090899999</v>
      </c>
      <c r="J540">
        <v>0.159500966529</v>
      </c>
      <c r="K540">
        <v>3.4535672603299997E-2</v>
      </c>
      <c r="L540">
        <v>0.41678067603800001</v>
      </c>
      <c r="M540">
        <v>0.39884638116799997</v>
      </c>
    </row>
    <row r="541" spans="1:13" x14ac:dyDescent="0.15">
      <c r="A541" t="s">
        <v>552</v>
      </c>
      <c r="B541">
        <v>1.1192052859099999</v>
      </c>
      <c r="C541">
        <v>3.1968204564799998</v>
      </c>
      <c r="D541">
        <v>0</v>
      </c>
      <c r="E541">
        <v>2.2818637424200001</v>
      </c>
      <c r="F541">
        <v>0</v>
      </c>
      <c r="G541">
        <v>7.0238927774200002E-2</v>
      </c>
      <c r="H541">
        <v>7.0238927774200002E-2</v>
      </c>
      <c r="I541">
        <v>7.0238927774200002E-2</v>
      </c>
      <c r="J541">
        <v>0.159500966529</v>
      </c>
      <c r="K541">
        <v>3.4535672603299997E-2</v>
      </c>
      <c r="L541">
        <v>0.43573514225299997</v>
      </c>
      <c r="M541">
        <v>0.398968576751</v>
      </c>
    </row>
    <row r="542" spans="1:13" x14ac:dyDescent="0.15">
      <c r="A542" t="s">
        <v>553</v>
      </c>
      <c r="B542">
        <v>1.0565372125200001</v>
      </c>
      <c r="C542">
        <v>1.59890407063</v>
      </c>
      <c r="D542">
        <v>0</v>
      </c>
      <c r="E542">
        <v>0.79256907337600002</v>
      </c>
      <c r="F542">
        <v>0</v>
      </c>
      <c r="G542">
        <v>2.43897321335E-2</v>
      </c>
      <c r="H542">
        <v>2.43897321335E-2</v>
      </c>
      <c r="I542">
        <v>2.43897321335E-2</v>
      </c>
      <c r="J542">
        <v>0.159500966529</v>
      </c>
      <c r="K542">
        <v>3.4535672603299997E-2</v>
      </c>
      <c r="L542">
        <v>0.42563702153799998</v>
      </c>
      <c r="M542">
        <v>0.392247819715</v>
      </c>
    </row>
    <row r="543" spans="1:13" x14ac:dyDescent="0.15">
      <c r="A543" t="s">
        <v>554</v>
      </c>
      <c r="B543">
        <v>1.00604036756</v>
      </c>
      <c r="C543">
        <v>0.74638045509200002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0.159500966529</v>
      </c>
      <c r="K543">
        <v>3.4535672603299997E-2</v>
      </c>
      <c r="L543">
        <v>0.385966199058</v>
      </c>
      <c r="M543">
        <v>0.405811529369</v>
      </c>
    </row>
    <row r="544" spans="1:13" x14ac:dyDescent="0.15">
      <c r="A544" t="s">
        <v>555</v>
      </c>
      <c r="B544">
        <v>1.0094928434399999</v>
      </c>
      <c r="C544">
        <v>0.69372996422699995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0.16789580097699999</v>
      </c>
      <c r="K544">
        <v>3.6353350270699997E-2</v>
      </c>
      <c r="L544">
        <v>0.35635558890699998</v>
      </c>
      <c r="M544">
        <v>0.42866210328999999</v>
      </c>
    </row>
    <row r="545" spans="1:13" x14ac:dyDescent="0.15">
      <c r="A545" t="s">
        <v>556</v>
      </c>
      <c r="B545">
        <v>1.0965185483</v>
      </c>
      <c r="C545">
        <v>0.70620987823900006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0.20986967555899999</v>
      </c>
      <c r="K545">
        <v>4.5441693479300001E-2</v>
      </c>
      <c r="L545">
        <v>0.36849093738700001</v>
      </c>
      <c r="M545">
        <v>0.45249024187100001</v>
      </c>
    </row>
    <row r="546" spans="1:13" x14ac:dyDescent="0.15">
      <c r="A546" t="s">
        <v>557</v>
      </c>
      <c r="B546">
        <v>1.4130366238900001</v>
      </c>
      <c r="C546">
        <v>0.78688598613000005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0.35258107241100001</v>
      </c>
      <c r="K546">
        <v>7.6342033311999999E-2</v>
      </c>
      <c r="L546">
        <v>0.42867086696399997</v>
      </c>
      <c r="M546">
        <v>0.53521665119999995</v>
      </c>
    </row>
    <row r="547" spans="1:13" x14ac:dyDescent="0.15">
      <c r="A547" t="s">
        <v>558</v>
      </c>
      <c r="B547">
        <v>2.0038222851700001</v>
      </c>
      <c r="C547">
        <v>0.94824343231899999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0.65479353501100002</v>
      </c>
      <c r="K547">
        <v>0.14177806831199999</v>
      </c>
      <c r="L547">
        <v>0.53682198754300003</v>
      </c>
      <c r="M547">
        <v>0.65020269429999999</v>
      </c>
    </row>
    <row r="548" spans="1:13" x14ac:dyDescent="0.15">
      <c r="A548" t="s">
        <v>559</v>
      </c>
      <c r="B548">
        <v>2.4235274763899999</v>
      </c>
      <c r="C548">
        <v>1.09198188147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0.97379546806999995</v>
      </c>
      <c r="K548">
        <v>0.210849436083</v>
      </c>
      <c r="L548">
        <v>0.48273269233299998</v>
      </c>
      <c r="M548">
        <v>0.70592387990500005</v>
      </c>
    </row>
    <row r="549" spans="1:13" x14ac:dyDescent="0.15">
      <c r="A549" t="s">
        <v>560</v>
      </c>
      <c r="B549">
        <v>2.39043451097</v>
      </c>
      <c r="C549">
        <v>1.12243408944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1.0325589123300001</v>
      </c>
      <c r="K549">
        <v>0.22357311206200001</v>
      </c>
      <c r="L549">
        <v>0.38542422833899997</v>
      </c>
      <c r="M549">
        <v>0.72865225824299995</v>
      </c>
    </row>
    <row r="550" spans="1:13" x14ac:dyDescent="0.15">
      <c r="A550" t="s">
        <v>561</v>
      </c>
      <c r="B550">
        <v>2.1958558197900002</v>
      </c>
      <c r="C550">
        <v>1.0718974409599999</v>
      </c>
      <c r="D550">
        <v>0</v>
      </c>
      <c r="E550">
        <v>1.82597827994E-2</v>
      </c>
      <c r="F550">
        <v>0</v>
      </c>
      <c r="G550">
        <v>5.6132518200399998E-4</v>
      </c>
      <c r="H550">
        <v>5.6132518200399998E-4</v>
      </c>
      <c r="I550">
        <v>5.6132518200399998E-4</v>
      </c>
      <c r="J550">
        <v>0.88984751547600005</v>
      </c>
      <c r="K550">
        <v>0.192672749665</v>
      </c>
      <c r="L550">
        <v>0.33884587681900002</v>
      </c>
      <c r="M550">
        <v>0.75370235264899998</v>
      </c>
    </row>
    <row r="551" spans="1:13" x14ac:dyDescent="0.15">
      <c r="A551" t="s">
        <v>562</v>
      </c>
      <c r="B551">
        <v>2.0239074765999998</v>
      </c>
      <c r="C551">
        <v>2.2851952740099999</v>
      </c>
      <c r="D551">
        <v>0</v>
      </c>
      <c r="E551">
        <v>1.3201768834400001</v>
      </c>
      <c r="F551">
        <v>0</v>
      </c>
      <c r="G551">
        <v>4.0593358374999999E-2</v>
      </c>
      <c r="H551">
        <v>4.0593358374999999E-2</v>
      </c>
      <c r="I551">
        <v>4.0593358374999999E-2</v>
      </c>
      <c r="J551">
        <v>0.74713612112000005</v>
      </c>
      <c r="K551">
        <v>0.16177240983300001</v>
      </c>
      <c r="L551">
        <v>0.31807339849499999</v>
      </c>
      <c r="M551">
        <v>0.73610618877400003</v>
      </c>
    </row>
    <row r="552" spans="1:13" x14ac:dyDescent="0.15">
      <c r="A552" t="s">
        <v>563</v>
      </c>
      <c r="B552">
        <v>1.67102472435</v>
      </c>
      <c r="C552">
        <v>3.2050001290600001</v>
      </c>
      <c r="D552">
        <v>0</v>
      </c>
      <c r="E552">
        <v>2.3908684005600001</v>
      </c>
      <c r="F552">
        <v>0</v>
      </c>
      <c r="G552">
        <v>7.3412690345999995E-2</v>
      </c>
      <c r="H552">
        <v>7.3412690345999995E-2</v>
      </c>
      <c r="I552">
        <v>7.3412690345999995E-2</v>
      </c>
      <c r="J552">
        <v>0.56245084968500003</v>
      </c>
      <c r="K552">
        <v>0.121783726791</v>
      </c>
      <c r="L552">
        <v>0.25614588613700001</v>
      </c>
      <c r="M552">
        <v>0.63700557139400005</v>
      </c>
    </row>
    <row r="553" spans="1:13" x14ac:dyDescent="0.15">
      <c r="A553" t="s">
        <v>564</v>
      </c>
      <c r="B553">
        <v>1.33010870209</v>
      </c>
      <c r="C553">
        <v>4.3348357709499998</v>
      </c>
      <c r="D553">
        <v>0</v>
      </c>
      <c r="E553">
        <v>3.6831012202900002</v>
      </c>
      <c r="F553">
        <v>0</v>
      </c>
      <c r="G553">
        <v>0.113069466998</v>
      </c>
      <c r="H553">
        <v>0.113069466998</v>
      </c>
      <c r="I553">
        <v>0.113069466998</v>
      </c>
      <c r="J553">
        <v>0.38616021176400001</v>
      </c>
      <c r="K553">
        <v>8.3612698853299999E-2</v>
      </c>
      <c r="L553">
        <v>0.173494335907</v>
      </c>
      <c r="M553">
        <v>0.55354598857000004</v>
      </c>
    </row>
    <row r="554" spans="1:13" x14ac:dyDescent="0.15">
      <c r="A554" t="s">
        <v>565</v>
      </c>
      <c r="B554">
        <v>1.00309560313</v>
      </c>
      <c r="C554">
        <v>5.84288409922</v>
      </c>
      <c r="D554">
        <v>0</v>
      </c>
      <c r="E554">
        <v>5.3635675077</v>
      </c>
      <c r="F554">
        <v>0</v>
      </c>
      <c r="G554">
        <v>0.16473594601800001</v>
      </c>
      <c r="H554">
        <v>0.16473594601800001</v>
      </c>
      <c r="I554">
        <v>0.16473594601800001</v>
      </c>
      <c r="J554">
        <v>0.20147494282600001</v>
      </c>
      <c r="K554">
        <v>4.3624015811999997E-2</v>
      </c>
      <c r="L554">
        <v>0.115167850971</v>
      </c>
      <c r="M554">
        <v>0.45786684749899997</v>
      </c>
    </row>
    <row r="555" spans="1:13" x14ac:dyDescent="0.15">
      <c r="A555" t="s">
        <v>566</v>
      </c>
      <c r="B555">
        <v>0.88159533709799998</v>
      </c>
      <c r="C555">
        <v>6.8621434474600003</v>
      </c>
      <c r="D555">
        <v>0</v>
      </c>
      <c r="E555">
        <v>6.4587328954799998</v>
      </c>
      <c r="F555">
        <v>0</v>
      </c>
      <c r="G555">
        <v>0.198449410918</v>
      </c>
      <c r="H555">
        <v>0.198449410918</v>
      </c>
      <c r="I555">
        <v>0.198449410918</v>
      </c>
      <c r="J555">
        <v>0.117526990232</v>
      </c>
      <c r="K555">
        <v>2.5447351958700001E-2</v>
      </c>
      <c r="L555">
        <v>9.8370824482199998E-2</v>
      </c>
      <c r="M555">
        <v>0.42157475950700002</v>
      </c>
    </row>
    <row r="556" spans="1:13" x14ac:dyDescent="0.15">
      <c r="A556" t="s">
        <v>567</v>
      </c>
      <c r="B556">
        <v>0.87204313301199998</v>
      </c>
      <c r="C556">
        <v>8.5039294300599995</v>
      </c>
      <c r="D556">
        <v>0</v>
      </c>
      <c r="E556">
        <v>8.1167311938100006</v>
      </c>
      <c r="F556">
        <v>0</v>
      </c>
      <c r="G556">
        <v>0.24955549552299999</v>
      </c>
      <c r="H556">
        <v>0.24955549552299999</v>
      </c>
      <c r="I556">
        <v>0.24955549552299999</v>
      </c>
      <c r="J556">
        <v>8.3947880644600001E-2</v>
      </c>
      <c r="K556">
        <v>1.81766751353E-2</v>
      </c>
      <c r="L556">
        <v>8.34501454999E-2</v>
      </c>
      <c r="M556">
        <v>0.41668693620800001</v>
      </c>
    </row>
    <row r="557" spans="1:13" x14ac:dyDescent="0.15">
      <c r="A557" t="s">
        <v>568</v>
      </c>
      <c r="B557">
        <v>0.85731887447300004</v>
      </c>
      <c r="C557">
        <v>8.5024382723999992</v>
      </c>
      <c r="D557">
        <v>0</v>
      </c>
      <c r="E557">
        <v>8.1078889699999994</v>
      </c>
      <c r="F557">
        <v>0</v>
      </c>
      <c r="G557">
        <v>0.24939413477200001</v>
      </c>
      <c r="H557">
        <v>0.24939413477200001</v>
      </c>
      <c r="I557">
        <v>0.24939413477200001</v>
      </c>
      <c r="J557">
        <v>8.3947880644600001E-2</v>
      </c>
      <c r="K557">
        <v>1.81766751353E-2</v>
      </c>
      <c r="L557">
        <v>7.4752635671599996E-2</v>
      </c>
      <c r="M557">
        <v>0.41082154825</v>
      </c>
    </row>
    <row r="558" spans="1:13" x14ac:dyDescent="0.15">
      <c r="A558" t="s">
        <v>569</v>
      </c>
      <c r="B558">
        <v>0.87114709130599999</v>
      </c>
      <c r="C558">
        <v>9.1217943410900002</v>
      </c>
      <c r="D558">
        <v>0</v>
      </c>
      <c r="E558">
        <v>8.66259481128</v>
      </c>
      <c r="F558">
        <v>0</v>
      </c>
      <c r="G558">
        <v>0.26664806939000002</v>
      </c>
      <c r="H558">
        <v>0.26664806939000002</v>
      </c>
      <c r="I558">
        <v>0.26664806939000002</v>
      </c>
      <c r="J558">
        <v>8.3947880644600001E-2</v>
      </c>
      <c r="K558">
        <v>1.81766751353E-2</v>
      </c>
      <c r="L558">
        <v>8.6845756859700002E-2</v>
      </c>
      <c r="M558">
        <v>0.39530270927700001</v>
      </c>
    </row>
    <row r="559" spans="1:13" x14ac:dyDescent="0.15">
      <c r="A559" t="s">
        <v>570</v>
      </c>
      <c r="B559">
        <v>0.98183045647400002</v>
      </c>
      <c r="C559">
        <v>11.0237793784</v>
      </c>
      <c r="D559">
        <v>0</v>
      </c>
      <c r="E559">
        <v>10.2832403973</v>
      </c>
      <c r="F559">
        <v>0</v>
      </c>
      <c r="G559">
        <v>0.31653793041299999</v>
      </c>
      <c r="H559">
        <v>0.31653793041299999</v>
      </c>
      <c r="I559">
        <v>0.31653793041299999</v>
      </c>
      <c r="J559">
        <v>8.3947880644600001E-2</v>
      </c>
      <c r="K559">
        <v>1.81766751353E-2</v>
      </c>
      <c r="L559">
        <v>0.10181591757900001</v>
      </c>
      <c r="M559">
        <v>0.44112605270100003</v>
      </c>
    </row>
    <row r="560" spans="1:13" x14ac:dyDescent="0.15">
      <c r="A560" t="s">
        <v>571</v>
      </c>
      <c r="B560">
        <v>1.2857175680599999</v>
      </c>
      <c r="C560">
        <v>12.817159956899999</v>
      </c>
      <c r="D560">
        <v>0</v>
      </c>
      <c r="E560">
        <v>11.556516760799999</v>
      </c>
      <c r="F560">
        <v>0</v>
      </c>
      <c r="G560">
        <v>0.35584948226500002</v>
      </c>
      <c r="H560">
        <v>0.35584948226500002</v>
      </c>
      <c r="I560">
        <v>0.35584948226500002</v>
      </c>
      <c r="J560">
        <v>0.193080105882</v>
      </c>
      <c r="K560">
        <v>4.1806360708700002E-2</v>
      </c>
      <c r="L560">
        <v>0.165077844744</v>
      </c>
      <c r="M560">
        <v>0.50967777446499996</v>
      </c>
    </row>
    <row r="561" spans="1:13" x14ac:dyDescent="0.15">
      <c r="A561" t="s">
        <v>572</v>
      </c>
      <c r="B561">
        <v>1.66538076072</v>
      </c>
      <c r="C561">
        <v>12.1029100075</v>
      </c>
      <c r="D561">
        <v>0</v>
      </c>
      <c r="E561">
        <v>10.6986932033</v>
      </c>
      <c r="F561">
        <v>0</v>
      </c>
      <c r="G561">
        <v>0.32970031015200002</v>
      </c>
      <c r="H561">
        <v>0.32970031015200002</v>
      </c>
      <c r="I561">
        <v>0.32970031015200002</v>
      </c>
      <c r="J561">
        <v>0.39455504870800001</v>
      </c>
      <c r="K561">
        <v>8.5430376520599996E-2</v>
      </c>
      <c r="L561">
        <v>0.25639820385000001</v>
      </c>
      <c r="M561">
        <v>0.54157082148799995</v>
      </c>
    </row>
    <row r="562" spans="1:13" x14ac:dyDescent="0.15">
      <c r="A562" t="s">
        <v>573</v>
      </c>
      <c r="B562">
        <v>1.5585734846199999</v>
      </c>
      <c r="C562">
        <v>10.849084643399999</v>
      </c>
      <c r="D562">
        <v>0</v>
      </c>
      <c r="E562">
        <v>9.4892118520200004</v>
      </c>
      <c r="F562">
        <v>0</v>
      </c>
      <c r="G562">
        <v>0.29271315046500002</v>
      </c>
      <c r="H562">
        <v>0.29271315046500002</v>
      </c>
      <c r="I562">
        <v>0.29271315046500002</v>
      </c>
      <c r="J562">
        <v>0.37776547653499998</v>
      </c>
      <c r="K562">
        <v>8.1795043750000004E-2</v>
      </c>
      <c r="L562">
        <v>0.32820696637000002</v>
      </c>
      <c r="M562">
        <v>0.45786684749899997</v>
      </c>
    </row>
    <row r="563" spans="1:13" x14ac:dyDescent="0.15">
      <c r="A563" t="s">
        <v>574</v>
      </c>
      <c r="B563">
        <v>1.28546442419</v>
      </c>
      <c r="C563">
        <v>9.0327133281399998</v>
      </c>
      <c r="D563">
        <v>0</v>
      </c>
      <c r="E563">
        <v>7.8022860019799998</v>
      </c>
      <c r="F563">
        <v>0</v>
      </c>
      <c r="G563">
        <v>0.240688934366</v>
      </c>
      <c r="H563">
        <v>0.240688934366</v>
      </c>
      <c r="I563">
        <v>0.240688934366</v>
      </c>
      <c r="J563">
        <v>0.193080105882</v>
      </c>
      <c r="K563">
        <v>4.1806360708700002E-2</v>
      </c>
      <c r="L563">
        <v>0.39998131074999999</v>
      </c>
      <c r="M563">
        <v>0.38968171248299999</v>
      </c>
    </row>
    <row r="564" spans="1:13" x14ac:dyDescent="0.15">
      <c r="A564" t="s">
        <v>575</v>
      </c>
      <c r="B564">
        <v>1.2344415236499999</v>
      </c>
      <c r="C564">
        <v>7.7043157394100001</v>
      </c>
      <c r="D564">
        <v>0</v>
      </c>
      <c r="E564">
        <v>6.6318848558100001</v>
      </c>
      <c r="F564">
        <v>0</v>
      </c>
      <c r="G564">
        <v>0.20455182730599999</v>
      </c>
      <c r="H564">
        <v>0.20455182730599999</v>
      </c>
      <c r="I564">
        <v>0.20455182730599999</v>
      </c>
      <c r="J564">
        <v>0.159500966529</v>
      </c>
      <c r="K564">
        <v>3.4535672603299997E-2</v>
      </c>
      <c r="L564">
        <v>0.41678067603800001</v>
      </c>
      <c r="M564">
        <v>0.39884638116799997</v>
      </c>
    </row>
    <row r="565" spans="1:13" x14ac:dyDescent="0.15">
      <c r="A565" t="s">
        <v>576</v>
      </c>
      <c r="B565">
        <v>1.1698112371</v>
      </c>
      <c r="C565">
        <v>4.8439390017499999</v>
      </c>
      <c r="D565">
        <v>0</v>
      </c>
      <c r="E565">
        <v>3.9168688791999999</v>
      </c>
      <c r="F565">
        <v>0</v>
      </c>
      <c r="G565">
        <v>0.12084487895899999</v>
      </c>
      <c r="H565">
        <v>0.12084487895899999</v>
      </c>
      <c r="I565">
        <v>0.12084487895899999</v>
      </c>
      <c r="J565">
        <v>0.159500966529</v>
      </c>
      <c r="K565">
        <v>3.4535672603299997E-2</v>
      </c>
      <c r="L565">
        <v>0.43573514225299997</v>
      </c>
      <c r="M565">
        <v>0.398968576751</v>
      </c>
    </row>
    <row r="566" spans="1:13" x14ac:dyDescent="0.15">
      <c r="A566" t="s">
        <v>577</v>
      </c>
      <c r="B566">
        <v>1.0958917391</v>
      </c>
      <c r="C566">
        <v>2.8825916333700001</v>
      </c>
      <c r="D566">
        <v>0</v>
      </c>
      <c r="E566">
        <v>2.0660248555799998</v>
      </c>
      <c r="F566">
        <v>0</v>
      </c>
      <c r="G566">
        <v>6.37442587166E-2</v>
      </c>
      <c r="H566">
        <v>6.37442587166E-2</v>
      </c>
      <c r="I566">
        <v>6.37442587166E-2</v>
      </c>
      <c r="J566">
        <v>0.159500966529</v>
      </c>
      <c r="K566">
        <v>3.4535672603299997E-2</v>
      </c>
      <c r="L566">
        <v>0.42563702153799998</v>
      </c>
      <c r="M566">
        <v>0.392247819715</v>
      </c>
    </row>
    <row r="567" spans="1:13" x14ac:dyDescent="0.15">
      <c r="A567" t="s">
        <v>578</v>
      </c>
      <c r="B567">
        <v>1.03078862712</v>
      </c>
      <c r="C567">
        <v>1.5580754423300001</v>
      </c>
      <c r="D567">
        <v>0</v>
      </c>
      <c r="E567">
        <v>0.80286301805000004</v>
      </c>
      <c r="F567">
        <v>0</v>
      </c>
      <c r="G567">
        <v>2.47482595592E-2</v>
      </c>
      <c r="H567">
        <v>2.47482595592E-2</v>
      </c>
      <c r="I567">
        <v>2.47482595592E-2</v>
      </c>
      <c r="J567">
        <v>0.159500966529</v>
      </c>
      <c r="K567">
        <v>3.4535672603299997E-2</v>
      </c>
      <c r="L567">
        <v>0.385966199058</v>
      </c>
      <c r="M567">
        <v>0.405811529369</v>
      </c>
    </row>
    <row r="568" spans="1:13" x14ac:dyDescent="0.15">
      <c r="A568" t="s">
        <v>579</v>
      </c>
      <c r="B568">
        <v>1.0094928434399999</v>
      </c>
      <c r="C568">
        <v>0.69986164536899997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0.16789580097699999</v>
      </c>
      <c r="K568">
        <v>3.6353350270699997E-2</v>
      </c>
      <c r="L568">
        <v>0.35635558890699998</v>
      </c>
      <c r="M568">
        <v>0.42866210328999999</v>
      </c>
    </row>
    <row r="569" spans="1:13" x14ac:dyDescent="0.15">
      <c r="A569" t="s">
        <v>580</v>
      </c>
      <c r="B569">
        <v>1.0965185483</v>
      </c>
      <c r="C569">
        <v>0.71148971511500003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0.20986967555899999</v>
      </c>
      <c r="K569">
        <v>4.5441693479300001E-2</v>
      </c>
      <c r="L569">
        <v>0.36849093738700001</v>
      </c>
      <c r="M569">
        <v>0.45249024187100001</v>
      </c>
    </row>
    <row r="570" spans="1:13" x14ac:dyDescent="0.15">
      <c r="A570" t="s">
        <v>581</v>
      </c>
      <c r="B570">
        <v>1.4130366238900001</v>
      </c>
      <c r="C570">
        <v>0.78761218291799995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0.35258107241100001</v>
      </c>
      <c r="K570">
        <v>7.6342033311999999E-2</v>
      </c>
      <c r="L570">
        <v>0.42867086696399997</v>
      </c>
      <c r="M570">
        <v>0.53521665119999995</v>
      </c>
    </row>
    <row r="571" spans="1:13" x14ac:dyDescent="0.15">
      <c r="A571" t="s">
        <v>582</v>
      </c>
      <c r="B571">
        <v>2.0038222851700001</v>
      </c>
      <c r="C571">
        <v>0.94552595025200004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0.65479353501100002</v>
      </c>
      <c r="K571">
        <v>0.14177806831199999</v>
      </c>
      <c r="L571">
        <v>0.53682198754300003</v>
      </c>
      <c r="M571">
        <v>0.65020269429999999</v>
      </c>
    </row>
    <row r="572" spans="1:13" x14ac:dyDescent="0.15">
      <c r="A572" t="s">
        <v>583</v>
      </c>
      <c r="B572">
        <v>2.4235274763899999</v>
      </c>
      <c r="C572">
        <v>1.090258162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0.97379546806999995</v>
      </c>
      <c r="K572">
        <v>0.210849436083</v>
      </c>
      <c r="L572">
        <v>0.48273269233299998</v>
      </c>
      <c r="M572">
        <v>0.70592387990500005</v>
      </c>
    </row>
    <row r="573" spans="1:13" x14ac:dyDescent="0.15">
      <c r="A573" t="s">
        <v>584</v>
      </c>
      <c r="B573">
        <v>2.39043451097</v>
      </c>
      <c r="C573">
        <v>1.1198787053599999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1.0325589123300001</v>
      </c>
      <c r="K573">
        <v>0.22357311206200001</v>
      </c>
      <c r="L573">
        <v>0.38542422833899997</v>
      </c>
      <c r="M573">
        <v>0.72865225824299995</v>
      </c>
    </row>
    <row r="574" spans="1:13" x14ac:dyDescent="0.15">
      <c r="A574" t="s">
        <v>585</v>
      </c>
      <c r="B574">
        <v>2.1952944946100001</v>
      </c>
      <c r="C574">
        <v>1.0492843214700001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0.88984751547600005</v>
      </c>
      <c r="K574">
        <v>0.192672749665</v>
      </c>
      <c r="L574">
        <v>0.33884587681900002</v>
      </c>
      <c r="M574">
        <v>0.75370235264899998</v>
      </c>
    </row>
    <row r="575" spans="1:13" x14ac:dyDescent="0.15">
      <c r="A575" t="s">
        <v>586</v>
      </c>
      <c r="B575">
        <v>1.99023403709</v>
      </c>
      <c r="C575">
        <v>1.1835464439000001</v>
      </c>
      <c r="D575">
        <v>0</v>
      </c>
      <c r="E575">
        <v>0.22470410512399999</v>
      </c>
      <c r="F575">
        <v>0</v>
      </c>
      <c r="G575">
        <v>6.9199188676100001E-3</v>
      </c>
      <c r="H575">
        <v>6.9199188676100001E-3</v>
      </c>
      <c r="I575">
        <v>6.9199188676100001E-3</v>
      </c>
      <c r="J575">
        <v>0.74713612112000005</v>
      </c>
      <c r="K575">
        <v>0.16177240983300001</v>
      </c>
      <c r="L575">
        <v>0.31807339849499999</v>
      </c>
      <c r="M575">
        <v>0.73610618877400003</v>
      </c>
    </row>
    <row r="576" spans="1:13" x14ac:dyDescent="0.15">
      <c r="A576" t="s">
        <v>587</v>
      </c>
      <c r="B576">
        <v>1.6263023731899999</v>
      </c>
      <c r="C576">
        <v>1.7395356723399999</v>
      </c>
      <c r="D576">
        <v>0</v>
      </c>
      <c r="E576">
        <v>0.93276058191300004</v>
      </c>
      <c r="F576">
        <v>0</v>
      </c>
      <c r="G576">
        <v>2.8690339184400001E-2</v>
      </c>
      <c r="H576">
        <v>2.8690339184400001E-2</v>
      </c>
      <c r="I576">
        <v>2.8690339184400001E-2</v>
      </c>
      <c r="J576">
        <v>0.56245084968500003</v>
      </c>
      <c r="K576">
        <v>0.121783726791</v>
      </c>
      <c r="L576">
        <v>0.25614588613700001</v>
      </c>
      <c r="M576">
        <v>0.63700557139400005</v>
      </c>
    </row>
    <row r="577" spans="1:13" x14ac:dyDescent="0.15">
      <c r="A577" t="s">
        <v>588</v>
      </c>
      <c r="B577">
        <v>1.2858390911799999</v>
      </c>
      <c r="C577">
        <v>2.88103067597</v>
      </c>
      <c r="D577">
        <v>0</v>
      </c>
      <c r="E577">
        <v>2.2390135442100001</v>
      </c>
      <c r="F577">
        <v>0</v>
      </c>
      <c r="G577">
        <v>6.8799856087799996E-2</v>
      </c>
      <c r="H577">
        <v>6.8799856087799996E-2</v>
      </c>
      <c r="I577">
        <v>6.8799856087799996E-2</v>
      </c>
      <c r="J577">
        <v>0.38616021176400001</v>
      </c>
      <c r="K577">
        <v>8.3612698853299999E-2</v>
      </c>
      <c r="L577">
        <v>0.173494335907</v>
      </c>
      <c r="M577">
        <v>0.55354598857000004</v>
      </c>
    </row>
    <row r="578" spans="1:13" x14ac:dyDescent="0.15">
      <c r="A578" t="s">
        <v>589</v>
      </c>
      <c r="B578">
        <v>0.93026685479100002</v>
      </c>
      <c r="C578">
        <v>3.4594578633499999</v>
      </c>
      <c r="D578">
        <v>0</v>
      </c>
      <c r="E578">
        <v>2.99298258987</v>
      </c>
      <c r="F578">
        <v>0</v>
      </c>
      <c r="G578">
        <v>9.1907197683299996E-2</v>
      </c>
      <c r="H578">
        <v>9.1907197683299996E-2</v>
      </c>
      <c r="I578">
        <v>9.1907197683299996E-2</v>
      </c>
      <c r="J578">
        <v>0.20147494282600001</v>
      </c>
      <c r="K578">
        <v>4.3624015811999997E-2</v>
      </c>
      <c r="L578">
        <v>0.115167850971</v>
      </c>
      <c r="M578">
        <v>0.45786684749899997</v>
      </c>
    </row>
    <row r="579" spans="1:13" x14ac:dyDescent="0.15">
      <c r="A579" t="s">
        <v>590</v>
      </c>
      <c r="B579">
        <v>0.79482436132500001</v>
      </c>
      <c r="C579">
        <v>4.0230616296399999</v>
      </c>
      <c r="D579">
        <v>0</v>
      </c>
      <c r="E579">
        <v>3.6359585101</v>
      </c>
      <c r="F579">
        <v>0</v>
      </c>
      <c r="G579">
        <v>0.111678435145</v>
      </c>
      <c r="H579">
        <v>0.111678435145</v>
      </c>
      <c r="I579">
        <v>0.111678435145</v>
      </c>
      <c r="J579">
        <v>0.117526990232</v>
      </c>
      <c r="K579">
        <v>2.5447351958700001E-2</v>
      </c>
      <c r="L579">
        <v>9.8370824482199998E-2</v>
      </c>
      <c r="M579">
        <v>0.42157475950700002</v>
      </c>
    </row>
    <row r="580" spans="1:13" x14ac:dyDescent="0.15">
      <c r="A580" t="s">
        <v>591</v>
      </c>
      <c r="B580">
        <v>0.75831406915800004</v>
      </c>
      <c r="C580">
        <v>4.7886134599999997</v>
      </c>
      <c r="D580">
        <v>0</v>
      </c>
      <c r="E580">
        <v>4.4206856132899999</v>
      </c>
      <c r="F580">
        <v>0</v>
      </c>
      <c r="G580">
        <v>0.13582643167</v>
      </c>
      <c r="H580">
        <v>0.13582643167</v>
      </c>
      <c r="I580">
        <v>0.13582643167</v>
      </c>
      <c r="J580">
        <v>8.3947880644600001E-2</v>
      </c>
      <c r="K580">
        <v>1.81766751353E-2</v>
      </c>
      <c r="L580">
        <v>8.34501454999E-2</v>
      </c>
      <c r="M580">
        <v>0.41668693620800001</v>
      </c>
    </row>
    <row r="581" spans="1:13" x14ac:dyDescent="0.15">
      <c r="A581" t="s">
        <v>592</v>
      </c>
      <c r="B581">
        <v>0.75592931427700005</v>
      </c>
      <c r="C581">
        <v>5.1937041011599998</v>
      </c>
      <c r="D581">
        <v>0</v>
      </c>
      <c r="E581">
        <v>4.8167339256800004</v>
      </c>
      <c r="F581">
        <v>0</v>
      </c>
      <c r="G581">
        <v>0.14800457457499999</v>
      </c>
      <c r="H581">
        <v>0.14800457457499999</v>
      </c>
      <c r="I581">
        <v>0.14800457457499999</v>
      </c>
      <c r="J581">
        <v>8.3947880644600001E-2</v>
      </c>
      <c r="K581">
        <v>1.81766751353E-2</v>
      </c>
      <c r="L581">
        <v>7.4752635671599996E-2</v>
      </c>
      <c r="M581">
        <v>0.41082154825</v>
      </c>
    </row>
    <row r="582" spans="1:13" x14ac:dyDescent="0.15">
      <c r="A582" t="s">
        <v>593</v>
      </c>
      <c r="B582">
        <v>0.77148481516199996</v>
      </c>
      <c r="C582">
        <v>5.8733330009699998</v>
      </c>
      <c r="D582">
        <v>0</v>
      </c>
      <c r="E582">
        <v>5.4332426149300002</v>
      </c>
      <c r="F582">
        <v>0</v>
      </c>
      <c r="G582">
        <v>0.16698579324599999</v>
      </c>
      <c r="H582">
        <v>0.16698579324599999</v>
      </c>
      <c r="I582">
        <v>0.16698579324599999</v>
      </c>
      <c r="J582">
        <v>8.3947880644600001E-2</v>
      </c>
      <c r="K582">
        <v>1.81766751353E-2</v>
      </c>
      <c r="L582">
        <v>8.6845756859700002E-2</v>
      </c>
      <c r="M582">
        <v>0.39530270927700001</v>
      </c>
    </row>
    <row r="583" spans="1:13" x14ac:dyDescent="0.15">
      <c r="A583" t="s">
        <v>594</v>
      </c>
      <c r="B583">
        <v>0.84837585444999997</v>
      </c>
      <c r="C583">
        <v>6.6765288529899998</v>
      </c>
      <c r="D583">
        <v>0</v>
      </c>
      <c r="E583">
        <v>5.9564168324400004</v>
      </c>
      <c r="F583">
        <v>0</v>
      </c>
      <c r="G583">
        <v>0.18308332838899999</v>
      </c>
      <c r="H583">
        <v>0.18308332838899999</v>
      </c>
      <c r="I583">
        <v>0.18308332838899999</v>
      </c>
      <c r="J583">
        <v>8.3947880644600001E-2</v>
      </c>
      <c r="K583">
        <v>1.81766751353E-2</v>
      </c>
      <c r="L583">
        <v>0.10181591757900001</v>
      </c>
      <c r="M583">
        <v>0.44112605270100003</v>
      </c>
    </row>
    <row r="584" spans="1:13" x14ac:dyDescent="0.15">
      <c r="A584" t="s">
        <v>595</v>
      </c>
      <c r="B584">
        <v>1.1344444522399999</v>
      </c>
      <c r="C584">
        <v>7.8906899883900001</v>
      </c>
      <c r="D584">
        <v>0</v>
      </c>
      <c r="E584">
        <v>6.6546856562299999</v>
      </c>
      <c r="F584">
        <v>0</v>
      </c>
      <c r="G584">
        <v>0.20457636643999999</v>
      </c>
      <c r="H584">
        <v>0.20457636643999999</v>
      </c>
      <c r="I584">
        <v>0.20457636643999999</v>
      </c>
      <c r="J584">
        <v>0.193080105882</v>
      </c>
      <c r="K584">
        <v>4.1806360708700002E-2</v>
      </c>
      <c r="L584">
        <v>0.165077844744</v>
      </c>
      <c r="M584">
        <v>0.50967777446499996</v>
      </c>
    </row>
    <row r="585" spans="1:13" x14ac:dyDescent="0.15">
      <c r="A585" t="s">
        <v>596</v>
      </c>
      <c r="B585">
        <v>1.5440742836900001</v>
      </c>
      <c r="C585">
        <v>8.1592669120999997</v>
      </c>
      <c r="D585">
        <v>0</v>
      </c>
      <c r="E585">
        <v>6.7776591851700001</v>
      </c>
      <c r="F585">
        <v>0</v>
      </c>
      <c r="G585">
        <v>0.20839383312099999</v>
      </c>
      <c r="H585">
        <v>0.20839383312099999</v>
      </c>
      <c r="I585">
        <v>0.20839383312099999</v>
      </c>
      <c r="J585">
        <v>0.39455504870800001</v>
      </c>
      <c r="K585">
        <v>8.5430376520599996E-2</v>
      </c>
      <c r="L585">
        <v>0.25639820385000001</v>
      </c>
      <c r="M585">
        <v>0.54157082148799995</v>
      </c>
    </row>
    <row r="586" spans="1:13" x14ac:dyDescent="0.15">
      <c r="A586" t="s">
        <v>597</v>
      </c>
      <c r="B586">
        <v>1.4638594035000001</v>
      </c>
      <c r="C586">
        <v>7.7764738754399998</v>
      </c>
      <c r="D586">
        <v>0</v>
      </c>
      <c r="E586">
        <v>6.4382692544699998</v>
      </c>
      <c r="F586">
        <v>0</v>
      </c>
      <c r="G586">
        <v>0.19799906934700001</v>
      </c>
      <c r="H586">
        <v>0.19799906934700001</v>
      </c>
      <c r="I586">
        <v>0.19799906934700001</v>
      </c>
      <c r="J586">
        <v>0.37776547653499998</v>
      </c>
      <c r="K586">
        <v>8.1795043750000004E-2</v>
      </c>
      <c r="L586">
        <v>0.32820696637000002</v>
      </c>
      <c r="M586">
        <v>0.45786684749899997</v>
      </c>
    </row>
    <row r="587" spans="1:13" x14ac:dyDescent="0.15">
      <c r="A587" t="s">
        <v>598</v>
      </c>
      <c r="B587">
        <v>1.1801701330100001</v>
      </c>
      <c r="C587">
        <v>5.6104040177399996</v>
      </c>
      <c r="D587">
        <v>0</v>
      </c>
      <c r="E587">
        <v>4.4006435058399997</v>
      </c>
      <c r="F587">
        <v>0</v>
      </c>
      <c r="G587">
        <v>0.13539464318399999</v>
      </c>
      <c r="H587">
        <v>0.13539464318399999</v>
      </c>
      <c r="I587">
        <v>0.13539464318399999</v>
      </c>
      <c r="J587">
        <v>0.193080105882</v>
      </c>
      <c r="K587">
        <v>4.1806360708700002E-2</v>
      </c>
      <c r="L587">
        <v>0.39998131074999999</v>
      </c>
      <c r="M587">
        <v>0.38968171248299999</v>
      </c>
    </row>
    <row r="588" spans="1:13" x14ac:dyDescent="0.15">
      <c r="A588" t="s">
        <v>599</v>
      </c>
      <c r="B588">
        <v>1.1405046134000001</v>
      </c>
      <c r="C588">
        <v>4.6441927914600001</v>
      </c>
      <c r="D588">
        <v>0</v>
      </c>
      <c r="E588">
        <v>3.5954917755400002</v>
      </c>
      <c r="F588">
        <v>0</v>
      </c>
      <c r="G588">
        <v>0.11061491706400001</v>
      </c>
      <c r="H588">
        <v>0.11061491706400001</v>
      </c>
      <c r="I588">
        <v>0.11061491706400001</v>
      </c>
      <c r="J588">
        <v>0.159500966529</v>
      </c>
      <c r="K588">
        <v>3.4535672603299997E-2</v>
      </c>
      <c r="L588">
        <v>0.41678067603800001</v>
      </c>
      <c r="M588">
        <v>0.39884638116799997</v>
      </c>
    </row>
    <row r="589" spans="1:13" x14ac:dyDescent="0.15">
      <c r="A589" t="s">
        <v>600</v>
      </c>
      <c r="B589">
        <v>1.10427487553</v>
      </c>
      <c r="C589">
        <v>2.7073450066200002</v>
      </c>
      <c r="D589">
        <v>0</v>
      </c>
      <c r="E589">
        <v>1.7990143976399999</v>
      </c>
      <c r="F589">
        <v>0</v>
      </c>
      <c r="G589">
        <v>5.5308517393600001E-2</v>
      </c>
      <c r="H589">
        <v>5.5308517393600001E-2</v>
      </c>
      <c r="I589">
        <v>5.5308517393600001E-2</v>
      </c>
      <c r="J589">
        <v>0.159500966529</v>
      </c>
      <c r="K589">
        <v>3.4535672603299997E-2</v>
      </c>
      <c r="L589">
        <v>0.43573514225299997</v>
      </c>
      <c r="M589">
        <v>0.398968576751</v>
      </c>
    </row>
    <row r="590" spans="1:13" x14ac:dyDescent="0.15">
      <c r="A590" t="s">
        <v>601</v>
      </c>
      <c r="B590">
        <v>1.0386129071900001</v>
      </c>
      <c r="C590">
        <v>1.0121129525799999</v>
      </c>
      <c r="D590">
        <v>0</v>
      </c>
      <c r="E590">
        <v>0.21042035774500001</v>
      </c>
      <c r="F590">
        <v>0</v>
      </c>
      <c r="G590">
        <v>6.4654268069700002E-3</v>
      </c>
      <c r="H590">
        <v>6.4654268069700002E-3</v>
      </c>
      <c r="I590">
        <v>6.4654268069700002E-3</v>
      </c>
      <c r="J590">
        <v>0.159500966529</v>
      </c>
      <c r="K590">
        <v>3.4535672603299997E-2</v>
      </c>
      <c r="L590">
        <v>0.42563702153799998</v>
      </c>
      <c r="M590">
        <v>0.392247819715</v>
      </c>
    </row>
    <row r="591" spans="1:13" x14ac:dyDescent="0.15">
      <c r="A591" t="s">
        <v>602</v>
      </c>
      <c r="B591">
        <v>1.00604036756</v>
      </c>
      <c r="C591">
        <v>0.73895028514000005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0.159500966529</v>
      </c>
      <c r="K591">
        <v>3.4535672603299997E-2</v>
      </c>
      <c r="L591">
        <v>0.385966199058</v>
      </c>
      <c r="M591">
        <v>0.405811529369</v>
      </c>
    </row>
    <row r="592" spans="1:13" x14ac:dyDescent="0.15">
      <c r="A592" t="s">
        <v>603</v>
      </c>
      <c r="B592">
        <v>1.0094928434399999</v>
      </c>
      <c r="C592">
        <v>0.68535799742500003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0.16789580097699999</v>
      </c>
      <c r="K592">
        <v>3.6353350270699997E-2</v>
      </c>
      <c r="L592">
        <v>0.35635558890699998</v>
      </c>
      <c r="M592">
        <v>0.42866210328999999</v>
      </c>
    </row>
    <row r="593" spans="1:13" x14ac:dyDescent="0.15">
      <c r="A593" t="s">
        <v>604</v>
      </c>
      <c r="B593">
        <v>1.0965185483</v>
      </c>
      <c r="C593">
        <v>0.69706781150800001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0.20986967555899999</v>
      </c>
      <c r="K593">
        <v>4.5441693479300001E-2</v>
      </c>
      <c r="L593">
        <v>0.36849093738700001</v>
      </c>
      <c r="M593">
        <v>0.45249024187100001</v>
      </c>
    </row>
    <row r="594" spans="1:13" x14ac:dyDescent="0.15">
      <c r="A594" t="s">
        <v>605</v>
      </c>
      <c r="B594">
        <v>1.4130366238900001</v>
      </c>
      <c r="C594">
        <v>0.77453439708799998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0.35258107241100001</v>
      </c>
      <c r="K594">
        <v>7.6342033311999999E-2</v>
      </c>
      <c r="L594">
        <v>0.42867086696399997</v>
      </c>
      <c r="M594">
        <v>0.53521665119999995</v>
      </c>
    </row>
    <row r="595" spans="1:13" x14ac:dyDescent="0.15">
      <c r="A595" t="s">
        <v>606</v>
      </c>
      <c r="B595">
        <v>2.0038222851700001</v>
      </c>
      <c r="C595">
        <v>0.93157360811900003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0.65479353501100002</v>
      </c>
      <c r="K595">
        <v>0.14177806831199999</v>
      </c>
      <c r="L595">
        <v>0.53682198754300003</v>
      </c>
      <c r="M595">
        <v>0.65020269429999999</v>
      </c>
    </row>
    <row r="596" spans="1:13" x14ac:dyDescent="0.15">
      <c r="A596" t="s">
        <v>607</v>
      </c>
      <c r="B596">
        <v>2.4235274763899999</v>
      </c>
      <c r="C596">
        <v>1.0760270211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0.97379546806999995</v>
      </c>
      <c r="K596">
        <v>0.210849436083</v>
      </c>
      <c r="L596">
        <v>0.48273269233299998</v>
      </c>
      <c r="M596">
        <v>0.70592387990500005</v>
      </c>
    </row>
    <row r="597" spans="1:13" x14ac:dyDescent="0.15">
      <c r="A597" t="s">
        <v>608</v>
      </c>
      <c r="B597">
        <v>2.39043451097</v>
      </c>
      <c r="C597">
        <v>1.1065071614899999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1.0325589123300001</v>
      </c>
      <c r="K597">
        <v>0.22357311206200001</v>
      </c>
      <c r="L597">
        <v>0.38542422833899997</v>
      </c>
      <c r="M597">
        <v>0.72865225824299995</v>
      </c>
    </row>
    <row r="598" spans="1:13" x14ac:dyDescent="0.15">
      <c r="A598" t="s">
        <v>609</v>
      </c>
      <c r="B598">
        <v>2.1952944946100001</v>
      </c>
      <c r="C598">
        <v>1.03720587861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0.88984751547600005</v>
      </c>
      <c r="K598">
        <v>0.192672749665</v>
      </c>
      <c r="L598">
        <v>0.33884587681900002</v>
      </c>
      <c r="M598">
        <v>0.75370235264899998</v>
      </c>
    </row>
    <row r="599" spans="1:13" x14ac:dyDescent="0.15">
      <c r="A599" t="s">
        <v>610</v>
      </c>
      <c r="B599">
        <v>1.98331411822</v>
      </c>
      <c r="C599">
        <v>0.94505402856499998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0.74713612112000005</v>
      </c>
      <c r="K599">
        <v>0.16177240983300001</v>
      </c>
      <c r="L599">
        <v>0.31807339849499999</v>
      </c>
      <c r="M599">
        <v>0.73610618877400003</v>
      </c>
    </row>
    <row r="600" spans="1:13" x14ac:dyDescent="0.15">
      <c r="A600" t="s">
        <v>611</v>
      </c>
      <c r="B600">
        <v>1.61098294885</v>
      </c>
      <c r="C600">
        <v>1.22854081065</v>
      </c>
      <c r="D600">
        <v>0</v>
      </c>
      <c r="E600">
        <v>0.43502395030199997</v>
      </c>
      <c r="F600">
        <v>0</v>
      </c>
      <c r="G600">
        <v>1.3370914842899999E-2</v>
      </c>
      <c r="H600">
        <v>1.3370914842899999E-2</v>
      </c>
      <c r="I600">
        <v>1.3370914842899999E-2</v>
      </c>
      <c r="J600">
        <v>0.56245084968500003</v>
      </c>
      <c r="K600">
        <v>0.121783726791</v>
      </c>
      <c r="L600">
        <v>0.25614588613700001</v>
      </c>
      <c r="M600">
        <v>0.63700557139400005</v>
      </c>
    </row>
    <row r="601" spans="1:13" x14ac:dyDescent="0.15">
      <c r="A601" t="s">
        <v>612</v>
      </c>
      <c r="B601">
        <v>1.25328675311</v>
      </c>
      <c r="C601">
        <v>1.8127923945</v>
      </c>
      <c r="D601">
        <v>0</v>
      </c>
      <c r="E601">
        <v>1.1808066212799999</v>
      </c>
      <c r="F601">
        <v>0</v>
      </c>
      <c r="G601">
        <v>3.6247518016100003E-2</v>
      </c>
      <c r="H601">
        <v>3.6247518016100003E-2</v>
      </c>
      <c r="I601">
        <v>3.6247518016100003E-2</v>
      </c>
      <c r="J601">
        <v>0.38616021176400001</v>
      </c>
      <c r="K601">
        <v>8.3612698853299999E-2</v>
      </c>
      <c r="L601">
        <v>0.173494335907</v>
      </c>
      <c r="M601">
        <v>0.55354598857000004</v>
      </c>
    </row>
    <row r="602" spans="1:13" x14ac:dyDescent="0.15">
      <c r="A602" t="s">
        <v>613</v>
      </c>
      <c r="B602">
        <v>0.91384719572999995</v>
      </c>
      <c r="C602">
        <v>2.91728902986</v>
      </c>
      <c r="D602">
        <v>0</v>
      </c>
      <c r="E602">
        <v>2.46058010466</v>
      </c>
      <c r="F602">
        <v>0</v>
      </c>
      <c r="G602">
        <v>7.5487538621799993E-2</v>
      </c>
      <c r="H602">
        <v>7.5487538621799993E-2</v>
      </c>
      <c r="I602">
        <v>7.5487538621799993E-2</v>
      </c>
      <c r="J602">
        <v>0.20147494282600001</v>
      </c>
      <c r="K602">
        <v>4.3624015811999997E-2</v>
      </c>
      <c r="L602">
        <v>0.115167850971</v>
      </c>
      <c r="M602">
        <v>0.45786684749899997</v>
      </c>
    </row>
    <row r="603" spans="1:13" x14ac:dyDescent="0.15">
      <c r="A603" t="s">
        <v>614</v>
      </c>
      <c r="B603">
        <v>0.78700347268100002</v>
      </c>
      <c r="C603">
        <v>3.76660724122</v>
      </c>
      <c r="D603">
        <v>0</v>
      </c>
      <c r="E603">
        <v>3.38624512189</v>
      </c>
      <c r="F603">
        <v>0</v>
      </c>
      <c r="G603">
        <v>0.10385754650200001</v>
      </c>
      <c r="H603">
        <v>0.10385754650200001</v>
      </c>
      <c r="I603">
        <v>0.10385754650200001</v>
      </c>
      <c r="J603">
        <v>0.117526990232</v>
      </c>
      <c r="K603">
        <v>2.5447351958700001E-2</v>
      </c>
      <c r="L603">
        <v>9.8370824482199998E-2</v>
      </c>
      <c r="M603">
        <v>0.42157475950700002</v>
      </c>
    </row>
    <row r="604" spans="1:13" x14ac:dyDescent="0.15">
      <c r="A604" t="s">
        <v>615</v>
      </c>
      <c r="B604">
        <v>0.74506772440500002</v>
      </c>
      <c r="C604">
        <v>4.3572337479599996</v>
      </c>
      <c r="D604">
        <v>0</v>
      </c>
      <c r="E604">
        <v>3.99566712819</v>
      </c>
      <c r="F604">
        <v>0</v>
      </c>
      <c r="G604">
        <v>0.12258008691699999</v>
      </c>
      <c r="H604">
        <v>0.12258008691699999</v>
      </c>
      <c r="I604">
        <v>0.12258008691699999</v>
      </c>
      <c r="J604">
        <v>8.3947880644600001E-2</v>
      </c>
      <c r="K604">
        <v>1.81766751353E-2</v>
      </c>
      <c r="L604">
        <v>8.34501454999E-2</v>
      </c>
      <c r="M604">
        <v>0.41668693620800001</v>
      </c>
    </row>
    <row r="605" spans="1:13" x14ac:dyDescent="0.15">
      <c r="A605" t="s">
        <v>616</v>
      </c>
      <c r="B605">
        <v>0.75497202112700001</v>
      </c>
      <c r="C605">
        <v>5.1614384286700004</v>
      </c>
      <c r="D605">
        <v>0</v>
      </c>
      <c r="E605">
        <v>4.7919824565700004</v>
      </c>
      <c r="F605">
        <v>0</v>
      </c>
      <c r="G605">
        <v>0.14704728142500001</v>
      </c>
      <c r="H605">
        <v>0.14704728142500001</v>
      </c>
      <c r="I605">
        <v>0.14704728142500001</v>
      </c>
      <c r="J605">
        <v>8.3947880644600001E-2</v>
      </c>
      <c r="K605">
        <v>1.81766751353E-2</v>
      </c>
      <c r="L605">
        <v>7.4752635671599996E-2</v>
      </c>
      <c r="M605">
        <v>0.41082154825</v>
      </c>
    </row>
    <row r="606" spans="1:13" x14ac:dyDescent="0.15">
      <c r="A606" t="s">
        <v>617</v>
      </c>
      <c r="B606">
        <v>0.76586879439099997</v>
      </c>
      <c r="C606">
        <v>5.6902628987000003</v>
      </c>
      <c r="D606">
        <v>0</v>
      </c>
      <c r="E606">
        <v>5.2579069090799999</v>
      </c>
      <c r="F606">
        <v>0</v>
      </c>
      <c r="G606">
        <v>0.16136977247500001</v>
      </c>
      <c r="H606">
        <v>0.16136977247500001</v>
      </c>
      <c r="I606">
        <v>0.16136977247500001</v>
      </c>
      <c r="J606">
        <v>8.3947880644600001E-2</v>
      </c>
      <c r="K606">
        <v>1.81766751353E-2</v>
      </c>
      <c r="L606">
        <v>8.6845756859700002E-2</v>
      </c>
      <c r="M606">
        <v>0.39530270927700001</v>
      </c>
    </row>
    <row r="607" spans="1:13" x14ac:dyDescent="0.15">
      <c r="A607" t="s">
        <v>618</v>
      </c>
      <c r="B607">
        <v>0.85180268725700004</v>
      </c>
      <c r="C607">
        <v>6.7873823560600002</v>
      </c>
      <c r="D607">
        <v>0</v>
      </c>
      <c r="E607">
        <v>6.0752107027799997</v>
      </c>
      <c r="F607">
        <v>0</v>
      </c>
      <c r="G607">
        <v>0.186510161196</v>
      </c>
      <c r="H607">
        <v>0.186510161196</v>
      </c>
      <c r="I607">
        <v>0.186510161196</v>
      </c>
      <c r="J607">
        <v>8.3947880644600001E-2</v>
      </c>
      <c r="K607">
        <v>1.81766751353E-2</v>
      </c>
      <c r="L607">
        <v>0.10181591757900001</v>
      </c>
      <c r="M607">
        <v>0.44112605270100003</v>
      </c>
    </row>
    <row r="608" spans="1:13" x14ac:dyDescent="0.15">
      <c r="A608" t="s">
        <v>619</v>
      </c>
      <c r="B608">
        <v>1.1294212746900001</v>
      </c>
      <c r="C608">
        <v>7.7277920328</v>
      </c>
      <c r="D608">
        <v>0</v>
      </c>
      <c r="E608">
        <v>6.4992066160900004</v>
      </c>
      <c r="F608">
        <v>0</v>
      </c>
      <c r="G608">
        <v>0.19955318889000001</v>
      </c>
      <c r="H608">
        <v>0.19955318889000001</v>
      </c>
      <c r="I608">
        <v>0.19955318889000001</v>
      </c>
      <c r="J608">
        <v>0.193080105882</v>
      </c>
      <c r="K608">
        <v>4.1806360708700002E-2</v>
      </c>
      <c r="L608">
        <v>0.165077844744</v>
      </c>
      <c r="M608">
        <v>0.50967777446499996</v>
      </c>
    </row>
    <row r="609" spans="1:13" x14ac:dyDescent="0.15">
      <c r="A609" t="s">
        <v>620</v>
      </c>
      <c r="B609">
        <v>1.52651485716</v>
      </c>
      <c r="C609">
        <v>7.5867608436499996</v>
      </c>
      <c r="D609">
        <v>0</v>
      </c>
      <c r="E609">
        <v>6.2132710804300002</v>
      </c>
      <c r="F609">
        <v>0</v>
      </c>
      <c r="G609">
        <v>0.190834406589</v>
      </c>
      <c r="H609">
        <v>0.190834406589</v>
      </c>
      <c r="I609">
        <v>0.190834406589</v>
      </c>
      <c r="J609">
        <v>0.39455504870800001</v>
      </c>
      <c r="K609">
        <v>8.5430376520599996E-2</v>
      </c>
      <c r="L609">
        <v>0.25639820385000001</v>
      </c>
      <c r="M609">
        <v>0.54157082148799995</v>
      </c>
    </row>
    <row r="610" spans="1:13" x14ac:dyDescent="0.15">
      <c r="A610" t="s">
        <v>621</v>
      </c>
      <c r="B610">
        <v>1.46374118576</v>
      </c>
      <c r="C610">
        <v>7.7743971638899998</v>
      </c>
      <c r="D610">
        <v>0</v>
      </c>
      <c r="E610">
        <v>6.4419449254099996</v>
      </c>
      <c r="F610">
        <v>0</v>
      </c>
      <c r="G610">
        <v>0.19788085160499999</v>
      </c>
      <c r="H610">
        <v>0.19788085160499999</v>
      </c>
      <c r="I610">
        <v>0.19788085160499999</v>
      </c>
      <c r="J610">
        <v>0.37776547653499998</v>
      </c>
      <c r="K610">
        <v>8.1795043750000004E-2</v>
      </c>
      <c r="L610">
        <v>0.32820696637000002</v>
      </c>
      <c r="M610">
        <v>0.45786684749899997</v>
      </c>
    </row>
    <row r="611" spans="1:13" x14ac:dyDescent="0.15">
      <c r="A611" t="s">
        <v>622</v>
      </c>
      <c r="B611">
        <v>1.23368705088</v>
      </c>
      <c r="C611">
        <v>7.3624728269900004</v>
      </c>
      <c r="D611">
        <v>0</v>
      </c>
      <c r="E611">
        <v>6.1497121235199996</v>
      </c>
      <c r="F611">
        <v>0</v>
      </c>
      <c r="G611">
        <v>0.18891156105099999</v>
      </c>
      <c r="H611">
        <v>0.18891156105099999</v>
      </c>
      <c r="I611">
        <v>0.18891156105099999</v>
      </c>
      <c r="J611">
        <v>0.193080105882</v>
      </c>
      <c r="K611">
        <v>4.1806360708700002E-2</v>
      </c>
      <c r="L611">
        <v>0.39998131074999999</v>
      </c>
      <c r="M611">
        <v>0.38968171248299999</v>
      </c>
    </row>
    <row r="612" spans="1:13" x14ac:dyDescent="0.15">
      <c r="A612" t="s">
        <v>623</v>
      </c>
      <c r="B612">
        <v>1.1757307452500001</v>
      </c>
      <c r="C612">
        <v>5.8141717182399999</v>
      </c>
      <c r="D612">
        <v>0</v>
      </c>
      <c r="E612">
        <v>4.7468325018000002</v>
      </c>
      <c r="F612">
        <v>0</v>
      </c>
      <c r="G612">
        <v>0.14584104891300001</v>
      </c>
      <c r="H612">
        <v>0.14584104891300001</v>
      </c>
      <c r="I612">
        <v>0.14584104891300001</v>
      </c>
      <c r="J612">
        <v>0.159500966529</v>
      </c>
      <c r="K612">
        <v>3.4535672603299997E-2</v>
      </c>
      <c r="L612">
        <v>0.41678067603800001</v>
      </c>
      <c r="M612">
        <v>0.39884638116799997</v>
      </c>
    </row>
    <row r="613" spans="1:13" x14ac:dyDescent="0.15">
      <c r="A613" t="s">
        <v>624</v>
      </c>
      <c r="B613">
        <v>1.12440424954</v>
      </c>
      <c r="C613">
        <v>3.3725190770400002</v>
      </c>
      <c r="D613">
        <v>0</v>
      </c>
      <c r="E613">
        <v>2.4549923266899998</v>
      </c>
      <c r="F613">
        <v>0</v>
      </c>
      <c r="G613">
        <v>7.5437891401000004E-2</v>
      </c>
      <c r="H613">
        <v>7.5437891401000004E-2</v>
      </c>
      <c r="I613">
        <v>7.5437891401000004E-2</v>
      </c>
      <c r="J613">
        <v>0.159500966529</v>
      </c>
      <c r="K613">
        <v>3.4535672603299997E-2</v>
      </c>
      <c r="L613">
        <v>0.43573514225299997</v>
      </c>
      <c r="M613">
        <v>0.398968576751</v>
      </c>
    </row>
    <row r="614" spans="1:13" x14ac:dyDescent="0.15">
      <c r="A614" t="s">
        <v>625</v>
      </c>
      <c r="B614">
        <v>1.0566427858</v>
      </c>
      <c r="C614">
        <v>1.5988651493099999</v>
      </c>
      <c r="D614">
        <v>0</v>
      </c>
      <c r="E614">
        <v>0.79749556217899997</v>
      </c>
      <c r="F614">
        <v>0</v>
      </c>
      <c r="G614">
        <v>2.4495305419399999E-2</v>
      </c>
      <c r="H614">
        <v>2.4495305419399999E-2</v>
      </c>
      <c r="I614">
        <v>2.4495305419399999E-2</v>
      </c>
      <c r="J614">
        <v>0.159500966529</v>
      </c>
      <c r="K614">
        <v>3.4535672603299997E-2</v>
      </c>
      <c r="L614">
        <v>0.42563702153799998</v>
      </c>
      <c r="M614">
        <v>0.392247819715</v>
      </c>
    </row>
    <row r="615" spans="1:13" x14ac:dyDescent="0.15">
      <c r="A615" t="s">
        <v>626</v>
      </c>
      <c r="B615">
        <v>1.00604036756</v>
      </c>
      <c r="C615">
        <v>0.73634851642400001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0.159500966529</v>
      </c>
      <c r="K615">
        <v>3.4535672603299997E-2</v>
      </c>
      <c r="L615">
        <v>0.385966199058</v>
      </c>
      <c r="M615">
        <v>0.405811529369</v>
      </c>
    </row>
    <row r="616" spans="1:13" x14ac:dyDescent="0.15">
      <c r="A616" t="s">
        <v>627</v>
      </c>
      <c r="B616">
        <v>1.0094928434399999</v>
      </c>
      <c r="C616">
        <v>0.681739527224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0.16789580097699999</v>
      </c>
      <c r="K616">
        <v>3.6353350270699997E-2</v>
      </c>
      <c r="L616">
        <v>0.35635558890699998</v>
      </c>
      <c r="M616">
        <v>0.42866210328999999</v>
      </c>
    </row>
    <row r="617" spans="1:13" x14ac:dyDescent="0.15">
      <c r="A617" t="s">
        <v>628</v>
      </c>
      <c r="B617">
        <v>1.0965185483</v>
      </c>
      <c r="C617">
        <v>0.69268515817800003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0.20986967555899999</v>
      </c>
      <c r="K617">
        <v>4.5441693479300001E-2</v>
      </c>
      <c r="L617">
        <v>0.36849093738700001</v>
      </c>
      <c r="M617">
        <v>0.45249024187100001</v>
      </c>
    </row>
    <row r="618" spans="1:13" x14ac:dyDescent="0.15">
      <c r="A618" t="s">
        <v>629</v>
      </c>
      <c r="B618">
        <v>1.4130366238900001</v>
      </c>
      <c r="C618">
        <v>0.76993622700499997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0.35258107241100001</v>
      </c>
      <c r="K618">
        <v>7.6342033311999999E-2</v>
      </c>
      <c r="L618">
        <v>0.42867086696399997</v>
      </c>
      <c r="M618">
        <v>0.53521665119999995</v>
      </c>
    </row>
    <row r="619" spans="1:13" x14ac:dyDescent="0.15">
      <c r="A619" t="s">
        <v>630</v>
      </c>
      <c r="B619">
        <v>2.0038222851700001</v>
      </c>
      <c r="C619">
        <v>0.92812856579000003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0.65479353501100002</v>
      </c>
      <c r="K619">
        <v>0.14177806831199999</v>
      </c>
      <c r="L619">
        <v>0.53682198754300003</v>
      </c>
      <c r="M619">
        <v>0.65020269429999999</v>
      </c>
    </row>
    <row r="620" spans="1:13" x14ac:dyDescent="0.15">
      <c r="A620" t="s">
        <v>631</v>
      </c>
      <c r="B620">
        <v>2.4235274763899999</v>
      </c>
      <c r="C620">
        <v>1.0746130119999999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0.97379546806999995</v>
      </c>
      <c r="K620">
        <v>0.210849436083</v>
      </c>
      <c r="L620">
        <v>0.48273269233299998</v>
      </c>
      <c r="M620">
        <v>0.70592387990500005</v>
      </c>
    </row>
    <row r="621" spans="1:13" x14ac:dyDescent="0.15">
      <c r="A621" t="s">
        <v>632</v>
      </c>
      <c r="B621">
        <v>2.39043451097</v>
      </c>
      <c r="C621">
        <v>1.1062308516199999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1.0325589123300001</v>
      </c>
      <c r="K621">
        <v>0.22357311206200001</v>
      </c>
      <c r="L621">
        <v>0.38542422833899997</v>
      </c>
      <c r="M621">
        <v>0.72865225824299995</v>
      </c>
    </row>
    <row r="622" spans="1:13" x14ac:dyDescent="0.15">
      <c r="A622" t="s">
        <v>633</v>
      </c>
      <c r="B622">
        <v>2.1975557267800001</v>
      </c>
      <c r="C622">
        <v>1.1128831718300001</v>
      </c>
      <c r="D622">
        <v>0</v>
      </c>
      <c r="E622">
        <v>7.3717141980299994E-2</v>
      </c>
      <c r="F622">
        <v>0</v>
      </c>
      <c r="G622">
        <v>2.2612321659299999E-3</v>
      </c>
      <c r="H622">
        <v>2.2612321659299999E-3</v>
      </c>
      <c r="I622">
        <v>2.2612321659299999E-3</v>
      </c>
      <c r="J622">
        <v>0.88984751547600005</v>
      </c>
      <c r="K622">
        <v>0.192672749665</v>
      </c>
      <c r="L622">
        <v>0.33884587681900002</v>
      </c>
      <c r="M622">
        <v>0.75370235264899998</v>
      </c>
    </row>
    <row r="623" spans="1:13" x14ac:dyDescent="0.15">
      <c r="A623" t="s">
        <v>634</v>
      </c>
      <c r="B623">
        <v>1.99088795473</v>
      </c>
      <c r="C623">
        <v>1.19713729372</v>
      </c>
      <c r="D623">
        <v>0</v>
      </c>
      <c r="E623">
        <v>0.246868519914</v>
      </c>
      <c r="F623">
        <v>0</v>
      </c>
      <c r="G623">
        <v>7.5738365099799997E-3</v>
      </c>
      <c r="H623">
        <v>7.5738365099799997E-3</v>
      </c>
      <c r="I623">
        <v>7.5738365099799997E-3</v>
      </c>
      <c r="J623">
        <v>0.74713612112000005</v>
      </c>
      <c r="K623">
        <v>0.16177240983300001</v>
      </c>
      <c r="L623">
        <v>0.31807339849499999</v>
      </c>
      <c r="M623">
        <v>0.73610618877400003</v>
      </c>
    </row>
    <row r="624" spans="1:13" x14ac:dyDescent="0.15">
      <c r="A624" t="s">
        <v>635</v>
      </c>
      <c r="B624">
        <v>1.6373634742700001</v>
      </c>
      <c r="C624">
        <v>2.0937370606500001</v>
      </c>
      <c r="D624">
        <v>0</v>
      </c>
      <c r="E624">
        <v>1.29557251341</v>
      </c>
      <c r="F624">
        <v>0</v>
      </c>
      <c r="G624">
        <v>3.9751440267800003E-2</v>
      </c>
      <c r="H624">
        <v>3.9751440267800003E-2</v>
      </c>
      <c r="I624">
        <v>3.9751440267800003E-2</v>
      </c>
      <c r="J624">
        <v>0.56245084968500003</v>
      </c>
      <c r="K624">
        <v>0.121783726791</v>
      </c>
      <c r="L624">
        <v>0.25614588613700001</v>
      </c>
      <c r="M624">
        <v>0.63700557139400005</v>
      </c>
    </row>
    <row r="625" spans="1:13" x14ac:dyDescent="0.15">
      <c r="A625" t="s">
        <v>636</v>
      </c>
      <c r="B625">
        <v>1.29284440095</v>
      </c>
      <c r="C625">
        <v>3.1051075030700002</v>
      </c>
      <c r="D625">
        <v>0</v>
      </c>
      <c r="E625">
        <v>2.4717269201900001</v>
      </c>
      <c r="F625">
        <v>0</v>
      </c>
      <c r="G625">
        <v>7.5805165850700004E-2</v>
      </c>
      <c r="H625">
        <v>7.5805165850700004E-2</v>
      </c>
      <c r="I625">
        <v>7.5805165850700004E-2</v>
      </c>
      <c r="J625">
        <v>0.38616021176400001</v>
      </c>
      <c r="K625">
        <v>8.3612698853299999E-2</v>
      </c>
      <c r="L625">
        <v>0.173494335907</v>
      </c>
      <c r="M625">
        <v>0.55354598857000004</v>
      </c>
    </row>
    <row r="626" spans="1:13" x14ac:dyDescent="0.15">
      <c r="A626" t="s">
        <v>637</v>
      </c>
      <c r="B626">
        <v>0.95814337689200002</v>
      </c>
      <c r="C626">
        <v>4.3652790224300002</v>
      </c>
      <c r="D626">
        <v>0</v>
      </c>
      <c r="E626">
        <v>3.90569138613</v>
      </c>
      <c r="F626">
        <v>0</v>
      </c>
      <c r="G626">
        <v>0.119783719784</v>
      </c>
      <c r="H626">
        <v>0.119783719784</v>
      </c>
      <c r="I626">
        <v>0.119783719784</v>
      </c>
      <c r="J626">
        <v>0.20147494282600001</v>
      </c>
      <c r="K626">
        <v>4.3624015811999997E-2</v>
      </c>
      <c r="L626">
        <v>0.115167850971</v>
      </c>
      <c r="M626">
        <v>0.45786684749899997</v>
      </c>
    </row>
    <row r="627" spans="1:13" x14ac:dyDescent="0.15">
      <c r="A627" t="s">
        <v>638</v>
      </c>
      <c r="B627">
        <v>0.83418792073900006</v>
      </c>
      <c r="C627">
        <v>5.3062843368300001</v>
      </c>
      <c r="D627">
        <v>0</v>
      </c>
      <c r="E627">
        <v>4.9231950976499999</v>
      </c>
      <c r="F627">
        <v>0</v>
      </c>
      <c r="G627">
        <v>0.151041994559</v>
      </c>
      <c r="H627">
        <v>0.151041994559</v>
      </c>
      <c r="I627">
        <v>0.151041994559</v>
      </c>
      <c r="J627">
        <v>0.117526990232</v>
      </c>
      <c r="K627">
        <v>2.5447351958700001E-2</v>
      </c>
      <c r="L627">
        <v>9.8370824482199998E-2</v>
      </c>
      <c r="M627">
        <v>0.42157475950700002</v>
      </c>
    </row>
    <row r="628" spans="1:13" x14ac:dyDescent="0.15">
      <c r="A628" t="s">
        <v>639</v>
      </c>
      <c r="B628">
        <v>0.79488551244399996</v>
      </c>
      <c r="C628">
        <v>5.9819762758500001</v>
      </c>
      <c r="D628">
        <v>0</v>
      </c>
      <c r="E628">
        <v>5.6168533626499997</v>
      </c>
      <c r="F628">
        <v>0</v>
      </c>
      <c r="G628">
        <v>0.17239787495600001</v>
      </c>
      <c r="H628">
        <v>0.17239787495600001</v>
      </c>
      <c r="I628">
        <v>0.17239787495600001</v>
      </c>
      <c r="J628">
        <v>8.3947880644600001E-2</v>
      </c>
      <c r="K628">
        <v>1.81766751353E-2</v>
      </c>
      <c r="L628">
        <v>8.34501454999E-2</v>
      </c>
      <c r="M628">
        <v>0.41668693620800001</v>
      </c>
    </row>
    <row r="629" spans="1:13" x14ac:dyDescent="0.15">
      <c r="A629" t="s">
        <v>640</v>
      </c>
      <c r="B629">
        <v>0.79378048831600001</v>
      </c>
      <c r="C629">
        <v>6.4263310309600001</v>
      </c>
      <c r="D629">
        <v>0</v>
      </c>
      <c r="E629">
        <v>6.0529336854100002</v>
      </c>
      <c r="F629">
        <v>0</v>
      </c>
      <c r="G629">
        <v>0.185855748614</v>
      </c>
      <c r="H629">
        <v>0.185855748614</v>
      </c>
      <c r="I629">
        <v>0.185855748614</v>
      </c>
      <c r="J629">
        <v>8.3947880644600001E-2</v>
      </c>
      <c r="K629">
        <v>1.81766751353E-2</v>
      </c>
      <c r="L629">
        <v>7.4752635671599996E-2</v>
      </c>
      <c r="M629">
        <v>0.41082154825</v>
      </c>
    </row>
    <row r="630" spans="1:13" x14ac:dyDescent="0.15">
      <c r="A630" t="s">
        <v>641</v>
      </c>
      <c r="B630">
        <v>0.81094936508500004</v>
      </c>
      <c r="C630">
        <v>7.1595332854100002</v>
      </c>
      <c r="D630">
        <v>0</v>
      </c>
      <c r="E630">
        <v>6.7211874190999996</v>
      </c>
      <c r="F630">
        <v>0</v>
      </c>
      <c r="G630">
        <v>0.20645034316899999</v>
      </c>
      <c r="H630">
        <v>0.20645034316899999</v>
      </c>
      <c r="I630">
        <v>0.20645034316899999</v>
      </c>
      <c r="J630">
        <v>8.3947880644600001E-2</v>
      </c>
      <c r="K630">
        <v>1.81766751353E-2</v>
      </c>
      <c r="L630">
        <v>8.6845756859700002E-2</v>
      </c>
      <c r="M630">
        <v>0.39530270927700001</v>
      </c>
    </row>
    <row r="631" spans="1:13" x14ac:dyDescent="0.15">
      <c r="A631" t="s">
        <v>642</v>
      </c>
      <c r="B631">
        <v>0.87718068794699999</v>
      </c>
      <c r="C631">
        <v>7.6120294887700002</v>
      </c>
      <c r="D631">
        <v>0</v>
      </c>
      <c r="E631">
        <v>6.8965756484499998</v>
      </c>
      <c r="F631">
        <v>0</v>
      </c>
      <c r="G631">
        <v>0.21188816188599999</v>
      </c>
      <c r="H631">
        <v>0.21188816188599999</v>
      </c>
      <c r="I631">
        <v>0.21188816188599999</v>
      </c>
      <c r="J631">
        <v>8.3947880644600001E-2</v>
      </c>
      <c r="K631">
        <v>1.81766751353E-2</v>
      </c>
      <c r="L631">
        <v>0.10181591757900001</v>
      </c>
      <c r="M631">
        <v>0.44112605270100003</v>
      </c>
    </row>
    <row r="632" spans="1:13" x14ac:dyDescent="0.15">
      <c r="A632" t="s">
        <v>643</v>
      </c>
      <c r="B632">
        <v>1.1591939983399999</v>
      </c>
      <c r="C632">
        <v>8.6949117414000003</v>
      </c>
      <c r="D632">
        <v>0</v>
      </c>
      <c r="E632">
        <v>7.4622320747500002</v>
      </c>
      <c r="F632">
        <v>0</v>
      </c>
      <c r="G632">
        <v>0.22932591254000001</v>
      </c>
      <c r="H632">
        <v>0.22932591254000001</v>
      </c>
      <c r="I632">
        <v>0.22932591254000001</v>
      </c>
      <c r="J632">
        <v>0.193080105882</v>
      </c>
      <c r="K632">
        <v>4.1806360708700002E-2</v>
      </c>
      <c r="L632">
        <v>0.165077844744</v>
      </c>
      <c r="M632">
        <v>0.50967777446499996</v>
      </c>
    </row>
    <row r="633" spans="1:13" x14ac:dyDescent="0.15">
      <c r="A633" t="s">
        <v>644</v>
      </c>
      <c r="B633">
        <v>1.5640151499899999</v>
      </c>
      <c r="C633">
        <v>8.8042774113700002</v>
      </c>
      <c r="D633">
        <v>0</v>
      </c>
      <c r="E633">
        <v>7.4280032868900001</v>
      </c>
      <c r="F633">
        <v>0</v>
      </c>
      <c r="G633">
        <v>0.228334699423</v>
      </c>
      <c r="H633">
        <v>0.228334699423</v>
      </c>
      <c r="I633">
        <v>0.228334699423</v>
      </c>
      <c r="J633">
        <v>0.39455504870800001</v>
      </c>
      <c r="K633">
        <v>8.5430376520599996E-2</v>
      </c>
      <c r="L633">
        <v>0.25639820385000001</v>
      </c>
      <c r="M633">
        <v>0.54157082148799995</v>
      </c>
    </row>
    <row r="634" spans="1:13" x14ac:dyDescent="0.15">
      <c r="A634" t="s">
        <v>645</v>
      </c>
      <c r="B634">
        <v>1.4984289603000001</v>
      </c>
      <c r="C634">
        <v>8.9002053510800003</v>
      </c>
      <c r="D634">
        <v>0</v>
      </c>
      <c r="E634">
        <v>7.5652371170699997</v>
      </c>
      <c r="F634">
        <v>0</v>
      </c>
      <c r="G634">
        <v>0.232568626147</v>
      </c>
      <c r="H634">
        <v>0.232568626147</v>
      </c>
      <c r="I634">
        <v>0.232568626147</v>
      </c>
      <c r="J634">
        <v>0.37776547653499998</v>
      </c>
      <c r="K634">
        <v>8.1795043750000004E-2</v>
      </c>
      <c r="L634">
        <v>0.32820696637000002</v>
      </c>
      <c r="M634">
        <v>0.45786684749899997</v>
      </c>
    </row>
    <row r="635" spans="1:13" x14ac:dyDescent="0.15">
      <c r="A635" t="s">
        <v>646</v>
      </c>
      <c r="B635">
        <v>1.2526259499600001</v>
      </c>
      <c r="C635">
        <v>7.9729311852600002</v>
      </c>
      <c r="D635">
        <v>0</v>
      </c>
      <c r="E635">
        <v>6.7585739904200004</v>
      </c>
      <c r="F635">
        <v>0</v>
      </c>
      <c r="G635">
        <v>0.20785046013899999</v>
      </c>
      <c r="H635">
        <v>0.20785046013899999</v>
      </c>
      <c r="I635">
        <v>0.20785046013899999</v>
      </c>
      <c r="J635">
        <v>0.193080105882</v>
      </c>
      <c r="K635">
        <v>4.1806360708700002E-2</v>
      </c>
      <c r="L635">
        <v>0.39998131074999999</v>
      </c>
      <c r="M635">
        <v>0.38968171248299999</v>
      </c>
    </row>
    <row r="636" spans="1:13" x14ac:dyDescent="0.15">
      <c r="A636" t="s">
        <v>647</v>
      </c>
      <c r="B636">
        <v>1.2189182160000001</v>
      </c>
      <c r="C636">
        <v>7.21746617261</v>
      </c>
      <c r="D636">
        <v>0</v>
      </c>
      <c r="E636">
        <v>6.1459229792199999</v>
      </c>
      <c r="F636">
        <v>0</v>
      </c>
      <c r="G636">
        <v>0.18902851966299999</v>
      </c>
      <c r="H636">
        <v>0.18902851966299999</v>
      </c>
      <c r="I636">
        <v>0.18902851966299999</v>
      </c>
      <c r="J636">
        <v>0.159500966529</v>
      </c>
      <c r="K636">
        <v>3.4535672603299997E-2</v>
      </c>
      <c r="L636">
        <v>0.41678067603800001</v>
      </c>
      <c r="M636">
        <v>0.39884638116799997</v>
      </c>
    </row>
    <row r="637" spans="1:13" x14ac:dyDescent="0.15">
      <c r="A637" t="s">
        <v>648</v>
      </c>
      <c r="B637">
        <v>1.1911091685299999</v>
      </c>
      <c r="C637">
        <v>5.5649277905699996</v>
      </c>
      <c r="D637">
        <v>0</v>
      </c>
      <c r="E637">
        <v>4.6222507101600003</v>
      </c>
      <c r="F637">
        <v>0</v>
      </c>
      <c r="G637">
        <v>0.14214281039500001</v>
      </c>
      <c r="H637">
        <v>0.14214281039500001</v>
      </c>
      <c r="I637">
        <v>0.14214281039500001</v>
      </c>
      <c r="J637">
        <v>0.159500966529</v>
      </c>
      <c r="K637">
        <v>3.4535672603299997E-2</v>
      </c>
      <c r="L637">
        <v>0.43573514225299997</v>
      </c>
      <c r="M637">
        <v>0.398968576751</v>
      </c>
    </row>
    <row r="638" spans="1:13" x14ac:dyDescent="0.15">
      <c r="A638" t="s">
        <v>649</v>
      </c>
      <c r="B638">
        <v>1.1080038246099999</v>
      </c>
      <c r="C638">
        <v>3.2970457736799998</v>
      </c>
      <c r="D638">
        <v>0</v>
      </c>
      <c r="E638">
        <v>2.4670530723400002</v>
      </c>
      <c r="F638">
        <v>0</v>
      </c>
      <c r="G638">
        <v>7.5856344226800002E-2</v>
      </c>
      <c r="H638">
        <v>7.5856344226800002E-2</v>
      </c>
      <c r="I638">
        <v>7.5856344226800002E-2</v>
      </c>
      <c r="J638">
        <v>0.159500966529</v>
      </c>
      <c r="K638">
        <v>3.4535672603299997E-2</v>
      </c>
      <c r="L638">
        <v>0.42563702153799998</v>
      </c>
      <c r="M638">
        <v>0.392247819715</v>
      </c>
    </row>
    <row r="639" spans="1:13" x14ac:dyDescent="0.15">
      <c r="A639" t="s">
        <v>650</v>
      </c>
      <c r="B639">
        <v>1.0451925637899999</v>
      </c>
      <c r="C639">
        <v>2.0320987627</v>
      </c>
      <c r="D639">
        <v>0</v>
      </c>
      <c r="E639">
        <v>1.27427647066</v>
      </c>
      <c r="F639">
        <v>0</v>
      </c>
      <c r="G639">
        <v>3.9152196229500003E-2</v>
      </c>
      <c r="H639">
        <v>3.9152196229500003E-2</v>
      </c>
      <c r="I639">
        <v>3.9152196229500003E-2</v>
      </c>
      <c r="J639">
        <v>0.159500966529</v>
      </c>
      <c r="K639">
        <v>3.4535672603299997E-2</v>
      </c>
      <c r="L639">
        <v>0.385966199058</v>
      </c>
      <c r="M639">
        <v>0.405811529369</v>
      </c>
    </row>
    <row r="640" spans="1:13" x14ac:dyDescent="0.15">
      <c r="A640" t="s">
        <v>651</v>
      </c>
      <c r="B640">
        <v>1.02219630455</v>
      </c>
      <c r="C640">
        <v>1.11159833455</v>
      </c>
      <c r="D640">
        <v>0</v>
      </c>
      <c r="E640">
        <v>0.41404147105200001</v>
      </c>
      <c r="F640">
        <v>0</v>
      </c>
      <c r="G640">
        <v>1.27034611071E-2</v>
      </c>
      <c r="H640">
        <v>1.27034611071E-2</v>
      </c>
      <c r="I640">
        <v>1.27034611071E-2</v>
      </c>
      <c r="J640">
        <v>0.16789580097699999</v>
      </c>
      <c r="K640">
        <v>3.6353350270699997E-2</v>
      </c>
      <c r="L640">
        <v>0.35635558890699998</v>
      </c>
      <c r="M640">
        <v>0.42866210328999999</v>
      </c>
    </row>
    <row r="641" spans="1:13" x14ac:dyDescent="0.15">
      <c r="A641" t="s">
        <v>652</v>
      </c>
      <c r="B641">
        <v>1.0965185483</v>
      </c>
      <c r="C641">
        <v>0.70606912933199995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0.20986967555899999</v>
      </c>
      <c r="K641">
        <v>4.5441693479300001E-2</v>
      </c>
      <c r="L641">
        <v>0.36849093738700001</v>
      </c>
      <c r="M641">
        <v>0.45249024187100001</v>
      </c>
    </row>
    <row r="642" spans="1:13" x14ac:dyDescent="0.15">
      <c r="A642" t="s">
        <v>653</v>
      </c>
      <c r="B642">
        <v>1.4130366238900001</v>
      </c>
      <c r="C642">
        <v>0.77917663991700004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0.35258107241100001</v>
      </c>
      <c r="K642">
        <v>7.6342033311999999E-2</v>
      </c>
      <c r="L642">
        <v>0.42867086696399997</v>
      </c>
      <c r="M642">
        <v>0.53521665119999995</v>
      </c>
    </row>
    <row r="643" spans="1:13" x14ac:dyDescent="0.15">
      <c r="A643" t="s">
        <v>654</v>
      </c>
      <c r="B643">
        <v>2.0038222851700001</v>
      </c>
      <c r="C643">
        <v>0.93452917298799998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0.65479353501100002</v>
      </c>
      <c r="K643">
        <v>0.14177806831199999</v>
      </c>
      <c r="L643">
        <v>0.53682198754300003</v>
      </c>
      <c r="M643">
        <v>0.65020269429999999</v>
      </c>
    </row>
    <row r="644" spans="1:13" x14ac:dyDescent="0.15">
      <c r="A644" t="s">
        <v>655</v>
      </c>
      <c r="B644">
        <v>2.4235274763899999</v>
      </c>
      <c r="C644">
        <v>1.0754913964099999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0.97379546806999995</v>
      </c>
      <c r="K644">
        <v>0.210849436083</v>
      </c>
      <c r="L644">
        <v>0.48273269233299998</v>
      </c>
      <c r="M644">
        <v>0.70592387990500005</v>
      </c>
    </row>
    <row r="645" spans="1:13" x14ac:dyDescent="0.15">
      <c r="A645" t="s">
        <v>656</v>
      </c>
      <c r="B645">
        <v>2.39043451097</v>
      </c>
      <c r="C645">
        <v>1.1055034828300001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1.0325589123300001</v>
      </c>
      <c r="K645">
        <v>0.22357311206200001</v>
      </c>
      <c r="L645">
        <v>0.38542422833899997</v>
      </c>
      <c r="M645">
        <v>0.72865225824299995</v>
      </c>
    </row>
    <row r="646" spans="1:13" x14ac:dyDescent="0.15">
      <c r="A646" t="s">
        <v>657</v>
      </c>
      <c r="B646">
        <v>2.2048187335599998</v>
      </c>
      <c r="C646">
        <v>1.34635533902</v>
      </c>
      <c r="D646">
        <v>0</v>
      </c>
      <c r="E646">
        <v>0.31071184688600001</v>
      </c>
      <c r="F646">
        <v>0</v>
      </c>
      <c r="G646">
        <v>9.5242389488100002E-3</v>
      </c>
      <c r="H646">
        <v>9.5242389488100002E-3</v>
      </c>
      <c r="I646">
        <v>9.5242389488100002E-3</v>
      </c>
      <c r="J646">
        <v>0.88984751547600005</v>
      </c>
      <c r="K646">
        <v>0.192672749665</v>
      </c>
      <c r="L646">
        <v>0.33884587681900002</v>
      </c>
      <c r="M646">
        <v>0.75370235264899998</v>
      </c>
    </row>
    <row r="647" spans="1:13" x14ac:dyDescent="0.15">
      <c r="A647" t="s">
        <v>658</v>
      </c>
      <c r="B647">
        <v>2.0045471475799999</v>
      </c>
      <c r="C647">
        <v>1.63552099743</v>
      </c>
      <c r="D647">
        <v>0</v>
      </c>
      <c r="E647">
        <v>0.69249521065099995</v>
      </c>
      <c r="F647">
        <v>0</v>
      </c>
      <c r="G647">
        <v>2.1233029359699999E-2</v>
      </c>
      <c r="H647">
        <v>2.1233029359699999E-2</v>
      </c>
      <c r="I647">
        <v>2.1233029359699999E-2</v>
      </c>
      <c r="J647">
        <v>0.74713612112000005</v>
      </c>
      <c r="K647">
        <v>0.16177240983300001</v>
      </c>
      <c r="L647">
        <v>0.31807339849499999</v>
      </c>
      <c r="M647">
        <v>0.73610618877400003</v>
      </c>
    </row>
    <row r="648" spans="1:13" x14ac:dyDescent="0.15">
      <c r="A648" t="s">
        <v>659</v>
      </c>
      <c r="B648">
        <v>1.6502954050500001</v>
      </c>
      <c r="C648">
        <v>2.5085267129700002</v>
      </c>
      <c r="D648">
        <v>0</v>
      </c>
      <c r="E648">
        <v>1.71769824721</v>
      </c>
      <c r="F648">
        <v>0</v>
      </c>
      <c r="G648">
        <v>5.2683371042999999E-2</v>
      </c>
      <c r="H648">
        <v>5.2683371042999999E-2</v>
      </c>
      <c r="I648">
        <v>5.2683371042999999E-2</v>
      </c>
      <c r="J648">
        <v>0.56245084968500003</v>
      </c>
      <c r="K648">
        <v>0.121783726791</v>
      </c>
      <c r="L648">
        <v>0.25614588613700001</v>
      </c>
      <c r="M648">
        <v>0.63700557139400005</v>
      </c>
    </row>
    <row r="649" spans="1:13" x14ac:dyDescent="0.15">
      <c r="A649" t="s">
        <v>660</v>
      </c>
      <c r="B649">
        <v>1.2835040606100001</v>
      </c>
      <c r="C649">
        <v>2.79423665851</v>
      </c>
      <c r="D649">
        <v>0</v>
      </c>
      <c r="E649">
        <v>2.1680549561000002</v>
      </c>
      <c r="F649">
        <v>0</v>
      </c>
      <c r="G649">
        <v>6.6464825515300002E-2</v>
      </c>
      <c r="H649">
        <v>6.6464825515300002E-2</v>
      </c>
      <c r="I649">
        <v>6.6464825515300002E-2</v>
      </c>
      <c r="J649">
        <v>0.38616021176400001</v>
      </c>
      <c r="K649">
        <v>8.3612698853299999E-2</v>
      </c>
      <c r="L649">
        <v>0.173494335907</v>
      </c>
      <c r="M649">
        <v>0.55354598857000004</v>
      </c>
    </row>
    <row r="650" spans="1:13" x14ac:dyDescent="0.15">
      <c r="A650" t="s">
        <v>661</v>
      </c>
      <c r="B650">
        <v>0.92686826733000005</v>
      </c>
      <c r="C650">
        <v>3.10131653491</v>
      </c>
      <c r="D650">
        <v>0</v>
      </c>
      <c r="E650">
        <v>2.6364263378900001</v>
      </c>
      <c r="F650">
        <v>0</v>
      </c>
      <c r="G650">
        <v>8.0839313327199999E-2</v>
      </c>
      <c r="H650">
        <v>8.0839313327199999E-2</v>
      </c>
      <c r="I650">
        <v>8.0839313327199999E-2</v>
      </c>
      <c r="J650">
        <v>0.20147494282600001</v>
      </c>
      <c r="K650">
        <v>4.3624015811999997E-2</v>
      </c>
      <c r="L650">
        <v>0.122837147866</v>
      </c>
      <c r="M650">
        <v>0.45786684749899997</v>
      </c>
    </row>
    <row r="651" spans="1:13" x14ac:dyDescent="0.15">
      <c r="A651" t="s">
        <v>662</v>
      </c>
      <c r="B651">
        <v>0.81680445805500002</v>
      </c>
      <c r="C651">
        <v>4.5883141140900001</v>
      </c>
      <c r="D651">
        <v>0</v>
      </c>
      <c r="E651">
        <v>4.2069874658100002</v>
      </c>
      <c r="F651">
        <v>0</v>
      </c>
      <c r="G651">
        <v>0.129053670476</v>
      </c>
      <c r="H651">
        <v>0.129053670476</v>
      </c>
      <c r="I651">
        <v>0.129053670476</v>
      </c>
      <c r="J651">
        <v>0.117526990232</v>
      </c>
      <c r="K651">
        <v>2.5447351958700001E-2</v>
      </c>
      <c r="L651">
        <v>0.10297568588100001</v>
      </c>
      <c r="M651">
        <v>0.42157475950700002</v>
      </c>
    </row>
    <row r="652" spans="1:13" x14ac:dyDescent="0.15">
      <c r="A652" t="s">
        <v>663</v>
      </c>
      <c r="B652">
        <v>0.771606657355</v>
      </c>
      <c r="C652">
        <v>5.1230208013</v>
      </c>
      <c r="D652">
        <v>0</v>
      </c>
      <c r="E652">
        <v>4.7622171601999996</v>
      </c>
      <c r="F652">
        <v>0</v>
      </c>
      <c r="G652">
        <v>0.14607257504599999</v>
      </c>
      <c r="H652">
        <v>0.14607257504599999</v>
      </c>
      <c r="I652">
        <v>0.14607257504599999</v>
      </c>
      <c r="J652">
        <v>8.3947880644600001E-2</v>
      </c>
      <c r="K652">
        <v>1.81766751353E-2</v>
      </c>
      <c r="L652">
        <v>8.64965903205E-2</v>
      </c>
      <c r="M652">
        <v>0.41668693620800001</v>
      </c>
    </row>
    <row r="653" spans="1:13" x14ac:dyDescent="0.15">
      <c r="A653" t="s">
        <v>664</v>
      </c>
      <c r="B653">
        <v>0.765820690646</v>
      </c>
      <c r="C653">
        <v>5.4632503038699998</v>
      </c>
      <c r="D653">
        <v>0</v>
      </c>
      <c r="E653">
        <v>5.0936494424000003</v>
      </c>
      <c r="F653">
        <v>0</v>
      </c>
      <c r="G653">
        <v>0.156302979422</v>
      </c>
      <c r="H653">
        <v>0.156302979422</v>
      </c>
      <c r="I653">
        <v>0.156302979422</v>
      </c>
      <c r="J653">
        <v>8.3947880644600001E-2</v>
      </c>
      <c r="K653">
        <v>1.81766751353E-2</v>
      </c>
      <c r="L653">
        <v>7.6345607194400006E-2</v>
      </c>
      <c r="M653">
        <v>0.41082154825</v>
      </c>
    </row>
    <row r="654" spans="1:13" x14ac:dyDescent="0.15">
      <c r="A654" t="s">
        <v>665</v>
      </c>
      <c r="B654">
        <v>0.78241948480400003</v>
      </c>
      <c r="C654">
        <v>6.1355161663100004</v>
      </c>
      <c r="D654">
        <v>0</v>
      </c>
      <c r="E654">
        <v>5.6946663623099996</v>
      </c>
      <c r="F654">
        <v>0</v>
      </c>
      <c r="G654">
        <v>0.174804114692</v>
      </c>
      <c r="H654">
        <v>0.174804114692</v>
      </c>
      <c r="I654">
        <v>0.174804114692</v>
      </c>
      <c r="J654">
        <v>8.3947880644600001E-2</v>
      </c>
      <c r="K654">
        <v>1.81766751353E-2</v>
      </c>
      <c r="L654">
        <v>8.9962105055400005E-2</v>
      </c>
      <c r="M654">
        <v>0.39530270927700001</v>
      </c>
    </row>
    <row r="655" spans="1:13" x14ac:dyDescent="0.15">
      <c r="A655" t="s">
        <v>666</v>
      </c>
      <c r="B655">
        <v>0.85196668912999995</v>
      </c>
      <c r="C655">
        <v>6.6708617763199998</v>
      </c>
      <c r="D655">
        <v>0</v>
      </c>
      <c r="E655">
        <v>5.9249594122999998</v>
      </c>
      <c r="F655">
        <v>0</v>
      </c>
      <c r="G655">
        <v>0.18189468840299999</v>
      </c>
      <c r="H655">
        <v>0.18189468840299999</v>
      </c>
      <c r="I655">
        <v>0.18189468840299999</v>
      </c>
      <c r="J655">
        <v>8.3947880644600001E-2</v>
      </c>
      <c r="K655">
        <v>1.81766751353E-2</v>
      </c>
      <c r="L655">
        <v>0.106595392246</v>
      </c>
      <c r="M655">
        <v>0.44112605270100003</v>
      </c>
    </row>
    <row r="656" spans="1:13" x14ac:dyDescent="0.15">
      <c r="A656" t="s">
        <v>667</v>
      </c>
      <c r="B656">
        <v>1.1548367880699999</v>
      </c>
      <c r="C656">
        <v>8.2340349939100008</v>
      </c>
      <c r="D656">
        <v>0</v>
      </c>
      <c r="E656">
        <v>6.9225218057899998</v>
      </c>
      <c r="F656">
        <v>0</v>
      </c>
      <c r="G656">
        <v>0.212572271417</v>
      </c>
      <c r="H656">
        <v>0.212572271417</v>
      </c>
      <c r="I656">
        <v>0.212572271417</v>
      </c>
      <c r="J656">
        <v>0.193080105882</v>
      </c>
      <c r="K656">
        <v>4.1806360708700002E-2</v>
      </c>
      <c r="L656">
        <v>0.17747427559699999</v>
      </c>
      <c r="M656">
        <v>0.50967777446499996</v>
      </c>
    </row>
    <row r="657" spans="1:13" x14ac:dyDescent="0.15">
      <c r="A657" t="s">
        <v>668</v>
      </c>
      <c r="B657">
        <v>1.56534977391</v>
      </c>
      <c r="C657">
        <v>8.1513517390099999</v>
      </c>
      <c r="D657">
        <v>0</v>
      </c>
      <c r="E657">
        <v>6.6748738732900001</v>
      </c>
      <c r="F657">
        <v>0</v>
      </c>
      <c r="G657">
        <v>0.20498106791199999</v>
      </c>
      <c r="H657">
        <v>0.20498106791199999</v>
      </c>
      <c r="I657">
        <v>0.20498106791199999</v>
      </c>
      <c r="J657">
        <v>0.39455504870800001</v>
      </c>
      <c r="K657">
        <v>8.5430376520599996E-2</v>
      </c>
      <c r="L657">
        <v>0.28108645927699999</v>
      </c>
      <c r="M657">
        <v>0.54157082148799995</v>
      </c>
    </row>
    <row r="658" spans="1:13" x14ac:dyDescent="0.15">
      <c r="A658" t="s">
        <v>669</v>
      </c>
      <c r="B658">
        <v>1.4850611496199999</v>
      </c>
      <c r="C658">
        <v>7.34028771934</v>
      </c>
      <c r="D658">
        <v>0</v>
      </c>
      <c r="E658">
        <v>5.9034799713600004</v>
      </c>
      <c r="F658">
        <v>0</v>
      </c>
      <c r="G658">
        <v>0.181357297976</v>
      </c>
      <c r="H658">
        <v>0.181357297976</v>
      </c>
      <c r="I658">
        <v>0.181357297976</v>
      </c>
      <c r="J658">
        <v>0.37776547653499998</v>
      </c>
      <c r="K658">
        <v>8.1795043750000004E-2</v>
      </c>
      <c r="L658">
        <v>0.36605048386</v>
      </c>
      <c r="M658">
        <v>0.45786684749899997</v>
      </c>
    </row>
    <row r="659" spans="1:13" x14ac:dyDescent="0.15">
      <c r="A659" t="s">
        <v>670</v>
      </c>
      <c r="B659">
        <v>1.2470640712800001</v>
      </c>
      <c r="C659">
        <v>6.17598602218</v>
      </c>
      <c r="D659">
        <v>0</v>
      </c>
      <c r="E659">
        <v>4.8742778250000001</v>
      </c>
      <c r="F659">
        <v>0</v>
      </c>
      <c r="G659">
        <v>0.14975234683999999</v>
      </c>
      <c r="H659">
        <v>0.14975234683999999</v>
      </c>
      <c r="I659">
        <v>0.14975234683999999</v>
      </c>
      <c r="J659">
        <v>0.193080105882</v>
      </c>
      <c r="K659">
        <v>4.1806360708700002E-2</v>
      </c>
      <c r="L659">
        <v>0.45251754537</v>
      </c>
      <c r="M659">
        <v>0.38968171248299999</v>
      </c>
    </row>
    <row r="660" spans="1:13" x14ac:dyDescent="0.15">
      <c r="A660" t="s">
        <v>671</v>
      </c>
      <c r="B660">
        <v>1.2066767194400001</v>
      </c>
      <c r="C660">
        <v>4.9551411714200002</v>
      </c>
      <c r="D660">
        <v>0</v>
      </c>
      <c r="E660">
        <v>3.82115781653</v>
      </c>
      <c r="F660">
        <v>0</v>
      </c>
      <c r="G660">
        <v>0.117384755851</v>
      </c>
      <c r="H660">
        <v>0.117384755851</v>
      </c>
      <c r="I660">
        <v>0.117384755851</v>
      </c>
      <c r="J660">
        <v>0.159500966529</v>
      </c>
      <c r="K660">
        <v>3.4535672603299997E-2</v>
      </c>
      <c r="L660">
        <v>0.47618294329100003</v>
      </c>
      <c r="M660">
        <v>0.39884638116799997</v>
      </c>
    </row>
    <row r="661" spans="1:13" x14ac:dyDescent="0.15">
      <c r="A661" t="s">
        <v>672</v>
      </c>
      <c r="B661">
        <v>1.1683057464</v>
      </c>
      <c r="C661">
        <v>2.87130149482</v>
      </c>
      <c r="D661">
        <v>0</v>
      </c>
      <c r="E661">
        <v>1.8921293397500001</v>
      </c>
      <c r="F661">
        <v>0</v>
      </c>
      <c r="G661">
        <v>5.8102502384500002E-2</v>
      </c>
      <c r="H661">
        <v>5.8102502384500002E-2</v>
      </c>
      <c r="I661">
        <v>5.8102502384500002E-2</v>
      </c>
      <c r="J661">
        <v>0.159500966529</v>
      </c>
      <c r="K661">
        <v>3.4535672603299997E-2</v>
      </c>
      <c r="L661">
        <v>0.49697202813500002</v>
      </c>
      <c r="M661">
        <v>0.398968576751</v>
      </c>
    </row>
    <row r="662" spans="1:13" x14ac:dyDescent="0.15">
      <c r="A662" t="s">
        <v>673</v>
      </c>
      <c r="B662">
        <v>1.1252771934900001</v>
      </c>
      <c r="C662">
        <v>2.0850544066799999</v>
      </c>
      <c r="D662">
        <v>0</v>
      </c>
      <c r="E662">
        <v>1.2168832547499999</v>
      </c>
      <c r="F662">
        <v>0</v>
      </c>
      <c r="G662">
        <v>3.7350789529500002E-2</v>
      </c>
      <c r="H662">
        <v>3.7350789529500002E-2</v>
      </c>
      <c r="I662">
        <v>3.7350789529500002E-2</v>
      </c>
      <c r="J662">
        <v>0.159500966529</v>
      </c>
      <c r="K662">
        <v>3.4535672603299997E-2</v>
      </c>
      <c r="L662">
        <v>0.48141594510899999</v>
      </c>
      <c r="M662">
        <v>0.392247819715</v>
      </c>
    </row>
    <row r="663" spans="1:13" x14ac:dyDescent="0.15">
      <c r="A663" t="s">
        <v>674</v>
      </c>
      <c r="B663">
        <v>1.08092603437</v>
      </c>
      <c r="C663">
        <v>1.59232457658</v>
      </c>
      <c r="D663">
        <v>0</v>
      </c>
      <c r="E663">
        <v>0.78366833709200001</v>
      </c>
      <c r="F663">
        <v>0</v>
      </c>
      <c r="G663">
        <v>2.4032962393300002E-2</v>
      </c>
      <c r="H663">
        <v>2.4032962393300002E-2</v>
      </c>
      <c r="I663">
        <v>2.4032962393300002E-2</v>
      </c>
      <c r="J663">
        <v>0.159500966529</v>
      </c>
      <c r="K663">
        <v>3.4535672603299997E-2</v>
      </c>
      <c r="L663">
        <v>0.43681890348000002</v>
      </c>
      <c r="M663">
        <v>0.405811529369</v>
      </c>
    </row>
    <row r="664" spans="1:13" x14ac:dyDescent="0.15">
      <c r="A664" t="s">
        <v>675</v>
      </c>
      <c r="B664">
        <v>1.0659763064700001</v>
      </c>
      <c r="C664">
        <v>1.1055886103699999</v>
      </c>
      <c r="D664">
        <v>0</v>
      </c>
      <c r="E664">
        <v>0.353736217548</v>
      </c>
      <c r="F664">
        <v>0</v>
      </c>
      <c r="G664">
        <v>1.0836962312000001E-2</v>
      </c>
      <c r="H664">
        <v>1.0836962312000001E-2</v>
      </c>
      <c r="I664">
        <v>1.0836962312000001E-2</v>
      </c>
      <c r="J664">
        <v>0.16789580097699999</v>
      </c>
      <c r="K664">
        <v>3.6353350270699997E-2</v>
      </c>
      <c r="L664">
        <v>0.40200208962200001</v>
      </c>
      <c r="M664">
        <v>0.42866210328999999</v>
      </c>
    </row>
    <row r="665" spans="1:13" x14ac:dyDescent="0.15">
      <c r="A665" t="s">
        <v>676</v>
      </c>
      <c r="B665">
        <v>1.13975401648</v>
      </c>
      <c r="C665">
        <v>0.75915994222100003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0.20986967555899999</v>
      </c>
      <c r="K665">
        <v>4.5441693479300001E-2</v>
      </c>
      <c r="L665">
        <v>0.411726405573</v>
      </c>
      <c r="M665">
        <v>0.45249024187100001</v>
      </c>
    </row>
    <row r="666" spans="1:13" x14ac:dyDescent="0.15">
      <c r="A666" t="s">
        <v>677</v>
      </c>
      <c r="B666">
        <v>1.45494086286</v>
      </c>
      <c r="C666">
        <v>0.839689056436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0.35258107241100001</v>
      </c>
      <c r="K666">
        <v>7.6342033311999999E-2</v>
      </c>
      <c r="L666">
        <v>0.47057510593599999</v>
      </c>
      <c r="M666">
        <v>0.53521665119999995</v>
      </c>
    </row>
    <row r="667" spans="1:13" x14ac:dyDescent="0.15">
      <c r="A667" t="s">
        <v>678</v>
      </c>
      <c r="B667">
        <v>2.0450662036099998</v>
      </c>
      <c r="C667">
        <v>1.00346846111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0.65479353501100002</v>
      </c>
      <c r="K667">
        <v>0.14177806831199999</v>
      </c>
      <c r="L667">
        <v>0.57806590598300001</v>
      </c>
      <c r="M667">
        <v>0.65020269429999999</v>
      </c>
    </row>
    <row r="668" spans="1:13" x14ac:dyDescent="0.15">
      <c r="A668" t="s">
        <v>679</v>
      </c>
      <c r="B668">
        <v>2.4635561777100001</v>
      </c>
      <c r="C668">
        <v>1.16482705354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0.97379546806999995</v>
      </c>
      <c r="K668">
        <v>0.210849436083</v>
      </c>
      <c r="L668">
        <v>0.52276139365100005</v>
      </c>
      <c r="M668">
        <v>0.70592387990500005</v>
      </c>
    </row>
    <row r="669" spans="1:13" x14ac:dyDescent="0.15">
      <c r="A669" t="s">
        <v>680</v>
      </c>
      <c r="B669">
        <v>2.4303867240499999</v>
      </c>
      <c r="C669">
        <v>1.2064173197900001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1.0325589123300001</v>
      </c>
      <c r="K669">
        <v>0.22357311206200001</v>
      </c>
      <c r="L669">
        <v>0.425376441419</v>
      </c>
      <c r="M669">
        <v>0.72865225824299995</v>
      </c>
    </row>
    <row r="670" spans="1:13" x14ac:dyDescent="0.15">
      <c r="A670" t="s">
        <v>681</v>
      </c>
      <c r="B670">
        <v>2.23595909318</v>
      </c>
      <c r="C670">
        <v>1.1304289747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0.88984751547600005</v>
      </c>
      <c r="K670">
        <v>0.192672749665</v>
      </c>
      <c r="L670">
        <v>0.37951047538999999</v>
      </c>
      <c r="M670">
        <v>0.75370235264899998</v>
      </c>
    </row>
    <row r="671" spans="1:13" x14ac:dyDescent="0.15">
      <c r="A671" t="s">
        <v>682</v>
      </c>
      <c r="B671">
        <v>2.0377204405799998</v>
      </c>
      <c r="C671">
        <v>1.4437078588500001</v>
      </c>
      <c r="D671">
        <v>0</v>
      </c>
      <c r="E671">
        <v>0.420207343214</v>
      </c>
      <c r="F671">
        <v>0</v>
      </c>
      <c r="G671">
        <v>1.2864988782799999E-2</v>
      </c>
      <c r="H671">
        <v>1.2864988782799999E-2</v>
      </c>
      <c r="I671">
        <v>1.2864988782799999E-2</v>
      </c>
      <c r="J671">
        <v>0.74713612112000005</v>
      </c>
      <c r="K671">
        <v>0.16177240983300001</v>
      </c>
      <c r="L671">
        <v>0.35961473206799999</v>
      </c>
      <c r="M671">
        <v>0.73610618877400003</v>
      </c>
    </row>
    <row r="672" spans="1:13" x14ac:dyDescent="0.15">
      <c r="A672" t="s">
        <v>683</v>
      </c>
      <c r="B672">
        <v>1.65852834345</v>
      </c>
      <c r="C672">
        <v>1.7627133132399999</v>
      </c>
      <c r="D672">
        <v>0</v>
      </c>
      <c r="E672">
        <v>0.91098066491200003</v>
      </c>
      <c r="F672">
        <v>0</v>
      </c>
      <c r="G672">
        <v>2.7907562293999998E-2</v>
      </c>
      <c r="H672">
        <v>2.7907562293999998E-2</v>
      </c>
      <c r="I672">
        <v>2.7907562293999998E-2</v>
      </c>
      <c r="J672">
        <v>0.56245084968500003</v>
      </c>
      <c r="K672">
        <v>0.121783726791</v>
      </c>
      <c r="L672">
        <v>0.28915463328699997</v>
      </c>
      <c r="M672">
        <v>0.63700557139400005</v>
      </c>
    </row>
    <row r="673" spans="1:13" x14ac:dyDescent="0.15">
      <c r="A673" t="s">
        <v>684</v>
      </c>
      <c r="B673">
        <v>1.28624725533</v>
      </c>
      <c r="C673">
        <v>2.3299145371400001</v>
      </c>
      <c r="D673">
        <v>0</v>
      </c>
      <c r="E673">
        <v>1.66716692654</v>
      </c>
      <c r="F673">
        <v>0</v>
      </c>
      <c r="G673">
        <v>5.1084034055799997E-2</v>
      </c>
      <c r="H673">
        <v>5.1084034055799997E-2</v>
      </c>
      <c r="I673">
        <v>5.1084034055799997E-2</v>
      </c>
      <c r="J673">
        <v>0.38616021176400001</v>
      </c>
      <c r="K673">
        <v>8.3612698853299999E-2</v>
      </c>
      <c r="L673">
        <v>0.191618322082</v>
      </c>
      <c r="M673">
        <v>0.55354598857000004</v>
      </c>
    </row>
    <row r="674" spans="1:13" x14ac:dyDescent="0.15">
      <c r="A674" t="s">
        <v>685</v>
      </c>
      <c r="B674">
        <v>0.92353962060700001</v>
      </c>
      <c r="C674">
        <v>2.9934407169799999</v>
      </c>
      <c r="D674">
        <v>0</v>
      </c>
      <c r="E674">
        <v>2.5296295009500001</v>
      </c>
      <c r="F674">
        <v>0</v>
      </c>
      <c r="G674">
        <v>7.7510666603900005E-2</v>
      </c>
      <c r="H674">
        <v>7.7510666603900005E-2</v>
      </c>
      <c r="I674">
        <v>7.7510666603900005E-2</v>
      </c>
      <c r="J674">
        <v>0.20147494282600001</v>
      </c>
      <c r="K674">
        <v>4.3624015811999997E-2</v>
      </c>
      <c r="L674">
        <v>0.122837147866</v>
      </c>
      <c r="M674">
        <v>0.45786684749899997</v>
      </c>
    </row>
    <row r="675" spans="1:13" x14ac:dyDescent="0.15">
      <c r="A675" t="s">
        <v>686</v>
      </c>
      <c r="B675">
        <v>0.79715377575900004</v>
      </c>
      <c r="C675">
        <v>3.94852527867</v>
      </c>
      <c r="D675">
        <v>0</v>
      </c>
      <c r="E675">
        <v>3.5697286237900001</v>
      </c>
      <c r="F675">
        <v>0</v>
      </c>
      <c r="G675">
        <v>0.10940298817999999</v>
      </c>
      <c r="H675">
        <v>0.10940298817999999</v>
      </c>
      <c r="I675">
        <v>0.10940298817999999</v>
      </c>
      <c r="J675">
        <v>0.117526990232</v>
      </c>
      <c r="K675">
        <v>2.5447351958700001E-2</v>
      </c>
      <c r="L675">
        <v>0.10297568588100001</v>
      </c>
      <c r="M675">
        <v>0.42157475950700002</v>
      </c>
    </row>
    <row r="676" spans="1:13" x14ac:dyDescent="0.15">
      <c r="A676" t="s">
        <v>687</v>
      </c>
      <c r="B676">
        <v>0.74972669151899995</v>
      </c>
      <c r="C676">
        <v>4.41045710628</v>
      </c>
      <c r="D676">
        <v>0</v>
      </c>
      <c r="E676">
        <v>4.0523381652900001</v>
      </c>
      <c r="F676">
        <v>0</v>
      </c>
      <c r="G676">
        <v>0.124192609211</v>
      </c>
      <c r="H676">
        <v>0.124192609211</v>
      </c>
      <c r="I676">
        <v>0.124192609211</v>
      </c>
      <c r="J676">
        <v>8.3947880644600001E-2</v>
      </c>
      <c r="K676">
        <v>1.81766751353E-2</v>
      </c>
      <c r="L676">
        <v>8.64965903205E-2</v>
      </c>
      <c r="M676">
        <v>0.41668693620800001</v>
      </c>
    </row>
    <row r="677" spans="1:13" x14ac:dyDescent="0.15">
      <c r="A677" t="s">
        <v>688</v>
      </c>
      <c r="B677">
        <v>0.75349206523300005</v>
      </c>
      <c r="C677">
        <v>5.06479255107</v>
      </c>
      <c r="D677">
        <v>0</v>
      </c>
      <c r="E677">
        <v>4.6963439444799997</v>
      </c>
      <c r="F677">
        <v>0</v>
      </c>
      <c r="G677">
        <v>0.14397435400799999</v>
      </c>
      <c r="H677">
        <v>0.14397435400799999</v>
      </c>
      <c r="I677">
        <v>0.14397435400799999</v>
      </c>
      <c r="J677">
        <v>8.3947880644600001E-2</v>
      </c>
      <c r="K677">
        <v>1.81766751353E-2</v>
      </c>
      <c r="L677">
        <v>7.6345607194400006E-2</v>
      </c>
      <c r="M677">
        <v>0.41082154825</v>
      </c>
    </row>
    <row r="678" spans="1:13" x14ac:dyDescent="0.15">
      <c r="A678" t="s">
        <v>689</v>
      </c>
      <c r="B678">
        <v>0.78022433830399995</v>
      </c>
      <c r="C678">
        <v>6.0692735252999999</v>
      </c>
      <c r="D678">
        <v>0</v>
      </c>
      <c r="E678">
        <v>5.6291654047900002</v>
      </c>
      <c r="F678">
        <v>0</v>
      </c>
      <c r="G678">
        <v>0.172608968192</v>
      </c>
      <c r="H678">
        <v>0.172608968192</v>
      </c>
      <c r="I678">
        <v>0.172608968192</v>
      </c>
      <c r="J678">
        <v>8.3947880644600001E-2</v>
      </c>
      <c r="K678">
        <v>1.81766751353E-2</v>
      </c>
      <c r="L678">
        <v>8.9962105055400005E-2</v>
      </c>
      <c r="M678">
        <v>0.39530270927700001</v>
      </c>
    </row>
    <row r="679" spans="1:13" x14ac:dyDescent="0.15">
      <c r="A679" t="s">
        <v>690</v>
      </c>
      <c r="B679">
        <v>0.85065571953100005</v>
      </c>
      <c r="C679">
        <v>6.6309587307499998</v>
      </c>
      <c r="D679">
        <v>0</v>
      </c>
      <c r="E679">
        <v>5.8883800541399998</v>
      </c>
      <c r="F679">
        <v>0</v>
      </c>
      <c r="G679">
        <v>0.180583718803</v>
      </c>
      <c r="H679">
        <v>0.180583718803</v>
      </c>
      <c r="I679">
        <v>0.180583718803</v>
      </c>
      <c r="J679">
        <v>8.3947880644600001E-2</v>
      </c>
      <c r="K679">
        <v>1.81766751353E-2</v>
      </c>
      <c r="L679">
        <v>0.106595392246</v>
      </c>
      <c r="M679">
        <v>0.44112605270100003</v>
      </c>
    </row>
    <row r="680" spans="1:13" x14ac:dyDescent="0.15">
      <c r="A680" t="s">
        <v>691</v>
      </c>
      <c r="B680">
        <v>1.14370545137</v>
      </c>
      <c r="C680">
        <v>7.8740418712400002</v>
      </c>
      <c r="D680">
        <v>0</v>
      </c>
      <c r="E680">
        <v>6.5666527552199998</v>
      </c>
      <c r="F680">
        <v>0</v>
      </c>
      <c r="G680">
        <v>0.20144093471999999</v>
      </c>
      <c r="H680">
        <v>0.20144093471999999</v>
      </c>
      <c r="I680">
        <v>0.20144093471999999</v>
      </c>
      <c r="J680">
        <v>0.193080105882</v>
      </c>
      <c r="K680">
        <v>4.1806360708700002E-2</v>
      </c>
      <c r="L680">
        <v>0.17747427559699999</v>
      </c>
      <c r="M680">
        <v>0.50967777446499996</v>
      </c>
    </row>
    <row r="681" spans="1:13" x14ac:dyDescent="0.15">
      <c r="A681" t="s">
        <v>692</v>
      </c>
      <c r="B681">
        <v>1.5435817204</v>
      </c>
      <c r="C681">
        <v>7.4423948844799996</v>
      </c>
      <c r="D681">
        <v>0</v>
      </c>
      <c r="E681">
        <v>5.9711363792899999</v>
      </c>
      <c r="F681">
        <v>0</v>
      </c>
      <c r="G681">
        <v>0.183213014402</v>
      </c>
      <c r="H681">
        <v>0.183213014402</v>
      </c>
      <c r="I681">
        <v>0.183213014402</v>
      </c>
      <c r="J681">
        <v>0.39455504870800001</v>
      </c>
      <c r="K681">
        <v>8.5430376520599996E-2</v>
      </c>
      <c r="L681">
        <v>0.28108645927699999</v>
      </c>
      <c r="M681">
        <v>0.54157082148799995</v>
      </c>
    </row>
    <row r="682" spans="1:13" x14ac:dyDescent="0.15">
      <c r="A682" t="s">
        <v>693</v>
      </c>
      <c r="B682">
        <v>1.46539767577</v>
      </c>
      <c r="C682">
        <v>6.6993533954400002</v>
      </c>
      <c r="D682">
        <v>0</v>
      </c>
      <c r="E682">
        <v>5.2685298167600001</v>
      </c>
      <c r="F682">
        <v>0</v>
      </c>
      <c r="G682">
        <v>0.16169382412800001</v>
      </c>
      <c r="H682">
        <v>0.16169382412800001</v>
      </c>
      <c r="I682">
        <v>0.16169382412800001</v>
      </c>
      <c r="J682">
        <v>0.37776547653499998</v>
      </c>
      <c r="K682">
        <v>8.1795043750000004E-2</v>
      </c>
      <c r="L682">
        <v>0.36605048386</v>
      </c>
      <c r="M682">
        <v>0.45786684749899997</v>
      </c>
    </row>
    <row r="683" spans="1:13" x14ac:dyDescent="0.15">
      <c r="A683" t="s">
        <v>694</v>
      </c>
      <c r="B683">
        <v>1.2376693992400001</v>
      </c>
      <c r="C683">
        <v>5.8695678304600003</v>
      </c>
      <c r="D683">
        <v>0</v>
      </c>
      <c r="E683">
        <v>4.5739767120400003</v>
      </c>
      <c r="F683">
        <v>0</v>
      </c>
      <c r="G683">
        <v>0.14035767479399999</v>
      </c>
      <c r="H683">
        <v>0.14035767479399999</v>
      </c>
      <c r="I683">
        <v>0.14035767479399999</v>
      </c>
      <c r="J683">
        <v>0.193080105882</v>
      </c>
      <c r="K683">
        <v>4.1806360708700002E-2</v>
      </c>
      <c r="L683">
        <v>0.45251754537</v>
      </c>
      <c r="M683">
        <v>0.38968171248299999</v>
      </c>
    </row>
    <row r="684" spans="1:13" x14ac:dyDescent="0.15">
      <c r="A684" t="s">
        <v>695</v>
      </c>
      <c r="B684">
        <v>1.2077090750299999</v>
      </c>
      <c r="C684">
        <v>4.9889679931200002</v>
      </c>
      <c r="D684">
        <v>0</v>
      </c>
      <c r="E684">
        <v>3.8596246514699999</v>
      </c>
      <c r="F684">
        <v>0</v>
      </c>
      <c r="G684">
        <v>0.118417111443</v>
      </c>
      <c r="H684">
        <v>0.118417111443</v>
      </c>
      <c r="I684">
        <v>0.118417111443</v>
      </c>
      <c r="J684">
        <v>0.159500966529</v>
      </c>
      <c r="K684">
        <v>3.4535672603299997E-2</v>
      </c>
      <c r="L684">
        <v>0.47618294329100003</v>
      </c>
      <c r="M684">
        <v>0.39884638116799997</v>
      </c>
    </row>
    <row r="685" spans="1:13" x14ac:dyDescent="0.15">
      <c r="A685" t="s">
        <v>696</v>
      </c>
      <c r="B685">
        <v>1.17479520031</v>
      </c>
      <c r="C685">
        <v>3.0825377269100001</v>
      </c>
      <c r="D685">
        <v>0</v>
      </c>
      <c r="E685">
        <v>2.10613943751</v>
      </c>
      <c r="F685">
        <v>0</v>
      </c>
      <c r="G685">
        <v>6.4591956292900002E-2</v>
      </c>
      <c r="H685">
        <v>6.4591956292900002E-2</v>
      </c>
      <c r="I685">
        <v>6.4591956292900002E-2</v>
      </c>
      <c r="J685">
        <v>0.159500966529</v>
      </c>
      <c r="K685">
        <v>3.4535672603299997E-2</v>
      </c>
      <c r="L685">
        <v>0.49697202813500002</v>
      </c>
      <c r="M685">
        <v>0.398968576751</v>
      </c>
    </row>
    <row r="686" spans="1:13" x14ac:dyDescent="0.15">
      <c r="A686" t="s">
        <v>697</v>
      </c>
      <c r="B686">
        <v>1.12430431393</v>
      </c>
      <c r="C686">
        <v>2.0519140873900001</v>
      </c>
      <c r="D686">
        <v>0</v>
      </c>
      <c r="E686">
        <v>1.1865966533500001</v>
      </c>
      <c r="F686">
        <v>0</v>
      </c>
      <c r="G686">
        <v>3.6377909972099998E-2</v>
      </c>
      <c r="H686">
        <v>3.6377909972099998E-2</v>
      </c>
      <c r="I686">
        <v>3.6377909972099998E-2</v>
      </c>
      <c r="J686">
        <v>0.159500966529</v>
      </c>
      <c r="K686">
        <v>3.4535672603299997E-2</v>
      </c>
      <c r="L686">
        <v>0.48141594510899999</v>
      </c>
      <c r="M686">
        <v>0.392247819715</v>
      </c>
    </row>
    <row r="687" spans="1:13" x14ac:dyDescent="0.15">
      <c r="A687" t="s">
        <v>698</v>
      </c>
      <c r="B687">
        <v>1.08646661061</v>
      </c>
      <c r="C687">
        <v>1.7709471084699999</v>
      </c>
      <c r="D687">
        <v>0</v>
      </c>
      <c r="E687">
        <v>0.96511552416599999</v>
      </c>
      <c r="F687">
        <v>0</v>
      </c>
      <c r="G687">
        <v>2.9573538624200001E-2</v>
      </c>
      <c r="H687">
        <v>2.9573538624200001E-2</v>
      </c>
      <c r="I687">
        <v>2.9573538624200001E-2</v>
      </c>
      <c r="J687">
        <v>0.159500966529</v>
      </c>
      <c r="K687">
        <v>3.4535672603299997E-2</v>
      </c>
      <c r="L687">
        <v>0.43681890348000002</v>
      </c>
      <c r="M687">
        <v>0.405811529369</v>
      </c>
    </row>
    <row r="688" spans="1:13" x14ac:dyDescent="0.15">
      <c r="A688" t="s">
        <v>699</v>
      </c>
      <c r="B688">
        <v>1.0551393441600001</v>
      </c>
      <c r="C688">
        <v>0.746245183571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0.16789580097699999</v>
      </c>
      <c r="K688">
        <v>3.6353350270699997E-2</v>
      </c>
      <c r="L688">
        <v>0.40200208962200001</v>
      </c>
      <c r="M688">
        <v>0.42866210328999999</v>
      </c>
    </row>
    <row r="689" spans="1:13" x14ac:dyDescent="0.15">
      <c r="A689" t="s">
        <v>700</v>
      </c>
      <c r="B689">
        <v>1.13975401648</v>
      </c>
      <c r="C689">
        <v>0.75283572115800002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0.20986967555899999</v>
      </c>
      <c r="K689">
        <v>4.5441693479300001E-2</v>
      </c>
      <c r="L689">
        <v>0.411726405573</v>
      </c>
      <c r="M689">
        <v>0.45249024187100001</v>
      </c>
    </row>
    <row r="690" spans="1:13" x14ac:dyDescent="0.15">
      <c r="A690" t="s">
        <v>701</v>
      </c>
      <c r="B690">
        <v>1.45494086286</v>
      </c>
      <c r="C690">
        <v>0.836551172515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0.35258107241100001</v>
      </c>
      <c r="K690">
        <v>7.6342033311999999E-2</v>
      </c>
      <c r="L690">
        <v>0.47057510593599999</v>
      </c>
      <c r="M690">
        <v>0.53521665119999995</v>
      </c>
    </row>
    <row r="691" spans="1:13" x14ac:dyDescent="0.15">
      <c r="A691" t="s">
        <v>702</v>
      </c>
      <c r="B691">
        <v>2.0450662036099998</v>
      </c>
      <c r="C691">
        <v>1.0030048252099999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0.65479353501100002</v>
      </c>
      <c r="K691">
        <v>0.14177806831199999</v>
      </c>
      <c r="L691">
        <v>0.57806590598300001</v>
      </c>
      <c r="M691">
        <v>0.65020269429999999</v>
      </c>
    </row>
    <row r="692" spans="1:13" x14ac:dyDescent="0.15">
      <c r="A692" t="s">
        <v>703</v>
      </c>
      <c r="B692">
        <v>2.4635561777100001</v>
      </c>
      <c r="C692">
        <v>1.16706228145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0.97379546806999995</v>
      </c>
      <c r="K692">
        <v>0.210849436083</v>
      </c>
      <c r="L692">
        <v>0.52276139365100005</v>
      </c>
      <c r="M692">
        <v>0.70592387990500005</v>
      </c>
    </row>
    <row r="693" spans="1:13" x14ac:dyDescent="0.15">
      <c r="A693" t="s">
        <v>704</v>
      </c>
      <c r="B693">
        <v>2.4303867240499999</v>
      </c>
      <c r="C693">
        <v>1.20771243006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1.0325589123300001</v>
      </c>
      <c r="K693">
        <v>0.22357311206200001</v>
      </c>
      <c r="L693">
        <v>0.425376441419</v>
      </c>
      <c r="M693">
        <v>0.72865225824299995</v>
      </c>
    </row>
    <row r="694" spans="1:13" x14ac:dyDescent="0.15">
      <c r="A694" t="s">
        <v>705</v>
      </c>
      <c r="B694">
        <v>2.24092203334</v>
      </c>
      <c r="C694">
        <v>1.2962125599900001</v>
      </c>
      <c r="D694">
        <v>0</v>
      </c>
      <c r="E694">
        <v>0.16243852419099999</v>
      </c>
      <c r="F694">
        <v>0</v>
      </c>
      <c r="G694">
        <v>4.9629401616899998E-3</v>
      </c>
      <c r="H694">
        <v>4.9629401616899998E-3</v>
      </c>
      <c r="I694">
        <v>4.9629401616899998E-3</v>
      </c>
      <c r="J694">
        <v>0.88984751547600005</v>
      </c>
      <c r="K694">
        <v>0.192672749665</v>
      </c>
      <c r="L694">
        <v>0.37951047538999999</v>
      </c>
      <c r="M694">
        <v>0.75370235264899998</v>
      </c>
    </row>
    <row r="695" spans="1:13" x14ac:dyDescent="0.15">
      <c r="A695" t="s">
        <v>706</v>
      </c>
      <c r="B695">
        <v>2.0468286492500001</v>
      </c>
      <c r="C695">
        <v>1.7463166886899999</v>
      </c>
      <c r="D695">
        <v>0</v>
      </c>
      <c r="E695">
        <v>0.71803850483499998</v>
      </c>
      <c r="F695">
        <v>0</v>
      </c>
      <c r="G695">
        <v>2.19731974602E-2</v>
      </c>
      <c r="H695">
        <v>2.19731974602E-2</v>
      </c>
      <c r="I695">
        <v>2.19731974602E-2</v>
      </c>
      <c r="J695">
        <v>0.74713612112000005</v>
      </c>
      <c r="K695">
        <v>0.16177240983300001</v>
      </c>
      <c r="L695">
        <v>0.35961473206799999</v>
      </c>
      <c r="M695">
        <v>0.73610618877400003</v>
      </c>
    </row>
    <row r="696" spans="1:13" x14ac:dyDescent="0.15">
      <c r="A696" t="s">
        <v>707</v>
      </c>
      <c r="B696">
        <v>1.6920237364199999</v>
      </c>
      <c r="C696">
        <v>2.8638003530999998</v>
      </c>
      <c r="D696">
        <v>0</v>
      </c>
      <c r="E696">
        <v>2.0047183417799999</v>
      </c>
      <c r="F696">
        <v>0</v>
      </c>
      <c r="G696">
        <v>6.1402955260899998E-2</v>
      </c>
      <c r="H696">
        <v>6.1402955260899998E-2</v>
      </c>
      <c r="I696">
        <v>6.1402955260899998E-2</v>
      </c>
      <c r="J696">
        <v>0.56245084968500003</v>
      </c>
      <c r="K696">
        <v>0.121783726791</v>
      </c>
      <c r="L696">
        <v>0.28915463328699997</v>
      </c>
      <c r="M696">
        <v>0.63700557139400005</v>
      </c>
    </row>
    <row r="697" spans="1:13" x14ac:dyDescent="0.15">
      <c r="A697" t="s">
        <v>708</v>
      </c>
      <c r="B697">
        <v>1.31413050954</v>
      </c>
      <c r="C697">
        <v>3.2463574778100002</v>
      </c>
      <c r="D697">
        <v>0</v>
      </c>
      <c r="E697">
        <v>2.5786588907599999</v>
      </c>
      <c r="F697">
        <v>0</v>
      </c>
      <c r="G697">
        <v>7.8967288268999999E-2</v>
      </c>
      <c r="H697">
        <v>7.8967288268999999E-2</v>
      </c>
      <c r="I697">
        <v>7.8967288268999999E-2</v>
      </c>
      <c r="J697">
        <v>0.38616021176400001</v>
      </c>
      <c r="K697">
        <v>8.3612698853299999E-2</v>
      </c>
      <c r="L697">
        <v>0.191618322082</v>
      </c>
      <c r="M697">
        <v>0.55354598857000004</v>
      </c>
    </row>
    <row r="698" spans="1:13" x14ac:dyDescent="0.15">
      <c r="A698" t="s">
        <v>709</v>
      </c>
      <c r="B698">
        <v>0.94648022052299996</v>
      </c>
      <c r="C698">
        <v>3.98238487339</v>
      </c>
      <c r="D698">
        <v>0</v>
      </c>
      <c r="E698">
        <v>3.5297223089199998</v>
      </c>
      <c r="F698">
        <v>0</v>
      </c>
      <c r="G698">
        <v>0.108120563415</v>
      </c>
      <c r="H698">
        <v>0.108120563415</v>
      </c>
      <c r="I698">
        <v>0.108120563415</v>
      </c>
      <c r="J698">
        <v>0.20147494282600001</v>
      </c>
      <c r="K698">
        <v>4.3624015811999997E-2</v>
      </c>
      <c r="L698">
        <v>0.115167850971</v>
      </c>
      <c r="M698">
        <v>0.45786684749899997</v>
      </c>
    </row>
    <row r="699" spans="1:13" x14ac:dyDescent="0.15">
      <c r="A699" t="s">
        <v>710</v>
      </c>
      <c r="B699">
        <v>0.80831525396600001</v>
      </c>
      <c r="C699">
        <v>4.4600789563100003</v>
      </c>
      <c r="D699">
        <v>0</v>
      </c>
      <c r="E699">
        <v>4.0858685570600004</v>
      </c>
      <c r="F699">
        <v>0</v>
      </c>
      <c r="G699">
        <v>0.12516932778600001</v>
      </c>
      <c r="H699">
        <v>0.12516932778600001</v>
      </c>
      <c r="I699">
        <v>0.12516932778600001</v>
      </c>
      <c r="J699">
        <v>0.117526990232</v>
      </c>
      <c r="K699">
        <v>2.5447351958700001E-2</v>
      </c>
      <c r="L699">
        <v>9.8370824482199998E-2</v>
      </c>
      <c r="M699">
        <v>0.42157475950700002</v>
      </c>
    </row>
    <row r="700" spans="1:13" x14ac:dyDescent="0.15">
      <c r="A700" t="s">
        <v>711</v>
      </c>
      <c r="B700">
        <v>0.77942920552399997</v>
      </c>
      <c r="C700">
        <v>5.4773361990899998</v>
      </c>
      <c r="D700">
        <v>0</v>
      </c>
      <c r="E700">
        <v>5.12111205186</v>
      </c>
      <c r="F700">
        <v>0</v>
      </c>
      <c r="G700">
        <v>0.15694156803600001</v>
      </c>
      <c r="H700">
        <v>0.15694156803600001</v>
      </c>
      <c r="I700">
        <v>0.15694156803600001</v>
      </c>
      <c r="J700">
        <v>8.3947880644600001E-2</v>
      </c>
      <c r="K700">
        <v>1.81766751353E-2</v>
      </c>
      <c r="L700">
        <v>8.34501454999E-2</v>
      </c>
      <c r="M700">
        <v>0.41668693620800001</v>
      </c>
    </row>
    <row r="701" spans="1:13" x14ac:dyDescent="0.15">
      <c r="A701" t="s">
        <v>712</v>
      </c>
      <c r="B701">
        <v>0.77758624498700002</v>
      </c>
      <c r="C701">
        <v>5.8996697993399998</v>
      </c>
      <c r="D701">
        <v>0</v>
      </c>
      <c r="E701">
        <v>5.5355908033399999</v>
      </c>
      <c r="F701">
        <v>0</v>
      </c>
      <c r="G701">
        <v>0.16966150528500001</v>
      </c>
      <c r="H701">
        <v>0.16966150528500001</v>
      </c>
      <c r="I701">
        <v>0.16966150528500001</v>
      </c>
      <c r="J701">
        <v>8.3947880644600001E-2</v>
      </c>
      <c r="K701">
        <v>1.81766751353E-2</v>
      </c>
      <c r="L701">
        <v>7.4752635671599996E-2</v>
      </c>
      <c r="M701">
        <v>0.41082154825</v>
      </c>
    </row>
    <row r="702" spans="1:13" x14ac:dyDescent="0.15">
      <c r="A702" t="s">
        <v>713</v>
      </c>
      <c r="B702">
        <v>0.80393639945399997</v>
      </c>
      <c r="C702">
        <v>6.9333786330800002</v>
      </c>
      <c r="D702">
        <v>0</v>
      </c>
      <c r="E702">
        <v>6.5042430124999999</v>
      </c>
      <c r="F702">
        <v>0</v>
      </c>
      <c r="G702">
        <v>0.199437377537</v>
      </c>
      <c r="H702">
        <v>0.199437377537</v>
      </c>
      <c r="I702">
        <v>0.199437377537</v>
      </c>
      <c r="J702">
        <v>8.3947880644600001E-2</v>
      </c>
      <c r="K702">
        <v>1.81766751353E-2</v>
      </c>
      <c r="L702">
        <v>8.6845756859700002E-2</v>
      </c>
      <c r="M702">
        <v>0.39530270927700001</v>
      </c>
    </row>
    <row r="703" spans="1:13" x14ac:dyDescent="0.15">
      <c r="A703" t="s">
        <v>714</v>
      </c>
      <c r="B703">
        <v>0.87333086569600005</v>
      </c>
      <c r="C703">
        <v>7.4922260709700002</v>
      </c>
      <c r="D703">
        <v>0</v>
      </c>
      <c r="E703">
        <v>6.7838304762400004</v>
      </c>
      <c r="F703">
        <v>0</v>
      </c>
      <c r="G703">
        <v>0.20803833963500001</v>
      </c>
      <c r="H703">
        <v>0.20803833963500001</v>
      </c>
      <c r="I703">
        <v>0.20803833963500001</v>
      </c>
      <c r="J703">
        <v>8.3947880644600001E-2</v>
      </c>
      <c r="K703">
        <v>1.81766751353E-2</v>
      </c>
      <c r="L703">
        <v>0.10181591757900001</v>
      </c>
      <c r="M703">
        <v>0.44112605270100003</v>
      </c>
    </row>
    <row r="704" spans="1:13" x14ac:dyDescent="0.15">
      <c r="A704" t="s">
        <v>715</v>
      </c>
      <c r="B704">
        <v>1.17186096181</v>
      </c>
      <c r="C704">
        <v>9.1153441799799992</v>
      </c>
      <c r="D704">
        <v>0</v>
      </c>
      <c r="E704">
        <v>7.8879280539299996</v>
      </c>
      <c r="F704">
        <v>0</v>
      </c>
      <c r="G704">
        <v>0.24199287601399999</v>
      </c>
      <c r="H704">
        <v>0.24199287601399999</v>
      </c>
      <c r="I704">
        <v>0.24199287601399999</v>
      </c>
      <c r="J704">
        <v>0.193080105882</v>
      </c>
      <c r="K704">
        <v>4.1806360708700002E-2</v>
      </c>
      <c r="L704">
        <v>0.165077844744</v>
      </c>
      <c r="M704">
        <v>0.50967777446499996</v>
      </c>
    </row>
    <row r="705" spans="1:13" x14ac:dyDescent="0.15">
      <c r="A705" t="s">
        <v>716</v>
      </c>
      <c r="B705">
        <v>1.54954232279</v>
      </c>
      <c r="C705">
        <v>8.3414357131100001</v>
      </c>
      <c r="D705">
        <v>0</v>
      </c>
      <c r="E705">
        <v>6.9698548236400004</v>
      </c>
      <c r="F705">
        <v>0</v>
      </c>
      <c r="G705">
        <v>0.213861872221</v>
      </c>
      <c r="H705">
        <v>0.213861872221</v>
      </c>
      <c r="I705">
        <v>0.213861872221</v>
      </c>
      <c r="J705">
        <v>0.39455504870800001</v>
      </c>
      <c r="K705">
        <v>8.5430376520599996E-2</v>
      </c>
      <c r="L705">
        <v>0.25639820385000001</v>
      </c>
      <c r="M705">
        <v>0.54157082148799995</v>
      </c>
    </row>
    <row r="706" spans="1:13" x14ac:dyDescent="0.15">
      <c r="A706" t="s">
        <v>717</v>
      </c>
      <c r="B706">
        <v>1.45929574574</v>
      </c>
      <c r="C706">
        <v>7.6300211750500004</v>
      </c>
      <c r="D706">
        <v>0</v>
      </c>
      <c r="E706">
        <v>6.3012157755300002</v>
      </c>
      <c r="F706">
        <v>0</v>
      </c>
      <c r="G706">
        <v>0.19343541158200001</v>
      </c>
      <c r="H706">
        <v>0.19343541158200001</v>
      </c>
      <c r="I706">
        <v>0.19343541158200001</v>
      </c>
      <c r="J706">
        <v>0.37776547653499998</v>
      </c>
      <c r="K706">
        <v>8.1795043750000004E-2</v>
      </c>
      <c r="L706">
        <v>0.32820696637000002</v>
      </c>
      <c r="M706">
        <v>0.45786684749899997</v>
      </c>
    </row>
    <row r="707" spans="1:13" x14ac:dyDescent="0.15">
      <c r="A707" t="s">
        <v>718</v>
      </c>
      <c r="B707">
        <v>1.1919452479199999</v>
      </c>
      <c r="C707">
        <v>5.9950022805399996</v>
      </c>
      <c r="D707">
        <v>0</v>
      </c>
      <c r="E707">
        <v>4.7947632318900002</v>
      </c>
      <c r="F707">
        <v>0</v>
      </c>
      <c r="G707">
        <v>0.14716975809300001</v>
      </c>
      <c r="H707">
        <v>0.14716975809300001</v>
      </c>
      <c r="I707">
        <v>0.14716975809300001</v>
      </c>
      <c r="J707">
        <v>0.193080105882</v>
      </c>
      <c r="K707">
        <v>4.1806360708700002E-2</v>
      </c>
      <c r="L707">
        <v>0.39998131074999999</v>
      </c>
      <c r="M707">
        <v>0.38968171248299999</v>
      </c>
    </row>
    <row r="708" spans="1:13" x14ac:dyDescent="0.15">
      <c r="A708" t="s">
        <v>719</v>
      </c>
      <c r="B708">
        <v>1.1480049505500001</v>
      </c>
      <c r="C708">
        <v>4.8928738811299999</v>
      </c>
      <c r="D708">
        <v>0</v>
      </c>
      <c r="E708">
        <v>3.8481971927199998</v>
      </c>
      <c r="F708">
        <v>0</v>
      </c>
      <c r="G708">
        <v>0.118115254211</v>
      </c>
      <c r="H708">
        <v>0.118115254211</v>
      </c>
      <c r="I708">
        <v>0.118115254211</v>
      </c>
      <c r="J708">
        <v>0.159500966529</v>
      </c>
      <c r="K708">
        <v>3.4535672603299997E-2</v>
      </c>
      <c r="L708">
        <v>0.41678067603800001</v>
      </c>
      <c r="M708">
        <v>0.39884638116799997</v>
      </c>
    </row>
    <row r="709" spans="1:13" x14ac:dyDescent="0.15">
      <c r="A709" t="s">
        <v>720</v>
      </c>
      <c r="B709">
        <v>1.10500458371</v>
      </c>
      <c r="C709">
        <v>2.7291203881800001</v>
      </c>
      <c r="D709">
        <v>0</v>
      </c>
      <c r="E709">
        <v>1.82677361433</v>
      </c>
      <c r="F709">
        <v>0</v>
      </c>
      <c r="G709">
        <v>5.6038225576400001E-2</v>
      </c>
      <c r="H709">
        <v>5.6038225576400001E-2</v>
      </c>
      <c r="I709">
        <v>5.6038225576400001E-2</v>
      </c>
      <c r="J709">
        <v>0.159500966529</v>
      </c>
      <c r="K709">
        <v>3.4535672603299997E-2</v>
      </c>
      <c r="L709">
        <v>0.43573514225299997</v>
      </c>
      <c r="M709">
        <v>0.398968576751</v>
      </c>
    </row>
    <row r="710" spans="1:13" x14ac:dyDescent="0.15">
      <c r="A710" t="s">
        <v>721</v>
      </c>
      <c r="B710">
        <v>1.0349579743199999</v>
      </c>
      <c r="C710">
        <v>0.88415939139800004</v>
      </c>
      <c r="D710">
        <v>0</v>
      </c>
      <c r="E710">
        <v>9.1727389478499996E-2</v>
      </c>
      <c r="F710">
        <v>0</v>
      </c>
      <c r="G710">
        <v>2.8104939310099998E-3</v>
      </c>
      <c r="H710">
        <v>2.8104939310099998E-3</v>
      </c>
      <c r="I710">
        <v>2.8104939310099998E-3</v>
      </c>
      <c r="J710">
        <v>0.159500966529</v>
      </c>
      <c r="K710">
        <v>3.4535672603299997E-2</v>
      </c>
      <c r="L710">
        <v>0.42563702153799998</v>
      </c>
      <c r="M710">
        <v>0.392247819715</v>
      </c>
    </row>
    <row r="711" spans="1:13" x14ac:dyDescent="0.15">
      <c r="A711" t="s">
        <v>722</v>
      </c>
      <c r="B711">
        <v>1.00604036756</v>
      </c>
      <c r="C711">
        <v>0.732193210127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0.159500966529</v>
      </c>
      <c r="K711">
        <v>3.4535672603299997E-2</v>
      </c>
      <c r="L711">
        <v>0.385966199058</v>
      </c>
      <c r="M711">
        <v>0.405811529369</v>
      </c>
    </row>
    <row r="712" spans="1:13" x14ac:dyDescent="0.15">
      <c r="A712" t="s">
        <v>723</v>
      </c>
      <c r="B712">
        <v>1.0094928434399999</v>
      </c>
      <c r="C712">
        <v>0.67892154103000002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0.16789580097699999</v>
      </c>
      <c r="K712">
        <v>3.6353350270699997E-2</v>
      </c>
      <c r="L712">
        <v>0.35635558890699998</v>
      </c>
      <c r="M712">
        <v>0.42866210328999999</v>
      </c>
    </row>
    <row r="713" spans="1:13" x14ac:dyDescent="0.15">
      <c r="A713" t="s">
        <v>724</v>
      </c>
      <c r="B713">
        <v>1.0965185483</v>
      </c>
      <c r="C713">
        <v>0.69012088113400005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0.20986967555899999</v>
      </c>
      <c r="K713">
        <v>4.5441693479300001E-2</v>
      </c>
      <c r="L713">
        <v>0.36849093738700001</v>
      </c>
      <c r="M713">
        <v>0.45249024187100001</v>
      </c>
    </row>
    <row r="714" spans="1:13" x14ac:dyDescent="0.15">
      <c r="A714" t="s">
        <v>725</v>
      </c>
      <c r="B714">
        <v>1.4130366238900001</v>
      </c>
      <c r="C714">
        <v>0.76725751709599999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0.35258107241100001</v>
      </c>
      <c r="K714">
        <v>7.6342033311999999E-2</v>
      </c>
      <c r="L714">
        <v>0.42867086696399997</v>
      </c>
      <c r="M714">
        <v>0.53521665119999995</v>
      </c>
    </row>
    <row r="715" spans="1:13" x14ac:dyDescent="0.15">
      <c r="A715" t="s">
        <v>726</v>
      </c>
      <c r="B715">
        <v>2.0038222851700001</v>
      </c>
      <c r="C715">
        <v>0.92514417669500004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0.65479353501100002</v>
      </c>
      <c r="K715">
        <v>0.14177806831199999</v>
      </c>
      <c r="L715">
        <v>0.53682198754300003</v>
      </c>
      <c r="M715">
        <v>0.65020269429999999</v>
      </c>
    </row>
    <row r="716" spans="1:13" x14ac:dyDescent="0.15">
      <c r="A716" t="s">
        <v>727</v>
      </c>
      <c r="B716">
        <v>2.4235274763899999</v>
      </c>
      <c r="C716">
        <v>1.06949282499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0.97379546806999995</v>
      </c>
      <c r="K716">
        <v>0.210849436083</v>
      </c>
      <c r="L716">
        <v>0.48273269233299998</v>
      </c>
      <c r="M716">
        <v>0.70592387990500005</v>
      </c>
    </row>
    <row r="717" spans="1:13" x14ac:dyDescent="0.15">
      <c r="A717" t="s">
        <v>728</v>
      </c>
      <c r="B717">
        <v>2.39043451097</v>
      </c>
      <c r="C717">
        <v>1.0992482323099999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1.0325589123300001</v>
      </c>
      <c r="K717">
        <v>0.22357311206200001</v>
      </c>
      <c r="L717">
        <v>0.38542422833899997</v>
      </c>
      <c r="M717">
        <v>0.72865225824299995</v>
      </c>
    </row>
    <row r="718" spans="1:13" x14ac:dyDescent="0.15">
      <c r="A718" t="s">
        <v>729</v>
      </c>
      <c r="B718">
        <v>2.1952944946100001</v>
      </c>
      <c r="C718">
        <v>1.029969592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0.88984751547600005</v>
      </c>
      <c r="K718">
        <v>0.192672749665</v>
      </c>
      <c r="L718">
        <v>0.33884587681900002</v>
      </c>
      <c r="M718">
        <v>0.75370235264899998</v>
      </c>
    </row>
    <row r="719" spans="1:13" x14ac:dyDescent="0.15">
      <c r="A719" t="s">
        <v>730</v>
      </c>
      <c r="B719">
        <v>1.98331411822</v>
      </c>
      <c r="C719">
        <v>0.93754639514500004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0.74713612112000005</v>
      </c>
      <c r="K719">
        <v>0.16177240983300001</v>
      </c>
      <c r="L719">
        <v>0.31807339849499999</v>
      </c>
      <c r="M719">
        <v>0.73610618877400003</v>
      </c>
    </row>
    <row r="720" spans="1:13" x14ac:dyDescent="0.15">
      <c r="A720" t="s">
        <v>731</v>
      </c>
      <c r="B720">
        <v>1.6116474438699999</v>
      </c>
      <c r="C720">
        <v>1.2430271698599999</v>
      </c>
      <c r="D720">
        <v>0</v>
      </c>
      <c r="E720">
        <v>0.45752320490199999</v>
      </c>
      <c r="F720">
        <v>0</v>
      </c>
      <c r="G720">
        <v>1.4035409863700001E-2</v>
      </c>
      <c r="H720">
        <v>1.4035409863700001E-2</v>
      </c>
      <c r="I720">
        <v>1.4035409863700001E-2</v>
      </c>
      <c r="J720">
        <v>0.56245084968500003</v>
      </c>
      <c r="K720">
        <v>0.121783726791</v>
      </c>
      <c r="L720">
        <v>0.25614588613700001</v>
      </c>
      <c r="M720">
        <v>0.63700557139400005</v>
      </c>
    </row>
    <row r="721" spans="1:13" x14ac:dyDescent="0.15">
      <c r="A721" t="s">
        <v>732</v>
      </c>
      <c r="B721">
        <v>1.2639858289000001</v>
      </c>
      <c r="C721">
        <v>2.1556264877100002</v>
      </c>
      <c r="D721">
        <v>0</v>
      </c>
      <c r="E721">
        <v>1.5313061695200001</v>
      </c>
      <c r="F721">
        <v>0</v>
      </c>
      <c r="G721">
        <v>4.6946593800599998E-2</v>
      </c>
      <c r="H721">
        <v>4.6946593800599998E-2</v>
      </c>
      <c r="I721">
        <v>4.6946593800599998E-2</v>
      </c>
      <c r="J721">
        <v>0.38616021176400001</v>
      </c>
      <c r="K721">
        <v>8.3612698853299999E-2</v>
      </c>
      <c r="L721">
        <v>0.173494335907</v>
      </c>
      <c r="M721">
        <v>0.55354598857000004</v>
      </c>
    </row>
    <row r="722" spans="1:13" x14ac:dyDescent="0.15">
      <c r="A722" t="s">
        <v>733</v>
      </c>
      <c r="B722">
        <v>0.91899610102200002</v>
      </c>
      <c r="C722">
        <v>3.0807231348399999</v>
      </c>
      <c r="D722">
        <v>0</v>
      </c>
      <c r="E722">
        <v>2.6317366336200001</v>
      </c>
      <c r="F722">
        <v>0</v>
      </c>
      <c r="G722">
        <v>8.0636443914199996E-2</v>
      </c>
      <c r="H722">
        <v>8.0636443914199996E-2</v>
      </c>
      <c r="I722">
        <v>8.0636443914199996E-2</v>
      </c>
      <c r="J722">
        <v>0.20147494282600001</v>
      </c>
      <c r="K722">
        <v>4.3624015811999997E-2</v>
      </c>
      <c r="L722">
        <v>0.115167850971</v>
      </c>
      <c r="M722">
        <v>0.45786684749899997</v>
      </c>
    </row>
    <row r="723" spans="1:13" x14ac:dyDescent="0.15">
      <c r="A723" t="s">
        <v>734</v>
      </c>
      <c r="B723">
        <v>0.79250001285799998</v>
      </c>
      <c r="C723">
        <v>3.9419546533999998</v>
      </c>
      <c r="D723">
        <v>0</v>
      </c>
      <c r="E723">
        <v>3.5688966285700001</v>
      </c>
      <c r="F723">
        <v>0</v>
      </c>
      <c r="G723">
        <v>0.109354086679</v>
      </c>
      <c r="H723">
        <v>0.109354086679</v>
      </c>
      <c r="I723">
        <v>0.109354086679</v>
      </c>
      <c r="J723">
        <v>0.117526990232</v>
      </c>
      <c r="K723">
        <v>2.5447351958700001E-2</v>
      </c>
      <c r="L723">
        <v>9.8370824482199998E-2</v>
      </c>
      <c r="M723">
        <v>0.42157475950700002</v>
      </c>
    </row>
    <row r="724" spans="1:13" x14ac:dyDescent="0.15">
      <c r="A724" t="s">
        <v>735</v>
      </c>
      <c r="B724">
        <v>0.76992383451900004</v>
      </c>
      <c r="C724">
        <v>5.1652298695700001</v>
      </c>
      <c r="D724">
        <v>0</v>
      </c>
      <c r="E724">
        <v>4.81008863948</v>
      </c>
      <c r="F724">
        <v>0</v>
      </c>
      <c r="G724">
        <v>0.147436197031</v>
      </c>
      <c r="H724">
        <v>0.147436197031</v>
      </c>
      <c r="I724">
        <v>0.147436197031</v>
      </c>
      <c r="J724">
        <v>8.3947880644600001E-2</v>
      </c>
      <c r="K724">
        <v>1.81766751353E-2</v>
      </c>
      <c r="L724">
        <v>8.34501454999E-2</v>
      </c>
      <c r="M724">
        <v>0.41668693620800001</v>
      </c>
    </row>
    <row r="725" spans="1:13" x14ac:dyDescent="0.15">
      <c r="A725" t="s">
        <v>736</v>
      </c>
      <c r="B725">
        <v>0.79459915475300003</v>
      </c>
      <c r="C725">
        <v>6.4555840458200002</v>
      </c>
      <c r="D725">
        <v>0</v>
      </c>
      <c r="E725">
        <v>6.08814411016</v>
      </c>
      <c r="F725">
        <v>0</v>
      </c>
      <c r="G725">
        <v>0.18667441505099999</v>
      </c>
      <c r="H725">
        <v>0.18667441505099999</v>
      </c>
      <c r="I725">
        <v>0.18667441505099999</v>
      </c>
      <c r="J725">
        <v>8.3947880644600001E-2</v>
      </c>
      <c r="K725">
        <v>1.81766751353E-2</v>
      </c>
      <c r="L725">
        <v>7.4752635671599996E-2</v>
      </c>
      <c r="M725">
        <v>0.41082154825</v>
      </c>
    </row>
    <row r="726" spans="1:13" x14ac:dyDescent="0.15">
      <c r="A726" t="s">
        <v>737</v>
      </c>
      <c r="B726">
        <v>0.81968808208699995</v>
      </c>
      <c r="C726">
        <v>7.44870291374</v>
      </c>
      <c r="D726">
        <v>0</v>
      </c>
      <c r="E726">
        <v>7.0145252765399997</v>
      </c>
      <c r="F726">
        <v>0</v>
      </c>
      <c r="G726">
        <v>0.21518906017</v>
      </c>
      <c r="H726">
        <v>0.21518906017</v>
      </c>
      <c r="I726">
        <v>0.21518906017</v>
      </c>
      <c r="J726">
        <v>8.3947880644600001E-2</v>
      </c>
      <c r="K726">
        <v>1.81766751353E-2</v>
      </c>
      <c r="L726">
        <v>8.6845756859700002E-2</v>
      </c>
      <c r="M726">
        <v>0.39530270927700001</v>
      </c>
    </row>
    <row r="727" spans="1:13" x14ac:dyDescent="0.15">
      <c r="A727" t="s">
        <v>738</v>
      </c>
      <c r="B727">
        <v>0.91613958510600002</v>
      </c>
      <c r="C727">
        <v>8.8883420940200004</v>
      </c>
      <c r="D727">
        <v>0</v>
      </c>
      <c r="E727">
        <v>8.1719446665900008</v>
      </c>
      <c r="F727">
        <v>0</v>
      </c>
      <c r="G727">
        <v>0.25084705904499999</v>
      </c>
      <c r="H727">
        <v>0.25084705904499999</v>
      </c>
      <c r="I727">
        <v>0.25084705904499999</v>
      </c>
      <c r="J727">
        <v>8.3947880644600001E-2</v>
      </c>
      <c r="K727">
        <v>1.81766751353E-2</v>
      </c>
      <c r="L727">
        <v>0.10181591757900001</v>
      </c>
      <c r="M727">
        <v>0.44112605270100003</v>
      </c>
    </row>
    <row r="728" spans="1:13" x14ac:dyDescent="0.15">
      <c r="A728" t="s">
        <v>739</v>
      </c>
      <c r="B728">
        <v>1.2256855072199999</v>
      </c>
      <c r="C728">
        <v>10.8688670427</v>
      </c>
      <c r="D728">
        <v>0</v>
      </c>
      <c r="E728">
        <v>9.6321084387799996</v>
      </c>
      <c r="F728">
        <v>0</v>
      </c>
      <c r="G728">
        <v>0.29581742142099998</v>
      </c>
      <c r="H728">
        <v>0.29581742142099998</v>
      </c>
      <c r="I728">
        <v>0.29581742142099998</v>
      </c>
      <c r="J728">
        <v>0.193080105882</v>
      </c>
      <c r="K728">
        <v>4.1806360708700002E-2</v>
      </c>
      <c r="L728">
        <v>0.165077844744</v>
      </c>
      <c r="M728">
        <v>0.50967777446499996</v>
      </c>
    </row>
    <row r="729" spans="1:13" x14ac:dyDescent="0.15">
      <c r="A729" t="s">
        <v>740</v>
      </c>
      <c r="B729">
        <v>1.6421794028900001</v>
      </c>
      <c r="C729">
        <v>11.3575731642</v>
      </c>
      <c r="D729">
        <v>0</v>
      </c>
      <c r="E729">
        <v>9.9729147843800003</v>
      </c>
      <c r="F729">
        <v>0</v>
      </c>
      <c r="G729">
        <v>0.30649895232199997</v>
      </c>
      <c r="H729">
        <v>0.30649895232199997</v>
      </c>
      <c r="I729">
        <v>0.30649895232199997</v>
      </c>
      <c r="J729">
        <v>0.39455504870800001</v>
      </c>
      <c r="K729">
        <v>8.5430376520599996E-2</v>
      </c>
      <c r="L729">
        <v>0.25639820385000001</v>
      </c>
      <c r="M729">
        <v>0.54157082148799995</v>
      </c>
    </row>
    <row r="730" spans="1:13" x14ac:dyDescent="0.15">
      <c r="A730" t="s">
        <v>741</v>
      </c>
      <c r="B730">
        <v>1.5579868265300001</v>
      </c>
      <c r="C730">
        <v>10.8459182019</v>
      </c>
      <c r="D730">
        <v>0</v>
      </c>
      <c r="E730">
        <v>9.5030792096999992</v>
      </c>
      <c r="F730">
        <v>0</v>
      </c>
      <c r="G730">
        <v>0.29212649237900001</v>
      </c>
      <c r="H730">
        <v>0.29212649237900001</v>
      </c>
      <c r="I730">
        <v>0.29212649237900001</v>
      </c>
      <c r="J730">
        <v>0.37776547653499998</v>
      </c>
      <c r="K730">
        <v>8.1795043750000004E-2</v>
      </c>
      <c r="L730">
        <v>0.32820696637000002</v>
      </c>
      <c r="M730">
        <v>0.45786684749899997</v>
      </c>
    </row>
    <row r="731" spans="1:13" x14ac:dyDescent="0.15">
      <c r="A731" t="s">
        <v>742</v>
      </c>
      <c r="B731">
        <v>1.3171413910100001</v>
      </c>
      <c r="C731">
        <v>10.068275874899999</v>
      </c>
      <c r="D731">
        <v>0</v>
      </c>
      <c r="E731">
        <v>8.8499977539299994</v>
      </c>
      <c r="F731">
        <v>0</v>
      </c>
      <c r="G731">
        <v>0.27236590118300003</v>
      </c>
      <c r="H731">
        <v>0.27236590118300003</v>
      </c>
      <c r="I731">
        <v>0.27236590118300003</v>
      </c>
      <c r="J731">
        <v>0.193080105882</v>
      </c>
      <c r="K731">
        <v>4.1806360708700002E-2</v>
      </c>
      <c r="L731">
        <v>0.39998131074999999</v>
      </c>
      <c r="M731">
        <v>0.38968171248299999</v>
      </c>
    </row>
    <row r="732" spans="1:13" x14ac:dyDescent="0.15">
      <c r="A732" t="s">
        <v>743</v>
      </c>
      <c r="B732">
        <v>1.2693677839899999</v>
      </c>
      <c r="C732">
        <v>8.8463508741600005</v>
      </c>
      <c r="D732">
        <v>0</v>
      </c>
      <c r="E732">
        <v>7.7782543350799997</v>
      </c>
      <c r="F732">
        <v>0</v>
      </c>
      <c r="G732">
        <v>0.239478087649</v>
      </c>
      <c r="H732">
        <v>0.239478087649</v>
      </c>
      <c r="I732">
        <v>0.239478087649</v>
      </c>
      <c r="J732">
        <v>0.159500966529</v>
      </c>
      <c r="K732">
        <v>3.4535672603299997E-2</v>
      </c>
      <c r="L732">
        <v>0.41678067603800001</v>
      </c>
      <c r="M732">
        <v>0.39884638116799997</v>
      </c>
    </row>
    <row r="733" spans="1:13" x14ac:dyDescent="0.15">
      <c r="A733" t="s">
        <v>744</v>
      </c>
      <c r="B733">
        <v>1.23020277791</v>
      </c>
      <c r="C733">
        <v>6.8142685743099998</v>
      </c>
      <c r="D733">
        <v>0</v>
      </c>
      <c r="E733">
        <v>5.8835606922499997</v>
      </c>
      <c r="F733">
        <v>0</v>
      </c>
      <c r="G733">
        <v>0.181236419771</v>
      </c>
      <c r="H733">
        <v>0.181236419771</v>
      </c>
      <c r="I733">
        <v>0.181236419771</v>
      </c>
      <c r="J733">
        <v>0.159500966529</v>
      </c>
      <c r="K733">
        <v>3.4535672603299997E-2</v>
      </c>
      <c r="L733">
        <v>0.43573514225299997</v>
      </c>
      <c r="M733">
        <v>0.398968576751</v>
      </c>
    </row>
    <row r="734" spans="1:13" x14ac:dyDescent="0.15">
      <c r="A734" t="s">
        <v>745</v>
      </c>
      <c r="B734">
        <v>1.16485632564</v>
      </c>
      <c r="C734">
        <v>5.1301642270799999</v>
      </c>
      <c r="D734">
        <v>0</v>
      </c>
      <c r="E734">
        <v>4.30793531613</v>
      </c>
      <c r="F734">
        <v>0</v>
      </c>
      <c r="G734">
        <v>0.132708845252</v>
      </c>
      <c r="H734">
        <v>0.132708845252</v>
      </c>
      <c r="I734">
        <v>0.132708845252</v>
      </c>
      <c r="J734">
        <v>0.159500966529</v>
      </c>
      <c r="K734">
        <v>3.4535672603299997E-2</v>
      </c>
      <c r="L734">
        <v>0.42563702153799998</v>
      </c>
      <c r="M734">
        <v>0.392247819715</v>
      </c>
    </row>
    <row r="735" spans="1:13" x14ac:dyDescent="0.15">
      <c r="A735" t="s">
        <v>746</v>
      </c>
      <c r="B735">
        <v>1.1102496257000001</v>
      </c>
      <c r="C735">
        <v>4.1477431018499997</v>
      </c>
      <c r="D735">
        <v>0</v>
      </c>
      <c r="E735">
        <v>3.3848792833900001</v>
      </c>
      <c r="F735">
        <v>0</v>
      </c>
      <c r="G735">
        <v>0.10420925814199999</v>
      </c>
      <c r="H735">
        <v>0.10420925814199999</v>
      </c>
      <c r="I735">
        <v>0.10420925814199999</v>
      </c>
      <c r="J735">
        <v>0.159500966529</v>
      </c>
      <c r="K735">
        <v>3.4535672603299997E-2</v>
      </c>
      <c r="L735">
        <v>0.385966199058</v>
      </c>
      <c r="M735">
        <v>0.405811529369</v>
      </c>
    </row>
    <row r="736" spans="1:13" x14ac:dyDescent="0.15">
      <c r="A736" t="s">
        <v>747</v>
      </c>
      <c r="B736">
        <v>1.08440472054</v>
      </c>
      <c r="C736">
        <v>3.1454486148399998</v>
      </c>
      <c r="D736">
        <v>0</v>
      </c>
      <c r="E736">
        <v>2.4347600282799999</v>
      </c>
      <c r="F736">
        <v>0</v>
      </c>
      <c r="G736">
        <v>7.4911877097999999E-2</v>
      </c>
      <c r="H736">
        <v>7.4911877097999999E-2</v>
      </c>
      <c r="I736">
        <v>7.4911877097999999E-2</v>
      </c>
      <c r="J736">
        <v>0.16789580097699999</v>
      </c>
      <c r="K736">
        <v>3.6353350270699997E-2</v>
      </c>
      <c r="L736">
        <v>0.35635558890699998</v>
      </c>
      <c r="M736">
        <v>0.42866210328999999</v>
      </c>
    </row>
    <row r="737" spans="1:13" x14ac:dyDescent="0.15">
      <c r="A737" t="s">
        <v>748</v>
      </c>
      <c r="B737">
        <v>1.12894137843</v>
      </c>
      <c r="C737">
        <v>1.7770327541199999</v>
      </c>
      <c r="D737">
        <v>0</v>
      </c>
      <c r="E737">
        <v>1.0542373169499999</v>
      </c>
      <c r="F737">
        <v>0</v>
      </c>
      <c r="G737">
        <v>3.24228301378E-2</v>
      </c>
      <c r="H737">
        <v>3.24228301378E-2</v>
      </c>
      <c r="I737">
        <v>3.24228301378E-2</v>
      </c>
      <c r="J737">
        <v>0.20986967555899999</v>
      </c>
      <c r="K737">
        <v>4.5441693479300001E-2</v>
      </c>
      <c r="L737">
        <v>0.36849093738700001</v>
      </c>
      <c r="M737">
        <v>0.45249024187100001</v>
      </c>
    </row>
    <row r="738" spans="1:13" x14ac:dyDescent="0.15">
      <c r="A738" t="s">
        <v>749</v>
      </c>
      <c r="B738">
        <v>1.4313726043999999</v>
      </c>
      <c r="C738">
        <v>1.39371486522</v>
      </c>
      <c r="D738">
        <v>0</v>
      </c>
      <c r="E738">
        <v>0.59644196474599998</v>
      </c>
      <c r="F738">
        <v>0</v>
      </c>
      <c r="G738">
        <v>1.8335980513100002E-2</v>
      </c>
      <c r="H738">
        <v>1.8335980513100002E-2</v>
      </c>
      <c r="I738">
        <v>1.8335980513100002E-2</v>
      </c>
      <c r="J738">
        <v>0.35258107241100001</v>
      </c>
      <c r="K738">
        <v>7.6342033311999999E-2</v>
      </c>
      <c r="L738">
        <v>0.42867086696399997</v>
      </c>
      <c r="M738">
        <v>0.53521665119999995</v>
      </c>
    </row>
    <row r="739" spans="1:13" x14ac:dyDescent="0.15">
      <c r="A739" t="s">
        <v>750</v>
      </c>
      <c r="B739">
        <v>2.0516161729200002</v>
      </c>
      <c r="C739">
        <v>2.5115441432800001</v>
      </c>
      <c r="D739">
        <v>0</v>
      </c>
      <c r="E739">
        <v>1.5550967980799999</v>
      </c>
      <c r="F739">
        <v>0</v>
      </c>
      <c r="G739">
        <v>4.7793887749900003E-2</v>
      </c>
      <c r="H739">
        <v>4.7793887749900003E-2</v>
      </c>
      <c r="I739">
        <v>4.7793887749900003E-2</v>
      </c>
      <c r="J739">
        <v>0.65479353501100002</v>
      </c>
      <c r="K739">
        <v>0.14177806831199999</v>
      </c>
      <c r="L739">
        <v>0.53682198754300003</v>
      </c>
      <c r="M739">
        <v>0.65020269429999999</v>
      </c>
    </row>
    <row r="740" spans="1:13" x14ac:dyDescent="0.15">
      <c r="A740" t="s">
        <v>751</v>
      </c>
      <c r="B740">
        <v>2.4589866744800002</v>
      </c>
      <c r="C740">
        <v>2.2574481465899998</v>
      </c>
      <c r="D740">
        <v>0</v>
      </c>
      <c r="E740">
        <v>1.15512919257</v>
      </c>
      <c r="F740">
        <v>0</v>
      </c>
      <c r="G740">
        <v>3.5459198085800003E-2</v>
      </c>
      <c r="H740">
        <v>3.5459198085800003E-2</v>
      </c>
      <c r="I740">
        <v>3.5459198085800003E-2</v>
      </c>
      <c r="J740">
        <v>0.97379546806999995</v>
      </c>
      <c r="K740">
        <v>0.210849436083</v>
      </c>
      <c r="L740">
        <v>0.48273269233299998</v>
      </c>
      <c r="M740">
        <v>0.70592387990500005</v>
      </c>
    </row>
    <row r="741" spans="1:13" x14ac:dyDescent="0.15">
      <c r="A741" t="s">
        <v>752</v>
      </c>
      <c r="B741">
        <v>2.45146608173</v>
      </c>
      <c r="C741">
        <v>3.1191146312</v>
      </c>
      <c r="D741">
        <v>0</v>
      </c>
      <c r="E741">
        <v>1.9869829486699999</v>
      </c>
      <c r="F741">
        <v>0</v>
      </c>
      <c r="G741">
        <v>6.1031570761500002E-2</v>
      </c>
      <c r="H741">
        <v>6.1031570761500002E-2</v>
      </c>
      <c r="I741">
        <v>6.1031570761500002E-2</v>
      </c>
      <c r="J741">
        <v>1.0325589123300001</v>
      </c>
      <c r="K741">
        <v>0.22357311206200001</v>
      </c>
      <c r="L741">
        <v>0.38542422833899997</v>
      </c>
      <c r="M741">
        <v>0.72865225824299995</v>
      </c>
    </row>
    <row r="742" spans="1:13" x14ac:dyDescent="0.15">
      <c r="A742" t="s">
        <v>753</v>
      </c>
      <c r="B742">
        <v>2.2859074270600002</v>
      </c>
      <c r="C742">
        <v>4.0115994181900003</v>
      </c>
      <c r="D742">
        <v>0</v>
      </c>
      <c r="E742">
        <v>2.9498951028999998</v>
      </c>
      <c r="F742">
        <v>0</v>
      </c>
      <c r="G742">
        <v>9.0612932448000005E-2</v>
      </c>
      <c r="H742">
        <v>9.0612932448000005E-2</v>
      </c>
      <c r="I742">
        <v>9.0612932448000005E-2</v>
      </c>
      <c r="J742">
        <v>0.88984751547600005</v>
      </c>
      <c r="K742">
        <v>0.192672749665</v>
      </c>
      <c r="L742">
        <v>0.33884587681900002</v>
      </c>
      <c r="M742">
        <v>0.75370235264899998</v>
      </c>
    </row>
    <row r="743" spans="1:13" x14ac:dyDescent="0.15">
      <c r="A743" t="s">
        <v>754</v>
      </c>
      <c r="B743">
        <v>2.0952260550399999</v>
      </c>
      <c r="C743">
        <v>4.6116157258500001</v>
      </c>
      <c r="D743">
        <v>0</v>
      </c>
      <c r="E743">
        <v>3.6426024861799999</v>
      </c>
      <c r="F743">
        <v>0</v>
      </c>
      <c r="G743">
        <v>0.11191193682</v>
      </c>
      <c r="H743">
        <v>0.11191193682</v>
      </c>
      <c r="I743">
        <v>0.11191193682</v>
      </c>
      <c r="J743">
        <v>0.74713612112000005</v>
      </c>
      <c r="K743">
        <v>0.16177240983300001</v>
      </c>
      <c r="L743">
        <v>0.31807339849499999</v>
      </c>
      <c r="M743">
        <v>0.73610618877400003</v>
      </c>
    </row>
    <row r="744" spans="1:13" x14ac:dyDescent="0.15">
      <c r="A744" t="s">
        <v>755</v>
      </c>
      <c r="B744">
        <v>1.73483934348</v>
      </c>
      <c r="C744">
        <v>5.2807625622899996</v>
      </c>
      <c r="D744">
        <v>0</v>
      </c>
      <c r="E744">
        <v>4.4655731157699998</v>
      </c>
      <c r="F744">
        <v>0</v>
      </c>
      <c r="G744">
        <v>0.13722730947799999</v>
      </c>
      <c r="H744">
        <v>0.13722730947799999</v>
      </c>
      <c r="I744">
        <v>0.13722730947799999</v>
      </c>
      <c r="J744">
        <v>0.56245084968500003</v>
      </c>
      <c r="K744">
        <v>0.121783726791</v>
      </c>
      <c r="L744">
        <v>0.25614588613700001</v>
      </c>
      <c r="M744">
        <v>0.63700557139400005</v>
      </c>
    </row>
    <row r="745" spans="1:13" x14ac:dyDescent="0.15">
      <c r="A745" t="s">
        <v>756</v>
      </c>
      <c r="B745">
        <v>1.3786948831600001</v>
      </c>
      <c r="C745">
        <v>5.9104765927900003</v>
      </c>
      <c r="D745">
        <v>0</v>
      </c>
      <c r="E745">
        <v>5.2594599178500001</v>
      </c>
      <c r="F745">
        <v>0</v>
      </c>
      <c r="G745">
        <v>0.16165564806999999</v>
      </c>
      <c r="H745">
        <v>0.16165564806999999</v>
      </c>
      <c r="I745">
        <v>0.16165564806999999</v>
      </c>
      <c r="J745">
        <v>0.38616021176400001</v>
      </c>
      <c r="K745">
        <v>8.3612698853299999E-2</v>
      </c>
      <c r="L745">
        <v>0.173494335907</v>
      </c>
      <c r="M745">
        <v>0.55354598857000004</v>
      </c>
    </row>
    <row r="746" spans="1:13" x14ac:dyDescent="0.15">
      <c r="A746" t="s">
        <v>757</v>
      </c>
      <c r="B746">
        <v>1.02234838897</v>
      </c>
      <c r="C746">
        <v>6.4823796055400003</v>
      </c>
      <c r="D746">
        <v>0</v>
      </c>
      <c r="E746">
        <v>6.0086342420100003</v>
      </c>
      <c r="F746">
        <v>0</v>
      </c>
      <c r="G746">
        <v>0.18472234221700001</v>
      </c>
      <c r="H746">
        <v>0.18472234221700001</v>
      </c>
      <c r="I746">
        <v>0.18472234221700001</v>
      </c>
      <c r="J746">
        <v>0.19902472923299999</v>
      </c>
      <c r="K746">
        <v>4.3093487517100001E-2</v>
      </c>
      <c r="L746">
        <v>0.11503645343</v>
      </c>
      <c r="M746">
        <v>0.46024537657699999</v>
      </c>
    </row>
    <row r="747" spans="1:13" x14ac:dyDescent="0.15">
      <c r="A747" t="s">
        <v>758</v>
      </c>
      <c r="B747">
        <v>0.88766825010499995</v>
      </c>
      <c r="C747">
        <v>6.9621053348300004</v>
      </c>
      <c r="D747">
        <v>0</v>
      </c>
      <c r="E747">
        <v>6.56790252467</v>
      </c>
      <c r="F747">
        <v>0</v>
      </c>
      <c r="G747">
        <v>0.20195773433600001</v>
      </c>
      <c r="H747">
        <v>0.20195773433600001</v>
      </c>
      <c r="I747">
        <v>0.20195773433600001</v>
      </c>
      <c r="J747">
        <v>0.117940601965</v>
      </c>
      <c r="K747">
        <v>2.5536886505900001E-2</v>
      </c>
      <c r="L747">
        <v>9.8242269041100005E-2</v>
      </c>
      <c r="M747">
        <v>0.42376475825799997</v>
      </c>
    </row>
    <row r="748" spans="1:13" x14ac:dyDescent="0.15">
      <c r="A748" t="s">
        <v>759</v>
      </c>
      <c r="B748">
        <v>0.83747332496100002</v>
      </c>
      <c r="C748">
        <v>7.4123222357099996</v>
      </c>
      <c r="D748">
        <v>0</v>
      </c>
      <c r="E748">
        <v>7.0368446530000002</v>
      </c>
      <c r="F748">
        <v>0</v>
      </c>
      <c r="G748">
        <v>0.21643062803800001</v>
      </c>
      <c r="H748">
        <v>0.21643062803800001</v>
      </c>
      <c r="I748">
        <v>0.21643062803800001</v>
      </c>
      <c r="J748">
        <v>8.1084146362700005E-2</v>
      </c>
      <c r="K748">
        <v>1.75566077805E-2</v>
      </c>
      <c r="L748">
        <v>8.3324399110900005E-2</v>
      </c>
      <c r="M748">
        <v>0.41885154366900001</v>
      </c>
    </row>
    <row r="749" spans="1:13" x14ac:dyDescent="0.15">
      <c r="A749" t="s">
        <v>760</v>
      </c>
      <c r="B749">
        <v>0.83352868621200005</v>
      </c>
      <c r="C749">
        <v>7.7645601771299999</v>
      </c>
      <c r="D749">
        <v>0</v>
      </c>
      <c r="E749">
        <v>7.3816723702399996</v>
      </c>
      <c r="F749">
        <v>0</v>
      </c>
      <c r="G749">
        <v>0.22707562223700001</v>
      </c>
      <c r="H749">
        <v>0.22707562223700001</v>
      </c>
      <c r="I749">
        <v>0.22707562223700001</v>
      </c>
      <c r="J749">
        <v>8.1084146362700005E-2</v>
      </c>
      <c r="K749">
        <v>1.75566077805E-2</v>
      </c>
      <c r="L749">
        <v>7.4630623669400001E-2</v>
      </c>
      <c r="M749">
        <v>0.41295568616299999</v>
      </c>
    </row>
    <row r="750" spans="1:13" x14ac:dyDescent="0.15">
      <c r="A750" t="s">
        <v>761</v>
      </c>
      <c r="B750">
        <v>0.84434841000799998</v>
      </c>
      <c r="C750">
        <v>8.29159452659</v>
      </c>
      <c r="D750">
        <v>0</v>
      </c>
      <c r="E750">
        <v>7.8470196857900003</v>
      </c>
      <c r="F750">
        <v>0</v>
      </c>
      <c r="G750">
        <v>0.24139979744500001</v>
      </c>
      <c r="H750">
        <v>0.24139979744500001</v>
      </c>
      <c r="I750">
        <v>0.24139979744500001</v>
      </c>
      <c r="J750">
        <v>8.1084146362700005E-2</v>
      </c>
      <c r="K750">
        <v>1.75566077805E-2</v>
      </c>
      <c r="L750">
        <v>8.6725628574799998E-2</v>
      </c>
      <c r="M750">
        <v>0.39735622984399999</v>
      </c>
    </row>
    <row r="751" spans="1:13" x14ac:dyDescent="0.15">
      <c r="A751" t="s">
        <v>762</v>
      </c>
      <c r="B751">
        <v>0.923189321374</v>
      </c>
      <c r="C751">
        <v>8.85589746496</v>
      </c>
      <c r="D751">
        <v>0</v>
      </c>
      <c r="E751">
        <v>8.1334199057200003</v>
      </c>
      <c r="F751">
        <v>0</v>
      </c>
      <c r="G751">
        <v>0.25024181920799998</v>
      </c>
      <c r="H751">
        <v>0.25024181920799998</v>
      </c>
      <c r="I751">
        <v>0.25024181920799998</v>
      </c>
      <c r="J751">
        <v>8.8455431380300001E-2</v>
      </c>
      <c r="K751">
        <v>1.9152664879400001E-2</v>
      </c>
      <c r="L751">
        <v>0.101695789294</v>
      </c>
      <c r="M751">
        <v>0.44341761661200002</v>
      </c>
    </row>
    <row r="752" spans="1:13" x14ac:dyDescent="0.15">
      <c r="A752" t="s">
        <v>763</v>
      </c>
      <c r="B752">
        <v>1.18270837986</v>
      </c>
      <c r="C752">
        <v>10.305134370699999</v>
      </c>
      <c r="D752">
        <v>0</v>
      </c>
      <c r="E752">
        <v>9.0656368301299999</v>
      </c>
      <c r="F752">
        <v>0</v>
      </c>
      <c r="G752">
        <v>0.27895510114200001</v>
      </c>
      <c r="H752">
        <v>0.27895510114200001</v>
      </c>
      <c r="I752">
        <v>0.27895510114200001</v>
      </c>
      <c r="J752">
        <v>0.169539526636</v>
      </c>
      <c r="K752">
        <v>3.6709277172800002E-2</v>
      </c>
      <c r="L752">
        <v>0.16495302369000001</v>
      </c>
      <c r="M752">
        <v>0.51232545121499995</v>
      </c>
    </row>
    <row r="753" spans="1:13" x14ac:dyDescent="0.15">
      <c r="A753" t="s">
        <v>764</v>
      </c>
      <c r="B753">
        <v>1.51675888004</v>
      </c>
      <c r="C753">
        <v>9.3724475202700006</v>
      </c>
      <c r="D753">
        <v>0</v>
      </c>
      <c r="E753">
        <v>7.9893658721199996</v>
      </c>
      <c r="F753">
        <v>0</v>
      </c>
      <c r="G753">
        <v>0.245884187995</v>
      </c>
      <c r="H753">
        <v>0.245884187995</v>
      </c>
      <c r="I753">
        <v>0.245884187995</v>
      </c>
      <c r="J753">
        <v>0.33907915498699998</v>
      </c>
      <c r="K753">
        <v>7.3418554345500001E-2</v>
      </c>
      <c r="L753">
        <v>0.25626680630900001</v>
      </c>
      <c r="M753">
        <v>0.54438417640500003</v>
      </c>
    </row>
    <row r="754" spans="1:13" x14ac:dyDescent="0.15">
      <c r="A754" t="s">
        <v>765</v>
      </c>
      <c r="B754">
        <v>1.41060426867</v>
      </c>
      <c r="C754">
        <v>8.9528650911500005</v>
      </c>
      <c r="D754">
        <v>0</v>
      </c>
      <c r="E754">
        <v>7.6130129247699996</v>
      </c>
      <c r="F754">
        <v>0</v>
      </c>
      <c r="G754">
        <v>0.23439918317700001</v>
      </c>
      <c r="H754">
        <v>0.23439918317700001</v>
      </c>
      <c r="I754">
        <v>0.23439918317700001</v>
      </c>
      <c r="J754">
        <v>0.30222268028999999</v>
      </c>
      <c r="K754">
        <v>6.5438268850799994E-2</v>
      </c>
      <c r="L754">
        <v>0.32807275977700001</v>
      </c>
      <c r="M754">
        <v>0.46024537657699999</v>
      </c>
    </row>
    <row r="755" spans="1:13" x14ac:dyDescent="0.15">
      <c r="A755" t="s">
        <v>766</v>
      </c>
      <c r="B755">
        <v>1.17387432151</v>
      </c>
      <c r="C755">
        <v>7.1478412453100004</v>
      </c>
      <c r="D755">
        <v>0</v>
      </c>
      <c r="E755">
        <v>5.9365480760300002</v>
      </c>
      <c r="F755">
        <v>0</v>
      </c>
      <c r="G755">
        <v>0.182750268306</v>
      </c>
      <c r="H755">
        <v>0.182750268306</v>
      </c>
      <c r="I755">
        <v>0.182750268306</v>
      </c>
      <c r="J755">
        <v>0.14742570284699999</v>
      </c>
      <c r="K755">
        <v>3.19210968503E-2</v>
      </c>
      <c r="L755">
        <v>0.39984522043999998</v>
      </c>
      <c r="M755">
        <v>0.391706033068</v>
      </c>
    </row>
    <row r="756" spans="1:13" x14ac:dyDescent="0.15">
      <c r="A756" t="s">
        <v>767</v>
      </c>
      <c r="B756">
        <v>1.1286603159799999</v>
      </c>
      <c r="C756">
        <v>5.8404999677099996</v>
      </c>
      <c r="D756">
        <v>0</v>
      </c>
      <c r="E756">
        <v>4.7881542205300001</v>
      </c>
      <c r="F756">
        <v>0</v>
      </c>
      <c r="G756">
        <v>0.14738923858799999</v>
      </c>
      <c r="H756">
        <v>0.14738923858799999</v>
      </c>
      <c r="I756">
        <v>0.14738923858799999</v>
      </c>
      <c r="J756">
        <v>0.117940601965</v>
      </c>
      <c r="K756">
        <v>2.5536886505900001E-2</v>
      </c>
      <c r="L756">
        <v>0.41664927849799999</v>
      </c>
      <c r="M756">
        <v>0.40091831042100001</v>
      </c>
    </row>
    <row r="757" spans="1:13" x14ac:dyDescent="0.15">
      <c r="A757" t="s">
        <v>768</v>
      </c>
      <c r="B757">
        <v>1.08022201827</v>
      </c>
      <c r="C757">
        <v>3.5033205983900002</v>
      </c>
      <c r="D757">
        <v>0</v>
      </c>
      <c r="E757">
        <v>2.5956825657499998</v>
      </c>
      <c r="F757">
        <v>0</v>
      </c>
      <c r="G757">
        <v>7.9873644306200003E-2</v>
      </c>
      <c r="H757">
        <v>7.9873644306200003E-2</v>
      </c>
      <c r="I757">
        <v>7.9873644306200003E-2</v>
      </c>
      <c r="J757">
        <v>0.117940601965</v>
      </c>
      <c r="K757">
        <v>2.5536886505900001E-2</v>
      </c>
      <c r="L757">
        <v>0.43560374471199997</v>
      </c>
      <c r="M757">
        <v>0.40104114078600001</v>
      </c>
    </row>
    <row r="758" spans="1:13" x14ac:dyDescent="0.15">
      <c r="A758" t="s">
        <v>769</v>
      </c>
      <c r="B758">
        <v>1.01223491719</v>
      </c>
      <c r="C758">
        <v>1.73299156925</v>
      </c>
      <c r="D758">
        <v>0</v>
      </c>
      <c r="E758">
        <v>0.93446836370800002</v>
      </c>
      <c r="F758">
        <v>0</v>
      </c>
      <c r="G758">
        <v>2.8746877434299999E-2</v>
      </c>
      <c r="H758">
        <v>2.8746877434299999E-2</v>
      </c>
      <c r="I758">
        <v>2.8746877434299999E-2</v>
      </c>
      <c r="J758">
        <v>0.117940601965</v>
      </c>
      <c r="K758">
        <v>2.5536886505900001E-2</v>
      </c>
      <c r="L758">
        <v>0.42549908055800001</v>
      </c>
      <c r="M758">
        <v>0.39428547072699999</v>
      </c>
    </row>
    <row r="759" spans="1:13" x14ac:dyDescent="0.15">
      <c r="A759" t="s">
        <v>770</v>
      </c>
      <c r="B759">
        <v>0.96339475126700003</v>
      </c>
      <c r="C759">
        <v>0.93449384949400005</v>
      </c>
      <c r="D759">
        <v>0</v>
      </c>
      <c r="E759">
        <v>0.19337793102600001</v>
      </c>
      <c r="F759">
        <v>0</v>
      </c>
      <c r="G759">
        <v>5.9433635080899999E-3</v>
      </c>
      <c r="H759">
        <v>5.9433635080899999E-3</v>
      </c>
      <c r="I759">
        <v>5.9433635080899999E-3</v>
      </c>
      <c r="J759">
        <v>0.117940601965</v>
      </c>
      <c r="K759">
        <v>2.5536886505900001E-2</v>
      </c>
      <c r="L759">
        <v>0.38582825807900001</v>
      </c>
      <c r="M759">
        <v>0.40791964121000002</v>
      </c>
    </row>
    <row r="760" spans="1:13" x14ac:dyDescent="0.15">
      <c r="A760" t="s">
        <v>771</v>
      </c>
      <c r="B760">
        <v>0.98451860614099995</v>
      </c>
      <c r="C760">
        <v>1.50084099854</v>
      </c>
      <c r="D760">
        <v>0</v>
      </c>
      <c r="E760">
        <v>0.80521826740000002</v>
      </c>
      <c r="F760">
        <v>0</v>
      </c>
      <c r="G760">
        <v>2.47393724801E-2</v>
      </c>
      <c r="H760">
        <v>2.47393724801E-2</v>
      </c>
      <c r="I760">
        <v>2.47393724801E-2</v>
      </c>
      <c r="J760">
        <v>0.12531187656100001</v>
      </c>
      <c r="K760">
        <v>2.7132939092E-2</v>
      </c>
      <c r="L760">
        <v>0.35621949859699997</v>
      </c>
      <c r="M760">
        <v>0.43088891941099999</v>
      </c>
    </row>
    <row r="761" spans="1:13" x14ac:dyDescent="0.15">
      <c r="A761" t="s">
        <v>772</v>
      </c>
      <c r="B761">
        <v>1.0553305555100001</v>
      </c>
      <c r="C761">
        <v>1.77563802596</v>
      </c>
      <c r="D761">
        <v>0</v>
      </c>
      <c r="E761">
        <v>1.0609773173999999</v>
      </c>
      <c r="F761">
        <v>0</v>
      </c>
      <c r="G761">
        <v>3.2563918875799999E-2</v>
      </c>
      <c r="H761">
        <v>3.2563918875799999E-2</v>
      </c>
      <c r="I761">
        <v>3.2563918875799999E-2</v>
      </c>
      <c r="J761">
        <v>0.14742570284699999</v>
      </c>
      <c r="K761">
        <v>3.19210968503E-2</v>
      </c>
      <c r="L761">
        <v>0.36835299640800001</v>
      </c>
      <c r="M761">
        <v>0.45484084053000001</v>
      </c>
    </row>
    <row r="762" spans="1:13" x14ac:dyDescent="0.15">
      <c r="A762" t="s">
        <v>773</v>
      </c>
      <c r="B762">
        <v>1.28767105327</v>
      </c>
      <c r="C762">
        <v>1.5421062884900001</v>
      </c>
      <c r="D762">
        <v>0</v>
      </c>
      <c r="E762">
        <v>0.74801678520000003</v>
      </c>
      <c r="F762">
        <v>0</v>
      </c>
      <c r="G762">
        <v>2.2935116673300001E-2</v>
      </c>
      <c r="H762">
        <v>2.2935116673300001E-2</v>
      </c>
      <c r="I762">
        <v>2.2935116673300001E-2</v>
      </c>
      <c r="J762">
        <v>0.22850982761800001</v>
      </c>
      <c r="K762">
        <v>4.9477720425699999E-2</v>
      </c>
      <c r="L762">
        <v>0.42852539111600002</v>
      </c>
      <c r="M762">
        <v>0.53799699743999996</v>
      </c>
    </row>
    <row r="763" spans="1:13" x14ac:dyDescent="0.15">
      <c r="A763" t="s">
        <v>774</v>
      </c>
      <c r="B763">
        <v>1.79263908483</v>
      </c>
      <c r="C763">
        <v>2.3922572954399999</v>
      </c>
      <c r="D763">
        <v>0</v>
      </c>
      <c r="E763">
        <v>1.4385967606500001</v>
      </c>
      <c r="F763">
        <v>0</v>
      </c>
      <c r="G763">
        <v>4.4129861647299998E-2</v>
      </c>
      <c r="H763">
        <v>4.4129861647299998E-2</v>
      </c>
      <c r="I763">
        <v>4.4129861647299998E-2</v>
      </c>
      <c r="J763">
        <v>0.442277106044</v>
      </c>
      <c r="K763">
        <v>9.5763313114999998E-2</v>
      </c>
      <c r="L763">
        <v>0.53666243338700004</v>
      </c>
      <c r="M763">
        <v>0.65358037063399999</v>
      </c>
    </row>
    <row r="764" spans="1:13" x14ac:dyDescent="0.15">
      <c r="A764" t="s">
        <v>775</v>
      </c>
      <c r="B764">
        <v>2.2234946990800002</v>
      </c>
      <c r="C764">
        <v>2.96976687596</v>
      </c>
      <c r="D764">
        <v>0</v>
      </c>
      <c r="E764">
        <v>1.8737984693</v>
      </c>
      <c r="F764">
        <v>0</v>
      </c>
      <c r="G764">
        <v>5.7473089781999998E-2</v>
      </c>
      <c r="H764">
        <v>5.7473089781999998E-2</v>
      </c>
      <c r="I764">
        <v>5.7473089781999998E-2</v>
      </c>
      <c r="J764">
        <v>0.75924243724100005</v>
      </c>
      <c r="K764">
        <v>0.16439370970200001</v>
      </c>
      <c r="L764">
        <v>0.482568445407</v>
      </c>
      <c r="M764">
        <v>0.70959101694299997</v>
      </c>
    </row>
    <row r="765" spans="1:13" x14ac:dyDescent="0.15">
      <c r="A765" t="s">
        <v>776</v>
      </c>
      <c r="B765">
        <v>2.3981289446799998</v>
      </c>
      <c r="C765">
        <v>3.62474376175</v>
      </c>
      <c r="D765">
        <v>0</v>
      </c>
      <c r="E765">
        <v>2.4939349980399999</v>
      </c>
      <c r="F765">
        <v>0</v>
      </c>
      <c r="G765">
        <v>7.6511787660300007E-2</v>
      </c>
      <c r="H765">
        <v>7.6511787660300007E-2</v>
      </c>
      <c r="I765">
        <v>7.6511787660300007E-2</v>
      </c>
      <c r="J765">
        <v>0.97300971566700001</v>
      </c>
      <c r="K765">
        <v>0.210679302392</v>
      </c>
      <c r="L765">
        <v>0.385264674182</v>
      </c>
      <c r="M765">
        <v>0.73243746478000005</v>
      </c>
    </row>
    <row r="766" spans="1:13" x14ac:dyDescent="0.15">
      <c r="A766" t="s">
        <v>777</v>
      </c>
      <c r="B766">
        <v>2.31382644873</v>
      </c>
      <c r="C766">
        <v>4.13461280821</v>
      </c>
      <c r="D766">
        <v>0</v>
      </c>
      <c r="E766">
        <v>3.07380051641</v>
      </c>
      <c r="F766">
        <v>0</v>
      </c>
      <c r="G766">
        <v>9.4308797114199996E-2</v>
      </c>
      <c r="H766">
        <v>9.4308797114199996E-2</v>
      </c>
      <c r="I766">
        <v>9.4308797114199996E-2</v>
      </c>
      <c r="J766">
        <v>0.90666814008800001</v>
      </c>
      <c r="K766">
        <v>0.19631480655299999</v>
      </c>
      <c r="L766">
        <v>0.33869101543199998</v>
      </c>
      <c r="M766">
        <v>0.75761768954599995</v>
      </c>
    </row>
    <row r="767" spans="1:13" x14ac:dyDescent="0.15">
      <c r="A767" t="s">
        <v>778</v>
      </c>
      <c r="B767">
        <v>2.1118631992800001</v>
      </c>
      <c r="C767">
        <v>4.8498057533900001</v>
      </c>
      <c r="D767">
        <v>0</v>
      </c>
      <c r="E767">
        <v>3.88155577686</v>
      </c>
      <c r="F767">
        <v>0</v>
      </c>
      <c r="G767">
        <v>0.11911688328300001</v>
      </c>
      <c r="H767">
        <v>0.11911688328300001</v>
      </c>
      <c r="I767">
        <v>0.11911688328300001</v>
      </c>
      <c r="J767">
        <v>0.75187116264499998</v>
      </c>
      <c r="K767">
        <v>0.162797657116</v>
      </c>
      <c r="L767">
        <v>0.31792137920699998</v>
      </c>
      <c r="M767">
        <v>0.73993011702699996</v>
      </c>
    </row>
    <row r="768" spans="1:13" x14ac:dyDescent="0.15">
      <c r="A768" t="s">
        <v>779</v>
      </c>
      <c r="B768">
        <v>1.7451195936099999</v>
      </c>
      <c r="C768">
        <v>5.6071550523699996</v>
      </c>
      <c r="D768">
        <v>0</v>
      </c>
      <c r="E768">
        <v>4.7912821887600003</v>
      </c>
      <c r="F768">
        <v>0</v>
      </c>
      <c r="G768">
        <v>0.147060584444</v>
      </c>
      <c r="H768">
        <v>0.147060584444</v>
      </c>
      <c r="I768">
        <v>0.147060584444</v>
      </c>
      <c r="J768">
        <v>0.56021770800899995</v>
      </c>
      <c r="K768">
        <v>0.121300199621</v>
      </c>
      <c r="L768">
        <v>0.25600041028800002</v>
      </c>
      <c r="M768">
        <v>0.64031469124499996</v>
      </c>
    </row>
    <row r="769" spans="1:13" x14ac:dyDescent="0.15">
      <c r="A769" t="s">
        <v>780</v>
      </c>
      <c r="B769">
        <v>1.3944181815300001</v>
      </c>
      <c r="C769">
        <v>6.1611235778799998</v>
      </c>
      <c r="D769">
        <v>0</v>
      </c>
      <c r="E769">
        <v>5.5095773898599996</v>
      </c>
      <c r="F769">
        <v>0</v>
      </c>
      <c r="G769">
        <v>0.169143279965</v>
      </c>
      <c r="H769">
        <v>0.169143279965</v>
      </c>
      <c r="I769">
        <v>0.169143279965</v>
      </c>
      <c r="J769">
        <v>0.39067818137299998</v>
      </c>
      <c r="K769">
        <v>8.4590922448200004E-2</v>
      </c>
      <c r="L769">
        <v>0.173358245597</v>
      </c>
      <c r="M769">
        <v>0.55642155214699995</v>
      </c>
    </row>
    <row r="770" spans="1:13" x14ac:dyDescent="0.15">
      <c r="A770" t="s">
        <v>781</v>
      </c>
      <c r="B770">
        <v>1.03697224406</v>
      </c>
      <c r="C770">
        <v>6.9674687671199997</v>
      </c>
      <c r="D770">
        <v>0</v>
      </c>
      <c r="E770">
        <v>6.4915039768699998</v>
      </c>
      <c r="F770">
        <v>0</v>
      </c>
      <c r="G770">
        <v>0.19934619730399999</v>
      </c>
      <c r="H770">
        <v>0.19934619730399999</v>
      </c>
      <c r="I770">
        <v>0.19934619730399999</v>
      </c>
      <c r="J770">
        <v>0.19902472923299999</v>
      </c>
      <c r="K770">
        <v>4.3093487517100001E-2</v>
      </c>
      <c r="L770">
        <v>0.11503645343</v>
      </c>
      <c r="M770">
        <v>0.46024537657699999</v>
      </c>
    </row>
    <row r="771" spans="1:13" x14ac:dyDescent="0.15">
      <c r="A771" t="s">
        <v>782</v>
      </c>
      <c r="B771">
        <v>0.900415379317</v>
      </c>
      <c r="C771">
        <v>7.3890182785</v>
      </c>
      <c r="D771">
        <v>0</v>
      </c>
      <c r="E771">
        <v>6.9900232825200002</v>
      </c>
      <c r="F771">
        <v>0</v>
      </c>
      <c r="G771">
        <v>0.214704863547</v>
      </c>
      <c r="H771">
        <v>0.214704863547</v>
      </c>
      <c r="I771">
        <v>0.214704863547</v>
      </c>
      <c r="J771">
        <v>0.117940601965</v>
      </c>
      <c r="K771">
        <v>2.5536886505900001E-2</v>
      </c>
      <c r="L771">
        <v>9.8242269041100005E-2</v>
      </c>
      <c r="M771">
        <v>0.42376475825799997</v>
      </c>
    </row>
    <row r="772" spans="1:13" x14ac:dyDescent="0.15">
      <c r="A772" t="s">
        <v>783</v>
      </c>
      <c r="B772">
        <v>0.84735958689599999</v>
      </c>
      <c r="C772">
        <v>7.7445792433399996</v>
      </c>
      <c r="D772">
        <v>0</v>
      </c>
      <c r="E772">
        <v>7.3658224356600002</v>
      </c>
      <c r="F772">
        <v>0</v>
      </c>
      <c r="G772">
        <v>0.22631688997300001</v>
      </c>
      <c r="H772">
        <v>0.22631688997300001</v>
      </c>
      <c r="I772">
        <v>0.22631688997300001</v>
      </c>
      <c r="J772">
        <v>8.1084146362700005E-2</v>
      </c>
      <c r="K772">
        <v>1.75566077805E-2</v>
      </c>
      <c r="L772">
        <v>8.3324399110900005E-2</v>
      </c>
      <c r="M772">
        <v>0.41885154366900001</v>
      </c>
    </row>
    <row r="773" spans="1:13" x14ac:dyDescent="0.15">
      <c r="A773" t="s">
        <v>784</v>
      </c>
      <c r="B773">
        <v>0.85259063998899998</v>
      </c>
      <c r="C773">
        <v>8.3968176384900008</v>
      </c>
      <c r="D773">
        <v>0</v>
      </c>
      <c r="E773">
        <v>8.0091070311599992</v>
      </c>
      <c r="F773">
        <v>0</v>
      </c>
      <c r="G773">
        <v>0.24613757601299999</v>
      </c>
      <c r="H773">
        <v>0.24613757601299999</v>
      </c>
      <c r="I773">
        <v>0.24613757601299999</v>
      </c>
      <c r="J773">
        <v>8.1084146362700005E-2</v>
      </c>
      <c r="K773">
        <v>1.75566077805E-2</v>
      </c>
      <c r="L773">
        <v>7.4630623669400001E-2</v>
      </c>
      <c r="M773">
        <v>0.41295568616299999</v>
      </c>
    </row>
    <row r="774" spans="1:13" x14ac:dyDescent="0.15">
      <c r="A774" t="s">
        <v>785</v>
      </c>
      <c r="B774">
        <v>0.85713691705700001</v>
      </c>
      <c r="C774">
        <v>8.7203837481300006</v>
      </c>
      <c r="D774">
        <v>0</v>
      </c>
      <c r="E774">
        <v>8.2707526747299998</v>
      </c>
      <c r="F774">
        <v>0</v>
      </c>
      <c r="G774">
        <v>0.25418830449500002</v>
      </c>
      <c r="H774">
        <v>0.25418830449500002</v>
      </c>
      <c r="I774">
        <v>0.25418830449500002</v>
      </c>
      <c r="J774">
        <v>8.1084146362700005E-2</v>
      </c>
      <c r="K774">
        <v>1.75566077805E-2</v>
      </c>
      <c r="L774">
        <v>8.6725628574799998E-2</v>
      </c>
      <c r="M774">
        <v>0.39735622984399999</v>
      </c>
    </row>
    <row r="775" spans="1:13" x14ac:dyDescent="0.15">
      <c r="A775" t="s">
        <v>786</v>
      </c>
      <c r="B775">
        <v>0.94094322996000002</v>
      </c>
      <c r="C775">
        <v>9.4458702871700009</v>
      </c>
      <c r="D775">
        <v>0</v>
      </c>
      <c r="E775">
        <v>8.7178648419799991</v>
      </c>
      <c r="F775">
        <v>0</v>
      </c>
      <c r="G775">
        <v>0.26799572779500003</v>
      </c>
      <c r="H775">
        <v>0.26799572779500003</v>
      </c>
      <c r="I775">
        <v>0.26799572779500003</v>
      </c>
      <c r="J775">
        <v>8.8455431380300001E-2</v>
      </c>
      <c r="K775">
        <v>1.9152664879400001E-2</v>
      </c>
      <c r="L775">
        <v>0.101695789294</v>
      </c>
      <c r="M775">
        <v>0.44341761661200002</v>
      </c>
    </row>
    <row r="776" spans="1:13" x14ac:dyDescent="0.15">
      <c r="A776" t="s">
        <v>787</v>
      </c>
      <c r="B776">
        <v>1.1696711605200001</v>
      </c>
      <c r="C776">
        <v>9.8939901686899994</v>
      </c>
      <c r="D776">
        <v>0</v>
      </c>
      <c r="E776">
        <v>8.6493463461999998</v>
      </c>
      <c r="F776">
        <v>0</v>
      </c>
      <c r="G776">
        <v>0.265917881804</v>
      </c>
      <c r="H776">
        <v>0.265917881804</v>
      </c>
      <c r="I776">
        <v>0.265917881804</v>
      </c>
      <c r="J776">
        <v>0.169539526636</v>
      </c>
      <c r="K776">
        <v>3.6709277172800002E-2</v>
      </c>
      <c r="L776">
        <v>0.16495302369000001</v>
      </c>
      <c r="M776">
        <v>0.51232545121499995</v>
      </c>
    </row>
    <row r="777" spans="1:13" x14ac:dyDescent="0.15">
      <c r="A777" t="s">
        <v>788</v>
      </c>
      <c r="B777">
        <v>1.5597190809899999</v>
      </c>
      <c r="C777">
        <v>10.781660002100001</v>
      </c>
      <c r="D777">
        <v>0</v>
      </c>
      <c r="E777">
        <v>9.3934548884000009</v>
      </c>
      <c r="F777">
        <v>0</v>
      </c>
      <c r="G777">
        <v>0.28884438894800002</v>
      </c>
      <c r="H777">
        <v>0.28884438894800002</v>
      </c>
      <c r="I777">
        <v>0.28884438894800002</v>
      </c>
      <c r="J777">
        <v>0.33907915498699998</v>
      </c>
      <c r="K777">
        <v>7.3418554345500001E-2</v>
      </c>
      <c r="L777">
        <v>0.25626680630900001</v>
      </c>
      <c r="M777">
        <v>0.54438417640500003</v>
      </c>
    </row>
    <row r="778" spans="1:13" x14ac:dyDescent="0.15">
      <c r="A778" t="s">
        <v>789</v>
      </c>
      <c r="B778">
        <v>1.41159759363</v>
      </c>
      <c r="C778">
        <v>8.9966772514900004</v>
      </c>
      <c r="D778">
        <v>0</v>
      </c>
      <c r="E778">
        <v>7.6529111930299996</v>
      </c>
      <c r="F778">
        <v>0</v>
      </c>
      <c r="G778">
        <v>0.23539250813400001</v>
      </c>
      <c r="H778">
        <v>0.23539250813400001</v>
      </c>
      <c r="I778">
        <v>0.23539250813400001</v>
      </c>
      <c r="J778">
        <v>0.30222268028999999</v>
      </c>
      <c r="K778">
        <v>6.5438268850799994E-2</v>
      </c>
      <c r="L778">
        <v>0.32807275977700001</v>
      </c>
      <c r="M778">
        <v>0.46024537657699999</v>
      </c>
    </row>
    <row r="779" spans="1:13" x14ac:dyDescent="0.15">
      <c r="A779" t="s">
        <v>790</v>
      </c>
      <c r="B779">
        <v>1.1786799999999999</v>
      </c>
      <c r="C779">
        <v>7.3086069363000004</v>
      </c>
      <c r="D779">
        <v>0</v>
      </c>
      <c r="E779">
        <v>6.0946028692400001</v>
      </c>
      <c r="F779">
        <v>0</v>
      </c>
      <c r="G779">
        <v>0.18755594679900001</v>
      </c>
      <c r="H779">
        <v>0.18755594679900001</v>
      </c>
      <c r="I779">
        <v>0.18755594679900001</v>
      </c>
      <c r="J779">
        <v>0.14742570284699999</v>
      </c>
      <c r="K779">
        <v>3.19210968503E-2</v>
      </c>
      <c r="L779">
        <v>0.39984522043999998</v>
      </c>
      <c r="M779">
        <v>0.391706033068</v>
      </c>
    </row>
    <row r="780" spans="1:13" x14ac:dyDescent="0.15">
      <c r="A780" t="s">
        <v>791</v>
      </c>
      <c r="B780">
        <v>1.1251082102600001</v>
      </c>
      <c r="C780">
        <v>5.7308081155700004</v>
      </c>
      <c r="D780">
        <v>0</v>
      </c>
      <c r="E780">
        <v>4.6758332640300004</v>
      </c>
      <c r="F780">
        <v>0</v>
      </c>
      <c r="G780">
        <v>0.143837132866</v>
      </c>
      <c r="H780">
        <v>0.143837132866</v>
      </c>
      <c r="I780">
        <v>0.143837132866</v>
      </c>
      <c r="J780">
        <v>0.117940601965</v>
      </c>
      <c r="K780">
        <v>2.5536886505900001E-2</v>
      </c>
      <c r="L780">
        <v>0.41664927849799999</v>
      </c>
      <c r="M780">
        <v>0.40091831042100001</v>
      </c>
    </row>
    <row r="781" spans="1:13" x14ac:dyDescent="0.15">
      <c r="A781" t="s">
        <v>792</v>
      </c>
      <c r="B781">
        <v>1.07865041427</v>
      </c>
      <c r="C781">
        <v>3.4593643327599999</v>
      </c>
      <c r="D781">
        <v>0</v>
      </c>
      <c r="E781">
        <v>2.5463453808500001</v>
      </c>
      <c r="F781">
        <v>0</v>
      </c>
      <c r="G781">
        <v>7.8302040297700007E-2</v>
      </c>
      <c r="H781">
        <v>7.8302040297700007E-2</v>
      </c>
      <c r="I781">
        <v>7.8302040297700007E-2</v>
      </c>
      <c r="J781">
        <v>0.117940601965</v>
      </c>
      <c r="K781">
        <v>2.5536886505900001E-2</v>
      </c>
      <c r="L781">
        <v>0.43560374471199997</v>
      </c>
      <c r="M781">
        <v>0.40104114078600001</v>
      </c>
    </row>
    <row r="782" spans="1:13" x14ac:dyDescent="0.15">
      <c r="A782" t="s">
        <v>793</v>
      </c>
      <c r="B782">
        <v>1.01329466141</v>
      </c>
      <c r="C782">
        <v>1.7756750401900001</v>
      </c>
      <c r="D782">
        <v>0</v>
      </c>
      <c r="E782">
        <v>0.96983472757099998</v>
      </c>
      <c r="F782">
        <v>0</v>
      </c>
      <c r="G782">
        <v>2.9806621654500001E-2</v>
      </c>
      <c r="H782">
        <v>2.9806621654500001E-2</v>
      </c>
      <c r="I782">
        <v>2.9806621654500001E-2</v>
      </c>
      <c r="J782">
        <v>0.117940601965</v>
      </c>
      <c r="K782">
        <v>2.5536886505900001E-2</v>
      </c>
      <c r="L782">
        <v>0.42549908055800001</v>
      </c>
      <c r="M782">
        <v>0.39428547072699999</v>
      </c>
    </row>
    <row r="783" spans="1:13" x14ac:dyDescent="0.15">
      <c r="A783" t="s">
        <v>794</v>
      </c>
      <c r="B783">
        <v>0.96140570868800002</v>
      </c>
      <c r="C783">
        <v>0.87522795958300004</v>
      </c>
      <c r="D783">
        <v>0</v>
      </c>
      <c r="E783">
        <v>0.128817922301</v>
      </c>
      <c r="F783">
        <v>0</v>
      </c>
      <c r="G783">
        <v>3.9543209291599997E-3</v>
      </c>
      <c r="H783">
        <v>3.9543209291599997E-3</v>
      </c>
      <c r="I783">
        <v>3.9543209291599997E-3</v>
      </c>
      <c r="J783">
        <v>0.117940601965</v>
      </c>
      <c r="K783">
        <v>2.5536886505900001E-2</v>
      </c>
      <c r="L783">
        <v>0.38582825807900001</v>
      </c>
      <c r="M783">
        <v>0.40791964121000002</v>
      </c>
    </row>
    <row r="784" spans="1:13" x14ac:dyDescent="0.15">
      <c r="A784" t="s">
        <v>795</v>
      </c>
      <c r="B784">
        <v>0.95977923366100004</v>
      </c>
      <c r="C784">
        <v>0.69306992546799995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0.12531187656100001</v>
      </c>
      <c r="K784">
        <v>2.7132939092E-2</v>
      </c>
      <c r="L784">
        <v>0.35621949859699997</v>
      </c>
      <c r="M784">
        <v>0.43088891941099999</v>
      </c>
    </row>
    <row r="785" spans="1:13" x14ac:dyDescent="0.15">
      <c r="A785" t="s">
        <v>796</v>
      </c>
      <c r="B785">
        <v>1.0227666366299999</v>
      </c>
      <c r="C785">
        <v>0.70490555963299995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0.14742570284699999</v>
      </c>
      <c r="K785">
        <v>3.19210968503E-2</v>
      </c>
      <c r="L785">
        <v>0.36835299640800001</v>
      </c>
      <c r="M785">
        <v>0.45484084053000001</v>
      </c>
    </row>
    <row r="786" spans="1:13" x14ac:dyDescent="0.15">
      <c r="A786" t="s">
        <v>797</v>
      </c>
      <c r="B786">
        <v>1.2647359365999999</v>
      </c>
      <c r="C786">
        <v>0.78470905261699997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0.22850982761800001</v>
      </c>
      <c r="K786">
        <v>4.9477720425699999E-2</v>
      </c>
      <c r="L786">
        <v>0.42852539111600002</v>
      </c>
      <c r="M786">
        <v>0.53799699743999996</v>
      </c>
    </row>
    <row r="787" spans="1:13" x14ac:dyDescent="0.15">
      <c r="A787" t="s">
        <v>798</v>
      </c>
      <c r="B787">
        <v>1.7485092231799999</v>
      </c>
      <c r="C787">
        <v>0.94497145888900003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0.442277106044</v>
      </c>
      <c r="K787">
        <v>9.5763313114999998E-2</v>
      </c>
      <c r="L787">
        <v>0.53666243338700004</v>
      </c>
      <c r="M787">
        <v>0.65358037063399999</v>
      </c>
    </row>
    <row r="788" spans="1:13" x14ac:dyDescent="0.15">
      <c r="A788" t="s">
        <v>799</v>
      </c>
      <c r="B788">
        <v>2.16602160929</v>
      </c>
      <c r="C788">
        <v>1.0929471423499999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0.75924243724100005</v>
      </c>
      <c r="K788">
        <v>0.16439370970200001</v>
      </c>
      <c r="L788">
        <v>0.482568445407</v>
      </c>
      <c r="M788">
        <v>0.70959101694299997</v>
      </c>
    </row>
    <row r="789" spans="1:13" x14ac:dyDescent="0.15">
      <c r="A789" t="s">
        <v>800</v>
      </c>
      <c r="B789">
        <v>2.3368429802800001</v>
      </c>
      <c r="C789">
        <v>1.6215710880500001</v>
      </c>
      <c r="D789">
        <v>0</v>
      </c>
      <c r="E789">
        <v>0.49585894298599997</v>
      </c>
      <c r="F789">
        <v>0</v>
      </c>
      <c r="G789">
        <v>1.52258232627E-2</v>
      </c>
      <c r="H789">
        <v>1.52258232627E-2</v>
      </c>
      <c r="I789">
        <v>1.52258232627E-2</v>
      </c>
      <c r="J789">
        <v>0.97300971566700001</v>
      </c>
      <c r="K789">
        <v>0.210679302392</v>
      </c>
      <c r="L789">
        <v>0.385264674182</v>
      </c>
      <c r="M789">
        <v>0.73243746478000005</v>
      </c>
    </row>
    <row r="790" spans="1:13" x14ac:dyDescent="0.15">
      <c r="A790" t="s">
        <v>801</v>
      </c>
      <c r="B790">
        <v>2.2574855726899998</v>
      </c>
      <c r="C790">
        <v>2.29461515691</v>
      </c>
      <c r="D790">
        <v>0</v>
      </c>
      <c r="E790">
        <v>1.2373796828000001</v>
      </c>
      <c r="F790">
        <v>0</v>
      </c>
      <c r="G790">
        <v>3.7967921071700002E-2</v>
      </c>
      <c r="H790">
        <v>3.7967921071700002E-2</v>
      </c>
      <c r="I790">
        <v>3.7967921071700002E-2</v>
      </c>
      <c r="J790">
        <v>0.90666814008800001</v>
      </c>
      <c r="K790">
        <v>0.19631480655299999</v>
      </c>
      <c r="L790">
        <v>0.33869101543199998</v>
      </c>
      <c r="M790">
        <v>0.75761768954599995</v>
      </c>
    </row>
    <row r="791" spans="1:13" x14ac:dyDescent="0.15">
      <c r="A791" t="s">
        <v>802</v>
      </c>
      <c r="B791">
        <v>2.0615722369</v>
      </c>
      <c r="C791">
        <v>3.21100563749</v>
      </c>
      <c r="D791">
        <v>0</v>
      </c>
      <c r="E791">
        <v>2.2441608766400001</v>
      </c>
      <c r="F791">
        <v>0</v>
      </c>
      <c r="G791">
        <v>6.8825920900400003E-2</v>
      </c>
      <c r="H791">
        <v>6.8825920900400003E-2</v>
      </c>
      <c r="I791">
        <v>6.8825920900400003E-2</v>
      </c>
      <c r="J791">
        <v>0.75187116264499998</v>
      </c>
      <c r="K791">
        <v>0.162797657116</v>
      </c>
      <c r="L791">
        <v>0.31792137920699998</v>
      </c>
      <c r="M791">
        <v>0.73993011702699996</v>
      </c>
    </row>
    <row r="792" spans="1:13" x14ac:dyDescent="0.15">
      <c r="A792" t="s">
        <v>803</v>
      </c>
      <c r="B792">
        <v>1.70151437814</v>
      </c>
      <c r="C792">
        <v>4.1878648310899997</v>
      </c>
      <c r="D792">
        <v>0</v>
      </c>
      <c r="E792">
        <v>3.3735858541299999</v>
      </c>
      <c r="F792">
        <v>0</v>
      </c>
      <c r="G792">
        <v>0.103455368979</v>
      </c>
      <c r="H792">
        <v>0.103455368979</v>
      </c>
      <c r="I792">
        <v>0.103455368979</v>
      </c>
      <c r="J792">
        <v>0.56021770800899995</v>
      </c>
      <c r="K792">
        <v>0.121300199621</v>
      </c>
      <c r="L792">
        <v>0.25600041028800002</v>
      </c>
      <c r="M792">
        <v>0.64031469124499996</v>
      </c>
    </row>
    <row r="793" spans="1:13" x14ac:dyDescent="0.15">
      <c r="A793" t="s">
        <v>804</v>
      </c>
      <c r="B793">
        <v>1.35308638688</v>
      </c>
      <c r="C793">
        <v>4.8158133569599997</v>
      </c>
      <c r="D793">
        <v>0</v>
      </c>
      <c r="E793">
        <v>4.1670147777800004</v>
      </c>
      <c r="F793">
        <v>0</v>
      </c>
      <c r="G793">
        <v>0.12781148531299999</v>
      </c>
      <c r="H793">
        <v>0.12781148531299999</v>
      </c>
      <c r="I793">
        <v>0.12781148531299999</v>
      </c>
      <c r="J793">
        <v>0.39067818137299998</v>
      </c>
      <c r="K793">
        <v>8.4590922448200004E-2</v>
      </c>
      <c r="L793">
        <v>0.173358245597</v>
      </c>
      <c r="M793">
        <v>0.55642155214699995</v>
      </c>
    </row>
    <row r="794" spans="1:13" x14ac:dyDescent="0.15">
      <c r="A794" t="s">
        <v>805</v>
      </c>
      <c r="B794">
        <v>0.99954336318299997</v>
      </c>
      <c r="C794">
        <v>5.7516180725400003</v>
      </c>
      <c r="D794">
        <v>0</v>
      </c>
      <c r="E794">
        <v>5.2773447674099998</v>
      </c>
      <c r="F794">
        <v>0</v>
      </c>
      <c r="G794">
        <v>0.161917316427</v>
      </c>
      <c r="H794">
        <v>0.161917316427</v>
      </c>
      <c r="I794">
        <v>0.161917316427</v>
      </c>
      <c r="J794">
        <v>0.19902472923299999</v>
      </c>
      <c r="K794">
        <v>4.3093487517100001E-2</v>
      </c>
      <c r="L794">
        <v>0.11503645343</v>
      </c>
      <c r="M794">
        <v>0.46024537657699999</v>
      </c>
    </row>
    <row r="795" spans="1:13" x14ac:dyDescent="0.15">
      <c r="A795" t="s">
        <v>806</v>
      </c>
      <c r="B795">
        <v>0.87722323115699996</v>
      </c>
      <c r="C795">
        <v>6.63761930111</v>
      </c>
      <c r="D795">
        <v>0</v>
      </c>
      <c r="E795">
        <v>6.2406244763199998</v>
      </c>
      <c r="F795">
        <v>0</v>
      </c>
      <c r="G795">
        <v>0.19151271538699999</v>
      </c>
      <c r="H795">
        <v>0.19151271538699999</v>
      </c>
      <c r="I795">
        <v>0.19151271538699999</v>
      </c>
      <c r="J795">
        <v>0.117940601965</v>
      </c>
      <c r="K795">
        <v>2.5536886505900001E-2</v>
      </c>
      <c r="L795">
        <v>9.8242269041100005E-2</v>
      </c>
      <c r="M795">
        <v>0.42376475825799997</v>
      </c>
    </row>
    <row r="796" spans="1:13" x14ac:dyDescent="0.15">
      <c r="A796" t="s">
        <v>807</v>
      </c>
      <c r="B796">
        <v>0.82907512604599998</v>
      </c>
      <c r="C796">
        <v>7.1542698190099996</v>
      </c>
      <c r="D796">
        <v>0</v>
      </c>
      <c r="E796">
        <v>6.7768305886000002</v>
      </c>
      <c r="F796">
        <v>0</v>
      </c>
      <c r="G796">
        <v>0.20803242912299999</v>
      </c>
      <c r="H796">
        <v>0.20803242912299999</v>
      </c>
      <c r="I796">
        <v>0.20803242912299999</v>
      </c>
      <c r="J796">
        <v>8.1084146362700005E-2</v>
      </c>
      <c r="K796">
        <v>1.75566077805E-2</v>
      </c>
      <c r="L796">
        <v>8.3324399110900005E-2</v>
      </c>
      <c r="M796">
        <v>0.41885154366900001</v>
      </c>
    </row>
    <row r="797" spans="1:13" x14ac:dyDescent="0.15">
      <c r="A797" t="s">
        <v>808</v>
      </c>
      <c r="B797">
        <v>0.83802851060500005</v>
      </c>
      <c r="C797">
        <v>7.9268733440699997</v>
      </c>
      <c r="D797">
        <v>0</v>
      </c>
      <c r="E797">
        <v>7.5413592875599997</v>
      </c>
      <c r="F797">
        <v>0</v>
      </c>
      <c r="G797">
        <v>0.23157544662999999</v>
      </c>
      <c r="H797">
        <v>0.23157544662999999</v>
      </c>
      <c r="I797">
        <v>0.23157544662999999</v>
      </c>
      <c r="J797">
        <v>8.1084146362700005E-2</v>
      </c>
      <c r="K797">
        <v>1.75566077805E-2</v>
      </c>
      <c r="L797">
        <v>7.4630623669400001E-2</v>
      </c>
      <c r="M797">
        <v>0.41295568616299999</v>
      </c>
    </row>
    <row r="798" spans="1:13" x14ac:dyDescent="0.15">
      <c r="A798" t="s">
        <v>809</v>
      </c>
      <c r="B798">
        <v>0.85561166474700001</v>
      </c>
      <c r="C798">
        <v>8.67605154498</v>
      </c>
      <c r="D798">
        <v>0</v>
      </c>
      <c r="E798">
        <v>8.22607925376</v>
      </c>
      <c r="F798">
        <v>0</v>
      </c>
      <c r="G798">
        <v>0.25266305218500001</v>
      </c>
      <c r="H798">
        <v>0.25266305218500001</v>
      </c>
      <c r="I798">
        <v>0.25266305218500001</v>
      </c>
      <c r="J798">
        <v>8.1084146362700005E-2</v>
      </c>
      <c r="K798">
        <v>1.75566077805E-2</v>
      </c>
      <c r="L798">
        <v>8.6725628574799998E-2</v>
      </c>
      <c r="M798">
        <v>0.39735622984399999</v>
      </c>
    </row>
    <row r="799" spans="1:13" x14ac:dyDescent="0.15">
      <c r="A799" t="s">
        <v>810</v>
      </c>
      <c r="B799">
        <v>0.92120122639500002</v>
      </c>
      <c r="C799">
        <v>8.8086429761599998</v>
      </c>
      <c r="D799">
        <v>0</v>
      </c>
      <c r="E799">
        <v>8.0808032896200004</v>
      </c>
      <c r="F799">
        <v>0</v>
      </c>
      <c r="G799">
        <v>0.24825372423</v>
      </c>
      <c r="H799">
        <v>0.24825372423</v>
      </c>
      <c r="I799">
        <v>0.24825372423</v>
      </c>
      <c r="J799">
        <v>8.8455431380300001E-2</v>
      </c>
      <c r="K799">
        <v>1.9152664879400001E-2</v>
      </c>
      <c r="L799">
        <v>0.101695789294</v>
      </c>
      <c r="M799">
        <v>0.44341761661200002</v>
      </c>
    </row>
    <row r="800" spans="1:13" x14ac:dyDescent="0.15">
      <c r="A800" t="s">
        <v>811</v>
      </c>
      <c r="B800">
        <v>1.1850024771500001</v>
      </c>
      <c r="C800">
        <v>10.397916201799999</v>
      </c>
      <c r="D800">
        <v>0</v>
      </c>
      <c r="E800">
        <v>9.1523866134799992</v>
      </c>
      <c r="F800">
        <v>0</v>
      </c>
      <c r="G800">
        <v>0.28124919843399998</v>
      </c>
      <c r="H800">
        <v>0.28124919843399998</v>
      </c>
      <c r="I800">
        <v>0.28124919843399998</v>
      </c>
      <c r="J800">
        <v>0.169539526636</v>
      </c>
      <c r="K800">
        <v>3.6709277172800002E-2</v>
      </c>
      <c r="L800">
        <v>0.16495302369000001</v>
      </c>
      <c r="M800">
        <v>0.51232545121499995</v>
      </c>
    </row>
    <row r="801" spans="1:13" x14ac:dyDescent="0.15">
      <c r="A801" t="s">
        <v>812</v>
      </c>
      <c r="B801">
        <v>1.5313908226799999</v>
      </c>
      <c r="C801">
        <v>9.8664471464499997</v>
      </c>
      <c r="D801">
        <v>0</v>
      </c>
      <c r="E801">
        <v>8.4769364541099996</v>
      </c>
      <c r="F801">
        <v>0</v>
      </c>
      <c r="G801">
        <v>0.260516130633</v>
      </c>
      <c r="H801">
        <v>0.260516130633</v>
      </c>
      <c r="I801">
        <v>0.260516130633</v>
      </c>
      <c r="J801">
        <v>0.33907915498699998</v>
      </c>
      <c r="K801">
        <v>7.3418554345500001E-2</v>
      </c>
      <c r="L801">
        <v>0.25626680630900001</v>
      </c>
      <c r="M801">
        <v>0.54438417640500003</v>
      </c>
    </row>
    <row r="802" spans="1:13" x14ac:dyDescent="0.15">
      <c r="A802" t="s">
        <v>813</v>
      </c>
      <c r="B802">
        <v>1.4151874099499999</v>
      </c>
      <c r="C802">
        <v>9.1171560791400008</v>
      </c>
      <c r="D802">
        <v>0</v>
      </c>
      <c r="E802">
        <v>7.7726633172400001</v>
      </c>
      <c r="F802">
        <v>0</v>
      </c>
      <c r="G802">
        <v>0.238982324454</v>
      </c>
      <c r="H802">
        <v>0.238982324454</v>
      </c>
      <c r="I802">
        <v>0.238982324454</v>
      </c>
      <c r="J802">
        <v>0.30222268028999999</v>
      </c>
      <c r="K802">
        <v>6.5438268850799994E-2</v>
      </c>
      <c r="L802">
        <v>0.32807275977700001</v>
      </c>
      <c r="M802">
        <v>0.46024537657699999</v>
      </c>
    </row>
    <row r="803" spans="1:13" x14ac:dyDescent="0.15">
      <c r="A803" t="s">
        <v>814</v>
      </c>
      <c r="B803">
        <v>1.16706551179</v>
      </c>
      <c r="C803">
        <v>6.9362432725899996</v>
      </c>
      <c r="D803">
        <v>0</v>
      </c>
      <c r="E803">
        <v>5.7221601773400002</v>
      </c>
      <c r="F803">
        <v>0</v>
      </c>
      <c r="G803">
        <v>0.175941458588</v>
      </c>
      <c r="H803">
        <v>0.175941458588</v>
      </c>
      <c r="I803">
        <v>0.175941458588</v>
      </c>
      <c r="J803">
        <v>0.14742570284699999</v>
      </c>
      <c r="K803">
        <v>3.19210968503E-2</v>
      </c>
      <c r="L803">
        <v>0.39984522043999998</v>
      </c>
      <c r="M803">
        <v>0.391706033068</v>
      </c>
    </row>
    <row r="804" spans="1:13" x14ac:dyDescent="0.15">
      <c r="A804" t="s">
        <v>815</v>
      </c>
      <c r="B804">
        <v>1.12259951062</v>
      </c>
      <c r="C804">
        <v>5.6516376514499997</v>
      </c>
      <c r="D804">
        <v>0</v>
      </c>
      <c r="E804">
        <v>4.5966589678999998</v>
      </c>
      <c r="F804">
        <v>0</v>
      </c>
      <c r="G804">
        <v>0.14132843323300001</v>
      </c>
      <c r="H804">
        <v>0.14132843323300001</v>
      </c>
      <c r="I804">
        <v>0.14132843323300001</v>
      </c>
      <c r="J804">
        <v>0.117940601965</v>
      </c>
      <c r="K804">
        <v>2.5536886505900001E-2</v>
      </c>
      <c r="L804">
        <v>0.41664927849799999</v>
      </c>
      <c r="M804">
        <v>0.40091831042100001</v>
      </c>
    </row>
    <row r="805" spans="1:13" x14ac:dyDescent="0.15">
      <c r="A805" t="s">
        <v>816</v>
      </c>
      <c r="B805">
        <v>1.0752219723800001</v>
      </c>
      <c r="C805">
        <v>3.3485312413999999</v>
      </c>
      <c r="D805">
        <v>0</v>
      </c>
      <c r="E805">
        <v>2.4367015254500002</v>
      </c>
      <c r="F805">
        <v>0</v>
      </c>
      <c r="G805">
        <v>7.4873598410700001E-2</v>
      </c>
      <c r="H805">
        <v>7.4873598410700001E-2</v>
      </c>
      <c r="I805">
        <v>7.4873598410700001E-2</v>
      </c>
      <c r="J805">
        <v>0.117940601965</v>
      </c>
      <c r="K805">
        <v>2.5536886505900001E-2</v>
      </c>
      <c r="L805">
        <v>0.43560374471199997</v>
      </c>
      <c r="M805">
        <v>0.40104114078600001</v>
      </c>
    </row>
    <row r="806" spans="1:13" x14ac:dyDescent="0.15">
      <c r="A806" t="s">
        <v>817</v>
      </c>
      <c r="B806">
        <v>1.00926741938</v>
      </c>
      <c r="C806">
        <v>1.6423421784500001</v>
      </c>
      <c r="D806">
        <v>0</v>
      </c>
      <c r="E806">
        <v>0.83944110179999998</v>
      </c>
      <c r="F806">
        <v>0</v>
      </c>
      <c r="G806">
        <v>2.5779379627900001E-2</v>
      </c>
      <c r="H806">
        <v>2.5779379627900001E-2</v>
      </c>
      <c r="I806">
        <v>2.5779379627900001E-2</v>
      </c>
      <c r="J806">
        <v>0.117940601965</v>
      </c>
      <c r="K806">
        <v>2.5536886505900001E-2</v>
      </c>
      <c r="L806">
        <v>0.42549908055800001</v>
      </c>
      <c r="M806">
        <v>0.39428547072699999</v>
      </c>
    </row>
    <row r="807" spans="1:13" x14ac:dyDescent="0.15">
      <c r="A807" t="s">
        <v>818</v>
      </c>
      <c r="B807">
        <v>0.95745138775899996</v>
      </c>
      <c r="C807">
        <v>0.74202641592700003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0.117940601965</v>
      </c>
      <c r="K807">
        <v>2.5536886505900001E-2</v>
      </c>
      <c r="L807">
        <v>0.38582825807900001</v>
      </c>
      <c r="M807">
        <v>0.40791964121000002</v>
      </c>
    </row>
    <row r="808" spans="1:13" x14ac:dyDescent="0.15">
      <c r="A808" t="s">
        <v>819</v>
      </c>
      <c r="B808">
        <v>0.95977923366100004</v>
      </c>
      <c r="C808">
        <v>0.69040025942899996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0.12531187656100001</v>
      </c>
      <c r="K808">
        <v>2.7132939092E-2</v>
      </c>
      <c r="L808">
        <v>0.35621949859699997</v>
      </c>
      <c r="M808">
        <v>0.43088891941099999</v>
      </c>
    </row>
    <row r="809" spans="1:13" x14ac:dyDescent="0.15">
      <c r="A809" t="s">
        <v>820</v>
      </c>
      <c r="B809">
        <v>1.0227666366299999</v>
      </c>
      <c r="C809">
        <v>0.703669526381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0.14742570284699999</v>
      </c>
      <c r="K809">
        <v>3.19210968503E-2</v>
      </c>
      <c r="L809">
        <v>0.36835299640800001</v>
      </c>
      <c r="M809">
        <v>0.45484084053000001</v>
      </c>
    </row>
    <row r="810" spans="1:13" x14ac:dyDescent="0.15">
      <c r="A810" t="s">
        <v>821</v>
      </c>
      <c r="B810">
        <v>1.2647359365999999</v>
      </c>
      <c r="C810">
        <v>0.78301598960399998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0.22850982761800001</v>
      </c>
      <c r="K810">
        <v>4.9477720425699999E-2</v>
      </c>
      <c r="L810">
        <v>0.42852539111600002</v>
      </c>
      <c r="M810">
        <v>0.53799699743999996</v>
      </c>
    </row>
    <row r="811" spans="1:13" x14ac:dyDescent="0.15">
      <c r="A811" t="s">
        <v>822</v>
      </c>
      <c r="B811">
        <v>1.7485092231799999</v>
      </c>
      <c r="C811">
        <v>0.94106930388200005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0.442277106044</v>
      </c>
      <c r="K811">
        <v>9.5763313114999998E-2</v>
      </c>
      <c r="L811">
        <v>0.53666243338700004</v>
      </c>
      <c r="M811">
        <v>0.65358037063399999</v>
      </c>
    </row>
    <row r="812" spans="1:13" x14ac:dyDescent="0.15">
      <c r="A812" t="s">
        <v>823</v>
      </c>
      <c r="B812">
        <v>2.16602160929</v>
      </c>
      <c r="C812">
        <v>1.08703690616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0.75924243724100005</v>
      </c>
      <c r="K812">
        <v>0.16439370970200001</v>
      </c>
      <c r="L812">
        <v>0.482568445407</v>
      </c>
      <c r="M812">
        <v>0.70959101694299997</v>
      </c>
    </row>
    <row r="813" spans="1:13" x14ac:dyDescent="0.15">
      <c r="A813" t="s">
        <v>824</v>
      </c>
      <c r="B813">
        <v>2.3234333596600001</v>
      </c>
      <c r="C813">
        <v>1.17907967096</v>
      </c>
      <c r="D813">
        <v>0</v>
      </c>
      <c r="E813">
        <v>5.9225490561400002E-2</v>
      </c>
      <c r="F813">
        <v>0</v>
      </c>
      <c r="G813">
        <v>1.8162026407999999E-3</v>
      </c>
      <c r="H813">
        <v>1.8162026407999999E-3</v>
      </c>
      <c r="I813">
        <v>1.8162026407999999E-3</v>
      </c>
      <c r="J813">
        <v>0.97300971566700001</v>
      </c>
      <c r="K813">
        <v>0.210679302392</v>
      </c>
      <c r="L813">
        <v>0.385264674182</v>
      </c>
      <c r="M813">
        <v>0.73243746478000005</v>
      </c>
    </row>
    <row r="814" spans="1:13" x14ac:dyDescent="0.15">
      <c r="A814" t="s">
        <v>825</v>
      </c>
      <c r="B814">
        <v>2.2366671862800001</v>
      </c>
      <c r="C814">
        <v>1.6120996929</v>
      </c>
      <c r="D814">
        <v>0</v>
      </c>
      <c r="E814">
        <v>0.55882073180799996</v>
      </c>
      <c r="F814">
        <v>0</v>
      </c>
      <c r="G814">
        <v>1.7149534663999998E-2</v>
      </c>
      <c r="H814">
        <v>1.7149534663999998E-2</v>
      </c>
      <c r="I814">
        <v>1.7149534663999998E-2</v>
      </c>
      <c r="J814">
        <v>0.90666814008800001</v>
      </c>
      <c r="K814">
        <v>0.19631480655299999</v>
      </c>
      <c r="L814">
        <v>0.33869101543199998</v>
      </c>
      <c r="M814">
        <v>0.75761768954599995</v>
      </c>
    </row>
    <row r="815" spans="1:13" x14ac:dyDescent="0.15">
      <c r="A815" t="s">
        <v>826</v>
      </c>
      <c r="B815">
        <v>2.0377869560900002</v>
      </c>
      <c r="C815">
        <v>2.43217120565</v>
      </c>
      <c r="D815">
        <v>0</v>
      </c>
      <c r="E815">
        <v>1.4685862088899999</v>
      </c>
      <c r="F815">
        <v>0</v>
      </c>
      <c r="G815">
        <v>4.5040640095200001E-2</v>
      </c>
      <c r="H815">
        <v>4.5040640095200001E-2</v>
      </c>
      <c r="I815">
        <v>4.5040640095200001E-2</v>
      </c>
      <c r="J815">
        <v>0.75187116264499998</v>
      </c>
      <c r="K815">
        <v>0.162797657116</v>
      </c>
      <c r="L815">
        <v>0.31792137920699998</v>
      </c>
      <c r="M815">
        <v>0.73993011702699996</v>
      </c>
    </row>
    <row r="816" spans="1:13" x14ac:dyDescent="0.15">
      <c r="A816" t="s">
        <v>827</v>
      </c>
      <c r="B816">
        <v>1.6678641163100001</v>
      </c>
      <c r="C816">
        <v>3.0881467729000001</v>
      </c>
      <c r="D816">
        <v>0</v>
      </c>
      <c r="E816">
        <v>2.2775962186699998</v>
      </c>
      <c r="F816">
        <v>0</v>
      </c>
      <c r="G816">
        <v>6.9805107148300002E-2</v>
      </c>
      <c r="H816">
        <v>6.9805107148300002E-2</v>
      </c>
      <c r="I816">
        <v>6.9805107148300002E-2</v>
      </c>
      <c r="J816">
        <v>0.56021770800899995</v>
      </c>
      <c r="K816">
        <v>0.121300199621</v>
      </c>
      <c r="L816">
        <v>0.25600041028800002</v>
      </c>
      <c r="M816">
        <v>0.64031469124499996</v>
      </c>
    </row>
    <row r="817" spans="1:13" x14ac:dyDescent="0.15">
      <c r="A817" t="s">
        <v>828</v>
      </c>
      <c r="B817">
        <v>1.3297409260099999</v>
      </c>
      <c r="C817">
        <v>4.0530382618600003</v>
      </c>
      <c r="D817">
        <v>0</v>
      </c>
      <c r="E817">
        <v>3.4081607927999999</v>
      </c>
      <c r="F817">
        <v>0</v>
      </c>
      <c r="G817">
        <v>0.10446602445</v>
      </c>
      <c r="H817">
        <v>0.10446602445</v>
      </c>
      <c r="I817">
        <v>0.10446602445</v>
      </c>
      <c r="J817">
        <v>0.39067818137299998</v>
      </c>
      <c r="K817">
        <v>8.4590922448200004E-2</v>
      </c>
      <c r="L817">
        <v>0.173358245597</v>
      </c>
      <c r="M817">
        <v>0.55642155214699995</v>
      </c>
    </row>
    <row r="818" spans="1:13" x14ac:dyDescent="0.15">
      <c r="A818" t="s">
        <v>829</v>
      </c>
      <c r="B818">
        <v>0.97661882467299999</v>
      </c>
      <c r="C818">
        <v>4.7667838709000003</v>
      </c>
      <c r="D818">
        <v>0</v>
      </c>
      <c r="E818">
        <v>4.2839314322200002</v>
      </c>
      <c r="F818">
        <v>0</v>
      </c>
      <c r="G818">
        <v>0.131323481021</v>
      </c>
      <c r="H818">
        <v>0.131323481021</v>
      </c>
      <c r="I818">
        <v>0.131323481021</v>
      </c>
      <c r="J818">
        <v>0.19902472923299999</v>
      </c>
      <c r="K818">
        <v>4.3093487517100001E-2</v>
      </c>
      <c r="L818">
        <v>0.122705750325</v>
      </c>
      <c r="M818">
        <v>0.46024537657699999</v>
      </c>
    </row>
    <row r="819" spans="1:13" x14ac:dyDescent="0.15">
      <c r="A819" t="s">
        <v>830</v>
      </c>
      <c r="B819">
        <v>0.84701689510800005</v>
      </c>
      <c r="C819">
        <v>5.5085137063999996</v>
      </c>
      <c r="D819">
        <v>0</v>
      </c>
      <c r="E819">
        <v>5.1101396336000002</v>
      </c>
      <c r="F819">
        <v>0</v>
      </c>
      <c r="G819">
        <v>0.15670151794000001</v>
      </c>
      <c r="H819">
        <v>0.15670151794000001</v>
      </c>
      <c r="I819">
        <v>0.15670151794000001</v>
      </c>
      <c r="J819">
        <v>0.117940601965</v>
      </c>
      <c r="K819">
        <v>2.5536886505900001E-2</v>
      </c>
      <c r="L819">
        <v>0.10284713044</v>
      </c>
      <c r="M819">
        <v>0.42376475825799997</v>
      </c>
    </row>
    <row r="820" spans="1:13" x14ac:dyDescent="0.15">
      <c r="A820" t="s">
        <v>831</v>
      </c>
      <c r="B820">
        <v>0.81690839094000001</v>
      </c>
      <c r="C820">
        <v>6.6648416922799996</v>
      </c>
      <c r="D820">
        <v>0</v>
      </c>
      <c r="E820">
        <v>6.2860607044899997</v>
      </c>
      <c r="F820">
        <v>0</v>
      </c>
      <c r="G820">
        <v>0.19281924919599999</v>
      </c>
      <c r="H820">
        <v>0.19281924919599999</v>
      </c>
      <c r="I820">
        <v>0.19281924919599999</v>
      </c>
      <c r="J820">
        <v>8.1084146362700005E-2</v>
      </c>
      <c r="K820">
        <v>1.75566077805E-2</v>
      </c>
      <c r="L820">
        <v>8.6370843931500005E-2</v>
      </c>
      <c r="M820">
        <v>0.41885154366900001</v>
      </c>
    </row>
    <row r="821" spans="1:13" x14ac:dyDescent="0.15">
      <c r="A821" t="s">
        <v>832</v>
      </c>
      <c r="B821">
        <v>0.82744932580899999</v>
      </c>
      <c r="C821">
        <v>7.53960430366</v>
      </c>
      <c r="D821">
        <v>0</v>
      </c>
      <c r="E821">
        <v>7.1510174554899999</v>
      </c>
      <c r="F821">
        <v>0</v>
      </c>
      <c r="G821">
        <v>0.219403290311</v>
      </c>
      <c r="H821">
        <v>0.219403290311</v>
      </c>
      <c r="I821">
        <v>0.219403290311</v>
      </c>
      <c r="J821">
        <v>8.1084146362700005E-2</v>
      </c>
      <c r="K821">
        <v>1.75566077805E-2</v>
      </c>
      <c r="L821">
        <v>7.62235951923E-2</v>
      </c>
      <c r="M821">
        <v>0.41295568616299999</v>
      </c>
    </row>
    <row r="822" spans="1:13" x14ac:dyDescent="0.15">
      <c r="A822" t="s">
        <v>833</v>
      </c>
      <c r="B822">
        <v>0.82795294013700005</v>
      </c>
      <c r="C822">
        <v>7.6879300259600001</v>
      </c>
      <c r="D822">
        <v>0</v>
      </c>
      <c r="E822">
        <v>7.2300819786400004</v>
      </c>
      <c r="F822">
        <v>0</v>
      </c>
      <c r="G822">
        <v>0.22188797937800001</v>
      </c>
      <c r="H822">
        <v>0.22188797937800001</v>
      </c>
      <c r="I822">
        <v>0.22188797937800001</v>
      </c>
      <c r="J822">
        <v>8.1084146362700005E-2</v>
      </c>
      <c r="K822">
        <v>1.75566077805E-2</v>
      </c>
      <c r="L822">
        <v>8.9841976770500001E-2</v>
      </c>
      <c r="M822">
        <v>0.39735622984399999</v>
      </c>
    </row>
    <row r="823" spans="1:13" x14ac:dyDescent="0.15">
      <c r="A823" t="s">
        <v>834</v>
      </c>
      <c r="B823">
        <v>0.92564739934200002</v>
      </c>
      <c r="C823">
        <v>8.8365857774500007</v>
      </c>
      <c r="D823">
        <v>0</v>
      </c>
      <c r="E823">
        <v>8.0743563844900006</v>
      </c>
      <c r="F823">
        <v>0</v>
      </c>
      <c r="G823">
        <v>0.24792042250900001</v>
      </c>
      <c r="H823">
        <v>0.24792042250900001</v>
      </c>
      <c r="I823">
        <v>0.24792042250900001</v>
      </c>
      <c r="J823">
        <v>8.8455431380300001E-2</v>
      </c>
      <c r="K823">
        <v>1.9152664879400001E-2</v>
      </c>
      <c r="L823">
        <v>0.106475263961</v>
      </c>
      <c r="M823">
        <v>0.44341761661200002</v>
      </c>
    </row>
    <row r="824" spans="1:13" x14ac:dyDescent="0.15">
      <c r="A824" t="s">
        <v>835</v>
      </c>
      <c r="B824">
        <v>1.18971596457</v>
      </c>
      <c r="C824">
        <v>10.2362103243</v>
      </c>
      <c r="D824">
        <v>0</v>
      </c>
      <c r="E824">
        <v>8.9091712369600007</v>
      </c>
      <c r="F824">
        <v>0</v>
      </c>
      <c r="G824">
        <v>0.27356625500800003</v>
      </c>
      <c r="H824">
        <v>0.27356625500800003</v>
      </c>
      <c r="I824">
        <v>0.27356625500800003</v>
      </c>
      <c r="J824">
        <v>0.169539526636</v>
      </c>
      <c r="K824">
        <v>3.6709277172800002E-2</v>
      </c>
      <c r="L824">
        <v>0.177349454543</v>
      </c>
      <c r="M824">
        <v>0.51232545121499995</v>
      </c>
    </row>
    <row r="825" spans="1:13" x14ac:dyDescent="0.15">
      <c r="A825" t="s">
        <v>836</v>
      </c>
      <c r="B825">
        <v>1.5496999069799999</v>
      </c>
      <c r="C825">
        <v>9.7648368536899994</v>
      </c>
      <c r="D825">
        <v>0</v>
      </c>
      <c r="E825">
        <v>8.27371887334</v>
      </c>
      <c r="F825">
        <v>0</v>
      </c>
      <c r="G825">
        <v>0.25413695950699999</v>
      </c>
      <c r="H825">
        <v>0.25413695950699999</v>
      </c>
      <c r="I825">
        <v>0.25413695950699999</v>
      </c>
      <c r="J825">
        <v>0.33907915498699998</v>
      </c>
      <c r="K825">
        <v>7.3418554345500001E-2</v>
      </c>
      <c r="L825">
        <v>0.28095506173599999</v>
      </c>
      <c r="M825">
        <v>0.54438417640500003</v>
      </c>
    </row>
    <row r="826" spans="1:13" x14ac:dyDescent="0.15">
      <c r="A826" t="s">
        <v>837</v>
      </c>
      <c r="B826">
        <v>1.4357494585799999</v>
      </c>
      <c r="C826">
        <v>8.6640185859500001</v>
      </c>
      <c r="D826">
        <v>0</v>
      </c>
      <c r="E826">
        <v>7.2141148047200003</v>
      </c>
      <c r="F826">
        <v>0</v>
      </c>
      <c r="G826">
        <v>0.221700855595</v>
      </c>
      <c r="H826">
        <v>0.221700855595</v>
      </c>
      <c r="I826">
        <v>0.221700855595</v>
      </c>
      <c r="J826">
        <v>0.30222268028999999</v>
      </c>
      <c r="K826">
        <v>6.5438268850799994E-2</v>
      </c>
      <c r="L826">
        <v>0.36591627726699999</v>
      </c>
      <c r="M826">
        <v>0.46024537657699999</v>
      </c>
    </row>
    <row r="827" spans="1:13" x14ac:dyDescent="0.15">
      <c r="A827" t="s">
        <v>838</v>
      </c>
      <c r="B827">
        <v>1.22321044151</v>
      </c>
      <c r="C827">
        <v>7.1547114880300002</v>
      </c>
      <c r="D827">
        <v>0</v>
      </c>
      <c r="E827">
        <v>5.8430900073599998</v>
      </c>
      <c r="F827">
        <v>0</v>
      </c>
      <c r="G827">
        <v>0.17955015368300001</v>
      </c>
      <c r="H827">
        <v>0.17955015368300001</v>
      </c>
      <c r="I827">
        <v>0.17955015368300001</v>
      </c>
      <c r="J827">
        <v>0.14742570284699999</v>
      </c>
      <c r="K827">
        <v>3.19210968503E-2</v>
      </c>
      <c r="L827">
        <v>0.45238145505999999</v>
      </c>
      <c r="M827">
        <v>0.391706033068</v>
      </c>
    </row>
    <row r="828" spans="1:13" x14ac:dyDescent="0.15">
      <c r="A828" t="s">
        <v>839</v>
      </c>
      <c r="B828">
        <v>1.17809076597</v>
      </c>
      <c r="C828">
        <v>5.6111527322299999</v>
      </c>
      <c r="D828">
        <v>0</v>
      </c>
      <c r="E828">
        <v>4.47269242552</v>
      </c>
      <c r="F828">
        <v>0</v>
      </c>
      <c r="G828">
        <v>0.137417421323</v>
      </c>
      <c r="H828">
        <v>0.137417421323</v>
      </c>
      <c r="I828">
        <v>0.137417421323</v>
      </c>
      <c r="J828">
        <v>0.117940601965</v>
      </c>
      <c r="K828">
        <v>2.5536886505900001E-2</v>
      </c>
      <c r="L828">
        <v>0.47605154575000003</v>
      </c>
      <c r="M828">
        <v>0.40091831042100001</v>
      </c>
    </row>
    <row r="829" spans="1:13" x14ac:dyDescent="0.15">
      <c r="A829" t="s">
        <v>840</v>
      </c>
      <c r="B829">
        <v>1.1328290488599999</v>
      </c>
      <c r="C829">
        <v>3.29905911595</v>
      </c>
      <c r="D829">
        <v>0</v>
      </c>
      <c r="E829">
        <v>2.3196324706799998</v>
      </c>
      <c r="F829">
        <v>0</v>
      </c>
      <c r="G829">
        <v>7.1243789009200004E-2</v>
      </c>
      <c r="H829">
        <v>7.1243789009200004E-2</v>
      </c>
      <c r="I829">
        <v>7.1243789009200004E-2</v>
      </c>
      <c r="J829">
        <v>0.117940601965</v>
      </c>
      <c r="K829">
        <v>2.5536886505900001E-2</v>
      </c>
      <c r="L829">
        <v>0.49684063059400002</v>
      </c>
      <c r="M829">
        <v>0.40104114078600001</v>
      </c>
    </row>
    <row r="830" spans="1:13" x14ac:dyDescent="0.15">
      <c r="A830" t="s">
        <v>841</v>
      </c>
      <c r="B830">
        <v>1.06032202476</v>
      </c>
      <c r="C830">
        <v>1.54633290341</v>
      </c>
      <c r="D830">
        <v>0</v>
      </c>
      <c r="E830">
        <v>0.686003945595</v>
      </c>
      <c r="F830">
        <v>0</v>
      </c>
      <c r="G830">
        <v>2.10550614307E-2</v>
      </c>
      <c r="H830">
        <v>2.10550614307E-2</v>
      </c>
      <c r="I830">
        <v>2.10550614307E-2</v>
      </c>
      <c r="J830">
        <v>0.117940601965</v>
      </c>
      <c r="K830">
        <v>2.5536886505900001E-2</v>
      </c>
      <c r="L830">
        <v>0.48127800412999999</v>
      </c>
      <c r="M830">
        <v>0.39428547072699999</v>
      </c>
    </row>
    <row r="831" spans="1:13" x14ac:dyDescent="0.15">
      <c r="A831" t="s">
        <v>842</v>
      </c>
      <c r="B831">
        <v>1.0083040921799999</v>
      </c>
      <c r="C831">
        <v>0.78959746918100004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0.117940601965</v>
      </c>
      <c r="K831">
        <v>2.5536886505900001E-2</v>
      </c>
      <c r="L831">
        <v>0.43668096249999999</v>
      </c>
      <c r="M831">
        <v>0.40791964121000002</v>
      </c>
    </row>
    <row r="832" spans="1:13" x14ac:dyDescent="0.15">
      <c r="A832" t="s">
        <v>843</v>
      </c>
      <c r="B832">
        <v>1.0054257343799999</v>
      </c>
      <c r="C832">
        <v>0.73058692280799997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0.12531187656100001</v>
      </c>
      <c r="K832">
        <v>2.7132939092E-2</v>
      </c>
      <c r="L832">
        <v>0.40186599931200001</v>
      </c>
      <c r="M832">
        <v>0.43088891941099999</v>
      </c>
    </row>
    <row r="833" spans="1:13" x14ac:dyDescent="0.15">
      <c r="A833" t="s">
        <v>844</v>
      </c>
      <c r="B833">
        <v>1.0660021048199999</v>
      </c>
      <c r="C833">
        <v>0.74325510295899999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0.14742570284699999</v>
      </c>
      <c r="K833">
        <v>3.19210968503E-2</v>
      </c>
      <c r="L833">
        <v>0.41158846459300003</v>
      </c>
      <c r="M833">
        <v>0.45484084053000001</v>
      </c>
    </row>
    <row r="834" spans="1:13" x14ac:dyDescent="0.15">
      <c r="A834" t="s">
        <v>845</v>
      </c>
      <c r="B834">
        <v>1.3066401755699999</v>
      </c>
      <c r="C834">
        <v>0.833480941654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0.22850982761800001</v>
      </c>
      <c r="K834">
        <v>4.9477720425699999E-2</v>
      </c>
      <c r="L834">
        <v>0.47042963008700001</v>
      </c>
      <c r="M834">
        <v>0.53799699743999996</v>
      </c>
    </row>
    <row r="835" spans="1:13" x14ac:dyDescent="0.15">
      <c r="A835" t="s">
        <v>846</v>
      </c>
      <c r="B835">
        <v>1.7897531416200001</v>
      </c>
      <c r="C835">
        <v>1.0046851539699999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0.442277106044</v>
      </c>
      <c r="K835">
        <v>9.5763313114999998E-2</v>
      </c>
      <c r="L835">
        <v>0.57790635182600003</v>
      </c>
      <c r="M835">
        <v>0.65358037063399999</v>
      </c>
    </row>
    <row r="836" spans="1:13" x14ac:dyDescent="0.15">
      <c r="A836" t="s">
        <v>847</v>
      </c>
      <c r="B836">
        <v>2.2060503106099998</v>
      </c>
      <c r="C836">
        <v>1.1731600934599999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0.75924243724100005</v>
      </c>
      <c r="K836">
        <v>0.16439370970200001</v>
      </c>
      <c r="L836">
        <v>0.52259714672500002</v>
      </c>
      <c r="M836">
        <v>0.70959101694299997</v>
      </c>
    </row>
    <row r="837" spans="1:13" x14ac:dyDescent="0.15">
      <c r="A837" t="s">
        <v>848</v>
      </c>
      <c r="B837">
        <v>2.3615693700999998</v>
      </c>
      <c r="C837">
        <v>1.2168867317800001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0.97300971566700001</v>
      </c>
      <c r="K837">
        <v>0.210679302392</v>
      </c>
      <c r="L837">
        <v>0.425216887263</v>
      </c>
      <c r="M837">
        <v>0.73243746478000005</v>
      </c>
    </row>
    <row r="838" spans="1:13" x14ac:dyDescent="0.15">
      <c r="A838" t="s">
        <v>849</v>
      </c>
      <c r="B838">
        <v>2.2601822501900002</v>
      </c>
      <c r="C838">
        <v>1.1452308943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0.90666814008800001</v>
      </c>
      <c r="K838">
        <v>0.19631480655299999</v>
      </c>
      <c r="L838">
        <v>0.37935561400200002</v>
      </c>
      <c r="M838">
        <v>0.75761768954599995</v>
      </c>
    </row>
    <row r="839" spans="1:13" x14ac:dyDescent="0.15">
      <c r="A839" t="s">
        <v>850</v>
      </c>
      <c r="B839">
        <v>2.0543542745500001</v>
      </c>
      <c r="C839">
        <v>1.6951142453500001</v>
      </c>
      <c r="D839">
        <v>0</v>
      </c>
      <c r="E839">
        <v>0.65398356656400003</v>
      </c>
      <c r="F839">
        <v>0</v>
      </c>
      <c r="G839">
        <v>2.0066624979100001E-2</v>
      </c>
      <c r="H839">
        <v>2.0066624979100001E-2</v>
      </c>
      <c r="I839">
        <v>2.0066624979100001E-2</v>
      </c>
      <c r="J839">
        <v>0.75187116264499998</v>
      </c>
      <c r="K839">
        <v>0.162797657116</v>
      </c>
      <c r="L839">
        <v>0.35946271278000003</v>
      </c>
      <c r="M839">
        <v>0.73993011702699996</v>
      </c>
    </row>
    <row r="840" spans="1:13" x14ac:dyDescent="0.15">
      <c r="A840" t="s">
        <v>851</v>
      </c>
      <c r="B840">
        <v>1.6817189772700001</v>
      </c>
      <c r="C840">
        <v>2.5234335675900001</v>
      </c>
      <c r="D840">
        <v>0</v>
      </c>
      <c r="E840">
        <v>1.65199293831</v>
      </c>
      <c r="F840">
        <v>0</v>
      </c>
      <c r="G840">
        <v>5.0651220957899999E-2</v>
      </c>
      <c r="H840">
        <v>5.0651220957899999E-2</v>
      </c>
      <c r="I840">
        <v>5.0651220957899999E-2</v>
      </c>
      <c r="J840">
        <v>0.56021770800899995</v>
      </c>
      <c r="K840">
        <v>0.121300199621</v>
      </c>
      <c r="L840">
        <v>0.28900915743799999</v>
      </c>
      <c r="M840">
        <v>0.64031469124499996</v>
      </c>
    </row>
    <row r="841" spans="1:13" x14ac:dyDescent="0.15">
      <c r="A841" t="s">
        <v>852</v>
      </c>
      <c r="B841">
        <v>1.3410085214</v>
      </c>
      <c r="C841">
        <v>3.8682791645200001</v>
      </c>
      <c r="D841">
        <v>0</v>
      </c>
      <c r="E841">
        <v>3.1846439814799998</v>
      </c>
      <c r="F841">
        <v>0</v>
      </c>
      <c r="G841">
        <v>9.7609633656400005E-2</v>
      </c>
      <c r="H841">
        <v>9.7609633656400005E-2</v>
      </c>
      <c r="I841">
        <v>9.7609633656400005E-2</v>
      </c>
      <c r="J841">
        <v>0.39067818137299998</v>
      </c>
      <c r="K841">
        <v>8.4590922448200004E-2</v>
      </c>
      <c r="L841">
        <v>0.19148223177199999</v>
      </c>
      <c r="M841">
        <v>0.55642155214699995</v>
      </c>
    </row>
    <row r="842" spans="1:13" x14ac:dyDescent="0.15">
      <c r="A842" t="s">
        <v>853</v>
      </c>
      <c r="B842">
        <v>0.970652400139</v>
      </c>
      <c r="C842">
        <v>4.5725298474600002</v>
      </c>
      <c r="D842">
        <v>0</v>
      </c>
      <c r="E842">
        <v>4.0903309529599996</v>
      </c>
      <c r="F842">
        <v>0</v>
      </c>
      <c r="G842">
        <v>0.12535705648699999</v>
      </c>
      <c r="H842">
        <v>0.12535705648699999</v>
      </c>
      <c r="I842">
        <v>0.12535705648699999</v>
      </c>
      <c r="J842">
        <v>0.19902472923299999</v>
      </c>
      <c r="K842">
        <v>4.3093487517100001E-2</v>
      </c>
      <c r="L842">
        <v>0.122705750325</v>
      </c>
      <c r="M842">
        <v>0.46024537657699999</v>
      </c>
    </row>
    <row r="843" spans="1:13" x14ac:dyDescent="0.15">
      <c r="A843" t="s">
        <v>854</v>
      </c>
      <c r="B843">
        <v>0.84669136104800002</v>
      </c>
      <c r="C843">
        <v>5.4982787629000001</v>
      </c>
      <c r="D843">
        <v>0</v>
      </c>
      <c r="E843">
        <v>5.1002265936800004</v>
      </c>
      <c r="F843">
        <v>0</v>
      </c>
      <c r="G843">
        <v>0.15637598388000001</v>
      </c>
      <c r="H843">
        <v>0.15637598388000001</v>
      </c>
      <c r="I843">
        <v>0.15637598388000001</v>
      </c>
      <c r="J843">
        <v>0.117940601965</v>
      </c>
      <c r="K843">
        <v>2.5536886505900001E-2</v>
      </c>
      <c r="L843">
        <v>0.10284713044</v>
      </c>
      <c r="M843">
        <v>0.42376475825799997</v>
      </c>
    </row>
    <row r="844" spans="1:13" x14ac:dyDescent="0.15">
      <c r="A844" t="s">
        <v>855</v>
      </c>
      <c r="B844">
        <v>0.79049271123300002</v>
      </c>
      <c r="C844">
        <v>5.8030691975000002</v>
      </c>
      <c r="D844">
        <v>0</v>
      </c>
      <c r="E844">
        <v>5.42637647965</v>
      </c>
      <c r="F844">
        <v>0</v>
      </c>
      <c r="G844">
        <v>0.16640356948999999</v>
      </c>
      <c r="H844">
        <v>0.16640356948999999</v>
      </c>
      <c r="I844">
        <v>0.16640356948999999</v>
      </c>
      <c r="J844">
        <v>8.1084146362700005E-2</v>
      </c>
      <c r="K844">
        <v>1.75566077805E-2</v>
      </c>
      <c r="L844">
        <v>8.6370843931500005E-2</v>
      </c>
      <c r="M844">
        <v>0.41885154366900001</v>
      </c>
    </row>
    <row r="845" spans="1:13" x14ac:dyDescent="0.15">
      <c r="A845" t="s">
        <v>856</v>
      </c>
      <c r="B845">
        <v>0.81923145173099998</v>
      </c>
      <c r="C845">
        <v>7.2705003403999999</v>
      </c>
      <c r="D845">
        <v>0</v>
      </c>
      <c r="E845">
        <v>6.8837282413500001</v>
      </c>
      <c r="F845">
        <v>0</v>
      </c>
      <c r="G845">
        <v>0.211185416233</v>
      </c>
      <c r="H845">
        <v>0.211185416233</v>
      </c>
      <c r="I845">
        <v>0.211185416233</v>
      </c>
      <c r="J845">
        <v>8.1084146362700005E-2</v>
      </c>
      <c r="K845">
        <v>1.75566077805E-2</v>
      </c>
      <c r="L845">
        <v>7.62235951923E-2</v>
      </c>
      <c r="M845">
        <v>0.41295568616299999</v>
      </c>
    </row>
    <row r="846" spans="1:13" x14ac:dyDescent="0.15">
      <c r="A846" t="s">
        <v>857</v>
      </c>
      <c r="B846">
        <v>0.83180159031099998</v>
      </c>
      <c r="C846">
        <v>7.8149211403900001</v>
      </c>
      <c r="D846">
        <v>0</v>
      </c>
      <c r="E846">
        <v>7.3575208479500001</v>
      </c>
      <c r="F846">
        <v>0</v>
      </c>
      <c r="G846">
        <v>0.225736629553</v>
      </c>
      <c r="H846">
        <v>0.225736629553</v>
      </c>
      <c r="I846">
        <v>0.225736629553</v>
      </c>
      <c r="J846">
        <v>8.1084146362700005E-2</v>
      </c>
      <c r="K846">
        <v>1.75566077805E-2</v>
      </c>
      <c r="L846">
        <v>8.9841976770500001E-2</v>
      </c>
      <c r="M846">
        <v>0.39735622984399999</v>
      </c>
    </row>
    <row r="847" spans="1:13" x14ac:dyDescent="0.15">
      <c r="A847" t="s">
        <v>858</v>
      </c>
      <c r="B847">
        <v>0.92198680649300002</v>
      </c>
      <c r="C847">
        <v>8.7189211427700002</v>
      </c>
      <c r="D847">
        <v>0</v>
      </c>
      <c r="E847">
        <v>7.9572909162499998</v>
      </c>
      <c r="F847">
        <v>0</v>
      </c>
      <c r="G847">
        <v>0.24425982966099999</v>
      </c>
      <c r="H847">
        <v>0.24425982966099999</v>
      </c>
      <c r="I847">
        <v>0.24425982966099999</v>
      </c>
      <c r="J847">
        <v>8.8455431380300001E-2</v>
      </c>
      <c r="K847">
        <v>1.9152664879400001E-2</v>
      </c>
      <c r="L847">
        <v>0.106475263961</v>
      </c>
      <c r="M847">
        <v>0.44341761661200002</v>
      </c>
    </row>
    <row r="848" spans="1:13" x14ac:dyDescent="0.15">
      <c r="A848" t="s">
        <v>859</v>
      </c>
      <c r="B848">
        <v>1.1871276556200001</v>
      </c>
      <c r="C848">
        <v>10.1504546265</v>
      </c>
      <c r="D848">
        <v>0</v>
      </c>
      <c r="E848">
        <v>8.8258544103599998</v>
      </c>
      <c r="F848">
        <v>0</v>
      </c>
      <c r="G848">
        <v>0.27097794605499997</v>
      </c>
      <c r="H848">
        <v>0.27097794605499997</v>
      </c>
      <c r="I848">
        <v>0.27097794605499997</v>
      </c>
      <c r="J848">
        <v>0.169539526636</v>
      </c>
      <c r="K848">
        <v>3.6709277172800002E-2</v>
      </c>
      <c r="L848">
        <v>0.177349454543</v>
      </c>
      <c r="M848">
        <v>0.51232545121499995</v>
      </c>
    </row>
    <row r="849" spans="1:13" x14ac:dyDescent="0.15">
      <c r="A849" t="s">
        <v>860</v>
      </c>
      <c r="B849">
        <v>1.54639651618</v>
      </c>
      <c r="C849">
        <v>9.6560540663300003</v>
      </c>
      <c r="D849">
        <v>0</v>
      </c>
      <c r="E849">
        <v>8.1678513423600005</v>
      </c>
      <c r="F849">
        <v>0</v>
      </c>
      <c r="G849">
        <v>0.25083356871000001</v>
      </c>
      <c r="H849">
        <v>0.25083356871000001</v>
      </c>
      <c r="I849">
        <v>0.25083356871000001</v>
      </c>
      <c r="J849">
        <v>0.33907915498699998</v>
      </c>
      <c r="K849">
        <v>7.3418554345500001E-2</v>
      </c>
      <c r="L849">
        <v>0.28095506173599999</v>
      </c>
      <c r="M849">
        <v>0.54438417640500003</v>
      </c>
    </row>
    <row r="850" spans="1:13" x14ac:dyDescent="0.15">
      <c r="A850" t="s">
        <v>861</v>
      </c>
      <c r="B850">
        <v>1.4497089488099999</v>
      </c>
      <c r="C850">
        <v>9.1182653144499994</v>
      </c>
      <c r="D850">
        <v>0</v>
      </c>
      <c r="E850">
        <v>7.6698603841399997</v>
      </c>
      <c r="F850">
        <v>0</v>
      </c>
      <c r="G850">
        <v>0.235660345824</v>
      </c>
      <c r="H850">
        <v>0.235660345824</v>
      </c>
      <c r="I850">
        <v>0.235660345824</v>
      </c>
      <c r="J850">
        <v>0.30222268028999999</v>
      </c>
      <c r="K850">
        <v>6.5438268850799994E-2</v>
      </c>
      <c r="L850">
        <v>0.36591627726699999</v>
      </c>
      <c r="M850">
        <v>0.46024537657699999</v>
      </c>
    </row>
    <row r="851" spans="1:13" x14ac:dyDescent="0.15">
      <c r="A851" t="s">
        <v>862</v>
      </c>
      <c r="B851">
        <v>1.2541340839599999</v>
      </c>
      <c r="C851">
        <v>8.1641471367099996</v>
      </c>
      <c r="D851">
        <v>0</v>
      </c>
      <c r="E851">
        <v>6.8510347303900003</v>
      </c>
      <c r="F851">
        <v>0</v>
      </c>
      <c r="G851">
        <v>0.21047379613700001</v>
      </c>
      <c r="H851">
        <v>0.21047379613700001</v>
      </c>
      <c r="I851">
        <v>0.21047379613700001</v>
      </c>
      <c r="J851">
        <v>0.14742570284699999</v>
      </c>
      <c r="K851">
        <v>3.19210968503E-2</v>
      </c>
      <c r="L851">
        <v>0.45238145505999999</v>
      </c>
      <c r="M851">
        <v>0.391706033068</v>
      </c>
    </row>
    <row r="852" spans="1:13" x14ac:dyDescent="0.15">
      <c r="A852" t="s">
        <v>863</v>
      </c>
      <c r="B852">
        <v>1.2210164217599999</v>
      </c>
      <c r="C852">
        <v>7.0176727886999997</v>
      </c>
      <c r="D852">
        <v>0</v>
      </c>
      <c r="E852">
        <v>5.8706390364900001</v>
      </c>
      <c r="F852">
        <v>0</v>
      </c>
      <c r="G852">
        <v>0.18034307712</v>
      </c>
      <c r="H852">
        <v>0.18034307712</v>
      </c>
      <c r="I852">
        <v>0.18034307712</v>
      </c>
      <c r="J852">
        <v>0.117940601965</v>
      </c>
      <c r="K852">
        <v>2.5536886505900001E-2</v>
      </c>
      <c r="L852">
        <v>0.47605154575000003</v>
      </c>
      <c r="M852">
        <v>0.40091831042100001</v>
      </c>
    </row>
    <row r="853" spans="1:13" x14ac:dyDescent="0.15">
      <c r="A853" t="s">
        <v>864</v>
      </c>
      <c r="B853">
        <v>1.16819715392</v>
      </c>
      <c r="C853">
        <v>4.4600788597800003</v>
      </c>
      <c r="D853">
        <v>0</v>
      </c>
      <c r="E853">
        <v>3.4706943081400001</v>
      </c>
      <c r="F853">
        <v>0</v>
      </c>
      <c r="G853">
        <v>0.10661189407299999</v>
      </c>
      <c r="H853">
        <v>0.10661189407299999</v>
      </c>
      <c r="I853">
        <v>0.10661189407299999</v>
      </c>
      <c r="J853">
        <v>0.117940601965</v>
      </c>
      <c r="K853">
        <v>2.5536886505900001E-2</v>
      </c>
      <c r="L853">
        <v>0.49684063059400002</v>
      </c>
      <c r="M853">
        <v>0.40104114078600001</v>
      </c>
    </row>
    <row r="854" spans="1:13" x14ac:dyDescent="0.15">
      <c r="A854" t="s">
        <v>865</v>
      </c>
      <c r="B854">
        <v>1.10180361294</v>
      </c>
      <c r="C854">
        <v>2.9038382032099999</v>
      </c>
      <c r="D854">
        <v>0</v>
      </c>
      <c r="E854">
        <v>2.0365212972600002</v>
      </c>
      <c r="F854">
        <v>0</v>
      </c>
      <c r="G854">
        <v>6.2536649613299994E-2</v>
      </c>
      <c r="H854">
        <v>6.2536649613299994E-2</v>
      </c>
      <c r="I854">
        <v>6.2536649613299994E-2</v>
      </c>
      <c r="J854">
        <v>0.117940601965</v>
      </c>
      <c r="K854">
        <v>2.5536886505900001E-2</v>
      </c>
      <c r="L854">
        <v>0.48127800412999999</v>
      </c>
      <c r="M854">
        <v>0.39428547072699999</v>
      </c>
    </row>
    <row r="855" spans="1:13" x14ac:dyDescent="0.15">
      <c r="A855" t="s">
        <v>866</v>
      </c>
      <c r="B855">
        <v>1.02547197628</v>
      </c>
      <c r="C855">
        <v>1.3562867249899999</v>
      </c>
      <c r="D855">
        <v>0</v>
      </c>
      <c r="E855">
        <v>0.55990110653699998</v>
      </c>
      <c r="F855">
        <v>0</v>
      </c>
      <c r="G855">
        <v>1.7167884094999999E-2</v>
      </c>
      <c r="H855">
        <v>1.7167884094999999E-2</v>
      </c>
      <c r="I855">
        <v>1.7167884094999999E-2</v>
      </c>
      <c r="J855">
        <v>0.117940601965</v>
      </c>
      <c r="K855">
        <v>2.5536886505900001E-2</v>
      </c>
      <c r="L855">
        <v>0.43668096249999999</v>
      </c>
      <c r="M855">
        <v>0.40791964121000002</v>
      </c>
    </row>
    <row r="856" spans="1:13" x14ac:dyDescent="0.15">
      <c r="A856" t="s">
        <v>867</v>
      </c>
      <c r="B856">
        <v>1.0054257343799999</v>
      </c>
      <c r="C856">
        <v>0.73697020693799997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0.12531187656100001</v>
      </c>
      <c r="K856">
        <v>2.7132939092E-2</v>
      </c>
      <c r="L856">
        <v>0.40186599931200001</v>
      </c>
      <c r="M856">
        <v>0.43088891941099999</v>
      </c>
    </row>
    <row r="857" spans="1:13" x14ac:dyDescent="0.15">
      <c r="A857" t="s">
        <v>868</v>
      </c>
      <c r="B857">
        <v>1.0660021048199999</v>
      </c>
      <c r="C857">
        <v>0.74859433137599996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0.14742570284699999</v>
      </c>
      <c r="K857">
        <v>3.19210968503E-2</v>
      </c>
      <c r="L857">
        <v>0.41158846459300003</v>
      </c>
      <c r="M857">
        <v>0.45484084053000001</v>
      </c>
    </row>
    <row r="858" spans="1:13" x14ac:dyDescent="0.15">
      <c r="A858" t="s">
        <v>869</v>
      </c>
      <c r="B858">
        <v>1.3066401755699999</v>
      </c>
      <c r="C858">
        <v>0.83862828633300002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0.22850982761800001</v>
      </c>
      <c r="K858">
        <v>4.9477720425699999E-2</v>
      </c>
      <c r="L858">
        <v>0.47042963008700001</v>
      </c>
      <c r="M858">
        <v>0.53799699743999996</v>
      </c>
    </row>
    <row r="859" spans="1:13" x14ac:dyDescent="0.15">
      <c r="A859" t="s">
        <v>870</v>
      </c>
      <c r="B859">
        <v>1.7897531416200001</v>
      </c>
      <c r="C859">
        <v>1.01053960029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0.442277106044</v>
      </c>
      <c r="K859">
        <v>9.5763313114999998E-2</v>
      </c>
      <c r="L859">
        <v>0.57790635182600003</v>
      </c>
      <c r="M859">
        <v>0.65358037063399999</v>
      </c>
    </row>
    <row r="860" spans="1:13" x14ac:dyDescent="0.15">
      <c r="A860" t="s">
        <v>871</v>
      </c>
      <c r="B860">
        <v>2.2060503106099998</v>
      </c>
      <c r="C860">
        <v>1.1795407586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0.75924243724100005</v>
      </c>
      <c r="K860">
        <v>0.16439370970200001</v>
      </c>
      <c r="L860">
        <v>0.52259714672500002</v>
      </c>
      <c r="M860">
        <v>0.70959101694299997</v>
      </c>
    </row>
    <row r="861" spans="1:13" x14ac:dyDescent="0.15">
      <c r="A861" t="s">
        <v>872</v>
      </c>
      <c r="B861">
        <v>2.3615693700999998</v>
      </c>
      <c r="C861">
        <v>1.2227390959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0.97300971566700001</v>
      </c>
      <c r="K861">
        <v>0.210679302392</v>
      </c>
      <c r="L861">
        <v>0.425216887263</v>
      </c>
      <c r="M861">
        <v>0.73243746478000005</v>
      </c>
    </row>
    <row r="862" spans="1:13" x14ac:dyDescent="0.15">
      <c r="A862" t="s">
        <v>873</v>
      </c>
      <c r="B862">
        <v>2.2841036488299999</v>
      </c>
      <c r="C862">
        <v>1.9303226466600001</v>
      </c>
      <c r="D862">
        <v>0</v>
      </c>
      <c r="E862">
        <v>0.77994774707699999</v>
      </c>
      <c r="F862">
        <v>0</v>
      </c>
      <c r="G862">
        <v>2.3921398637100001E-2</v>
      </c>
      <c r="H862">
        <v>2.3921398637100001E-2</v>
      </c>
      <c r="I862">
        <v>2.3921398637100001E-2</v>
      </c>
      <c r="J862">
        <v>0.90666814008800001</v>
      </c>
      <c r="K862">
        <v>0.19631480655299999</v>
      </c>
      <c r="L862">
        <v>0.37935561400200002</v>
      </c>
      <c r="M862">
        <v>0.75761768954599995</v>
      </c>
    </row>
    <row r="863" spans="1:13" x14ac:dyDescent="0.15">
      <c r="A863" t="s">
        <v>874</v>
      </c>
      <c r="B863">
        <v>2.0944104213900001</v>
      </c>
      <c r="C863">
        <v>3.0063328033999999</v>
      </c>
      <c r="D863">
        <v>0</v>
      </c>
      <c r="E863">
        <v>1.9614898949399999</v>
      </c>
      <c r="F863">
        <v>0</v>
      </c>
      <c r="G863">
        <v>6.0122771819399998E-2</v>
      </c>
      <c r="H863">
        <v>6.0122771819399998E-2</v>
      </c>
      <c r="I863">
        <v>6.0122771819399998E-2</v>
      </c>
      <c r="J863">
        <v>0.75187116264499998</v>
      </c>
      <c r="K863">
        <v>0.162797657116</v>
      </c>
      <c r="L863">
        <v>0.35946271278000003</v>
      </c>
      <c r="M863">
        <v>0.73993011702699996</v>
      </c>
    </row>
    <row r="864" spans="1:13" x14ac:dyDescent="0.15">
      <c r="A864" t="s">
        <v>875</v>
      </c>
      <c r="B864">
        <v>1.7242141500399999</v>
      </c>
      <c r="C864">
        <v>3.9154870432400002</v>
      </c>
      <c r="D864">
        <v>0</v>
      </c>
      <c r="E864">
        <v>3.0403549702300001</v>
      </c>
      <c r="F864">
        <v>0</v>
      </c>
      <c r="G864">
        <v>9.3146393724899995E-2</v>
      </c>
      <c r="H864">
        <v>9.3146393724899995E-2</v>
      </c>
      <c r="I864">
        <v>9.3146393724899995E-2</v>
      </c>
      <c r="J864">
        <v>0.56021770800899995</v>
      </c>
      <c r="K864">
        <v>0.121300199621</v>
      </c>
      <c r="L864">
        <v>0.28900915743799999</v>
      </c>
      <c r="M864">
        <v>0.64031469124499996</v>
      </c>
    </row>
    <row r="865" spans="1:13" x14ac:dyDescent="0.15">
      <c r="A865" t="s">
        <v>876</v>
      </c>
      <c r="B865">
        <v>1.36177165947</v>
      </c>
      <c r="C865">
        <v>4.5488871694400004</v>
      </c>
      <c r="D865">
        <v>0</v>
      </c>
      <c r="E865">
        <v>3.86292580292</v>
      </c>
      <c r="F865">
        <v>0</v>
      </c>
      <c r="G865">
        <v>0.118372771732</v>
      </c>
      <c r="H865">
        <v>0.118372771732</v>
      </c>
      <c r="I865">
        <v>0.118372771732</v>
      </c>
      <c r="J865">
        <v>0.39067818137299998</v>
      </c>
      <c r="K865">
        <v>8.4590922448200004E-2</v>
      </c>
      <c r="L865">
        <v>0.19148223177199999</v>
      </c>
      <c r="M865">
        <v>0.55642155214699995</v>
      </c>
    </row>
    <row r="866" spans="1:13" x14ac:dyDescent="0.15">
      <c r="A866" t="s">
        <v>877</v>
      </c>
      <c r="B866">
        <v>0.99090131006000004</v>
      </c>
      <c r="C866">
        <v>5.4725836369299996</v>
      </c>
      <c r="D866">
        <v>0</v>
      </c>
      <c r="E866">
        <v>5.0004931816599996</v>
      </c>
      <c r="F866">
        <v>0</v>
      </c>
      <c r="G866">
        <v>0.15327526330300001</v>
      </c>
      <c r="H866">
        <v>0.15327526330300001</v>
      </c>
      <c r="I866">
        <v>0.15327526330300001</v>
      </c>
      <c r="J866">
        <v>0.19902472923299999</v>
      </c>
      <c r="K866">
        <v>4.3093487517100001E-2</v>
      </c>
      <c r="L866">
        <v>0.11503645343</v>
      </c>
      <c r="M866">
        <v>0.46024537657699999</v>
      </c>
    </row>
    <row r="867" spans="1:13" x14ac:dyDescent="0.15">
      <c r="A867" t="s">
        <v>878</v>
      </c>
      <c r="B867">
        <v>0.87283509297600004</v>
      </c>
      <c r="C867">
        <v>6.4971360215700003</v>
      </c>
      <c r="D867">
        <v>0</v>
      </c>
      <c r="E867">
        <v>6.1034702455299996</v>
      </c>
      <c r="F867">
        <v>0</v>
      </c>
      <c r="G867">
        <v>0.18712457720699999</v>
      </c>
      <c r="H867">
        <v>0.18712457720699999</v>
      </c>
      <c r="I867">
        <v>0.18712457720699999</v>
      </c>
      <c r="J867">
        <v>0.117940601965</v>
      </c>
      <c r="K867">
        <v>2.5536886505900001E-2</v>
      </c>
      <c r="L867">
        <v>9.8242269041100005E-2</v>
      </c>
      <c r="M867">
        <v>0.42376475825799997</v>
      </c>
    </row>
    <row r="868" spans="1:13" x14ac:dyDescent="0.15">
      <c r="A868" t="s">
        <v>879</v>
      </c>
      <c r="B868">
        <v>0.83612788390699999</v>
      </c>
      <c r="C868">
        <v>7.38814817014</v>
      </c>
      <c r="D868">
        <v>0</v>
      </c>
      <c r="E868">
        <v>7.0133071879199997</v>
      </c>
      <c r="F868">
        <v>0</v>
      </c>
      <c r="G868">
        <v>0.215085186984</v>
      </c>
      <c r="H868">
        <v>0.215085186984</v>
      </c>
      <c r="I868">
        <v>0.215085186984</v>
      </c>
      <c r="J868">
        <v>8.1084146362700005E-2</v>
      </c>
      <c r="K868">
        <v>1.75566077805E-2</v>
      </c>
      <c r="L868">
        <v>8.3324399110900005E-2</v>
      </c>
      <c r="M868">
        <v>0.41885154366900001</v>
      </c>
    </row>
    <row r="869" spans="1:13" x14ac:dyDescent="0.15">
      <c r="A869" t="s">
        <v>880</v>
      </c>
      <c r="B869">
        <v>0.834758292565</v>
      </c>
      <c r="C869">
        <v>7.8252248504299997</v>
      </c>
      <c r="D869">
        <v>0</v>
      </c>
      <c r="E869">
        <v>7.4413481987500001</v>
      </c>
      <c r="F869">
        <v>0</v>
      </c>
      <c r="G869">
        <v>0.22830522858999999</v>
      </c>
      <c r="H869">
        <v>0.22830522858999999</v>
      </c>
      <c r="I869">
        <v>0.22830522858999999</v>
      </c>
      <c r="J869">
        <v>8.1084146362700005E-2</v>
      </c>
      <c r="K869">
        <v>1.75566077805E-2</v>
      </c>
      <c r="L869">
        <v>7.4630623669400001E-2</v>
      </c>
      <c r="M869">
        <v>0.41295568616299999</v>
      </c>
    </row>
    <row r="870" spans="1:13" x14ac:dyDescent="0.15">
      <c r="A870" t="s">
        <v>881</v>
      </c>
      <c r="B870">
        <v>0.85303996543000005</v>
      </c>
      <c r="C870">
        <v>8.5970440451299996</v>
      </c>
      <c r="D870">
        <v>0</v>
      </c>
      <c r="E870">
        <v>8.1485687048699997</v>
      </c>
      <c r="F870">
        <v>0</v>
      </c>
      <c r="G870">
        <v>0.25009135286799999</v>
      </c>
      <c r="H870">
        <v>0.25009135286799999</v>
      </c>
      <c r="I870">
        <v>0.25009135286799999</v>
      </c>
      <c r="J870">
        <v>8.1084146362700005E-2</v>
      </c>
      <c r="K870">
        <v>1.75566077805E-2</v>
      </c>
      <c r="L870">
        <v>8.6725628574799998E-2</v>
      </c>
      <c r="M870">
        <v>0.39735622984399999</v>
      </c>
    </row>
    <row r="871" spans="1:13" x14ac:dyDescent="0.15">
      <c r="A871" t="s">
        <v>882</v>
      </c>
      <c r="B871">
        <v>0.93043721910999999</v>
      </c>
      <c r="C871">
        <v>9.1150289765599997</v>
      </c>
      <c r="D871">
        <v>0</v>
      </c>
      <c r="E871">
        <v>8.3882008803999994</v>
      </c>
      <c r="F871">
        <v>0</v>
      </c>
      <c r="G871">
        <v>0.257489716945</v>
      </c>
      <c r="H871">
        <v>0.257489716945</v>
      </c>
      <c r="I871">
        <v>0.257489716945</v>
      </c>
      <c r="J871">
        <v>8.8455431380300001E-2</v>
      </c>
      <c r="K871">
        <v>1.9152664879400001E-2</v>
      </c>
      <c r="L871">
        <v>0.101695789294</v>
      </c>
      <c r="M871">
        <v>0.44341761661200002</v>
      </c>
    </row>
    <row r="872" spans="1:13" x14ac:dyDescent="0.15">
      <c r="A872" t="s">
        <v>883</v>
      </c>
      <c r="B872">
        <v>1.1856214229699999</v>
      </c>
      <c r="C872">
        <v>10.4231537439</v>
      </c>
      <c r="D872">
        <v>0</v>
      </c>
      <c r="E872">
        <v>9.1805291655799994</v>
      </c>
      <c r="F872">
        <v>0</v>
      </c>
      <c r="G872">
        <v>0.28186814425599999</v>
      </c>
      <c r="H872">
        <v>0.28186814425599999</v>
      </c>
      <c r="I872">
        <v>0.28186814425599999</v>
      </c>
      <c r="J872">
        <v>0.169539526636</v>
      </c>
      <c r="K872">
        <v>3.6709277172800002E-2</v>
      </c>
      <c r="L872">
        <v>0.16495302369000001</v>
      </c>
      <c r="M872">
        <v>0.51232545121499995</v>
      </c>
    </row>
    <row r="873" spans="1:13" x14ac:dyDescent="0.15">
      <c r="A873" t="s">
        <v>884</v>
      </c>
      <c r="B873">
        <v>1.53147083362</v>
      </c>
      <c r="C873">
        <v>9.8731863059799991</v>
      </c>
      <c r="D873">
        <v>0</v>
      </c>
      <c r="E873">
        <v>8.4856761440100001</v>
      </c>
      <c r="F873">
        <v>0</v>
      </c>
      <c r="G873">
        <v>0.26059614157599997</v>
      </c>
      <c r="H873">
        <v>0.26059614157599997</v>
      </c>
      <c r="I873">
        <v>0.26059614157599997</v>
      </c>
      <c r="J873">
        <v>0.33907915498699998</v>
      </c>
      <c r="K873">
        <v>7.3418554345500001E-2</v>
      </c>
      <c r="L873">
        <v>0.25626680630900001</v>
      </c>
      <c r="M873">
        <v>0.54438417640500003</v>
      </c>
    </row>
    <row r="874" spans="1:13" x14ac:dyDescent="0.15">
      <c r="A874" t="s">
        <v>885</v>
      </c>
      <c r="B874">
        <v>1.40786669469</v>
      </c>
      <c r="C874">
        <v>8.8819304323200008</v>
      </c>
      <c r="D874">
        <v>0</v>
      </c>
      <c r="E874">
        <v>7.5400460819099999</v>
      </c>
      <c r="F874">
        <v>0</v>
      </c>
      <c r="G874">
        <v>0.231661609193</v>
      </c>
      <c r="H874">
        <v>0.231661609193</v>
      </c>
      <c r="I874">
        <v>0.231661609193</v>
      </c>
      <c r="J874">
        <v>0.30222268028999999</v>
      </c>
      <c r="K874">
        <v>6.5438268850799994E-2</v>
      </c>
      <c r="L874">
        <v>0.32807275977700001</v>
      </c>
      <c r="M874">
        <v>0.46024537657699999</v>
      </c>
    </row>
    <row r="875" spans="1:13" x14ac:dyDescent="0.15">
      <c r="A875" t="s">
        <v>886</v>
      </c>
      <c r="B875">
        <v>1.1824918233599999</v>
      </c>
      <c r="C875">
        <v>7.4422609811999996</v>
      </c>
      <c r="D875">
        <v>0</v>
      </c>
      <c r="E875">
        <v>6.2293022129200004</v>
      </c>
      <c r="F875">
        <v>0</v>
      </c>
      <c r="G875">
        <v>0.19136777015199999</v>
      </c>
      <c r="H875">
        <v>0.19136777015199999</v>
      </c>
      <c r="I875">
        <v>0.19136777015199999</v>
      </c>
      <c r="J875">
        <v>0.14742570284699999</v>
      </c>
      <c r="K875">
        <v>3.19210968503E-2</v>
      </c>
      <c r="L875">
        <v>0.39984522043999998</v>
      </c>
      <c r="M875">
        <v>0.391706033068</v>
      </c>
    </row>
    <row r="876" spans="1:13" x14ac:dyDescent="0.15">
      <c r="A876" t="s">
        <v>887</v>
      </c>
      <c r="B876">
        <v>1.1428215590699999</v>
      </c>
      <c r="C876">
        <v>6.3160550047999999</v>
      </c>
      <c r="D876">
        <v>0</v>
      </c>
      <c r="E876">
        <v>5.25993936268</v>
      </c>
      <c r="F876">
        <v>0</v>
      </c>
      <c r="G876">
        <v>0.16155048168</v>
      </c>
      <c r="H876">
        <v>0.16155048168</v>
      </c>
      <c r="I876">
        <v>0.16155048168</v>
      </c>
      <c r="J876">
        <v>0.117940601965</v>
      </c>
      <c r="K876">
        <v>2.5536886505900001E-2</v>
      </c>
      <c r="L876">
        <v>0.41664927849799999</v>
      </c>
      <c r="M876">
        <v>0.40091831042100001</v>
      </c>
    </row>
    <row r="877" spans="1:13" x14ac:dyDescent="0.15">
      <c r="A877" t="s">
        <v>888</v>
      </c>
      <c r="B877">
        <v>1.1059635480500001</v>
      </c>
      <c r="C877">
        <v>4.3552845090399996</v>
      </c>
      <c r="D877">
        <v>0</v>
      </c>
      <c r="E877">
        <v>3.43992616284</v>
      </c>
      <c r="F877">
        <v>0</v>
      </c>
      <c r="G877">
        <v>0.105615174081</v>
      </c>
      <c r="H877">
        <v>0.105615174081</v>
      </c>
      <c r="I877">
        <v>0.105615174081</v>
      </c>
      <c r="J877">
        <v>0.117940601965</v>
      </c>
      <c r="K877">
        <v>2.5536886505900001E-2</v>
      </c>
      <c r="L877">
        <v>0.43560374471199997</v>
      </c>
      <c r="M877">
        <v>0.40104114078600001</v>
      </c>
    </row>
    <row r="878" spans="1:13" x14ac:dyDescent="0.15">
      <c r="A878" t="s">
        <v>889</v>
      </c>
      <c r="B878">
        <v>1.0368000482099999</v>
      </c>
      <c r="C878">
        <v>2.5439556916299999</v>
      </c>
      <c r="D878">
        <v>0</v>
      </c>
      <c r="E878">
        <v>1.73706023323</v>
      </c>
      <c r="F878">
        <v>0</v>
      </c>
      <c r="G878">
        <v>5.3312008453900002E-2</v>
      </c>
      <c r="H878">
        <v>5.3312008453900002E-2</v>
      </c>
      <c r="I878">
        <v>5.3312008453900002E-2</v>
      </c>
      <c r="J878">
        <v>0.117940601965</v>
      </c>
      <c r="K878">
        <v>2.5536886505900001E-2</v>
      </c>
      <c r="L878">
        <v>0.42549908055800001</v>
      </c>
      <c r="M878">
        <v>0.39428547072699999</v>
      </c>
    </row>
    <row r="879" spans="1:13" x14ac:dyDescent="0.15">
      <c r="A879" t="s">
        <v>890</v>
      </c>
      <c r="B879">
        <v>0.96525170305999997</v>
      </c>
      <c r="C879">
        <v>0.99887598489100005</v>
      </c>
      <c r="D879">
        <v>0</v>
      </c>
      <c r="E879">
        <v>0.25452792451</v>
      </c>
      <c r="F879">
        <v>0</v>
      </c>
      <c r="G879">
        <v>7.8003153010100003E-3</v>
      </c>
      <c r="H879">
        <v>7.8003153010100003E-3</v>
      </c>
      <c r="I879">
        <v>7.8003153010100003E-3</v>
      </c>
      <c r="J879">
        <v>0.117940601965</v>
      </c>
      <c r="K879">
        <v>2.5536886505900001E-2</v>
      </c>
      <c r="L879">
        <v>0.38582825807900001</v>
      </c>
      <c r="M879">
        <v>0.40791964121000002</v>
      </c>
    </row>
    <row r="880" spans="1:13" x14ac:dyDescent="0.15">
      <c r="A880" t="s">
        <v>891</v>
      </c>
      <c r="B880">
        <v>0.95977923366100004</v>
      </c>
      <c r="C880">
        <v>0.68928976249999996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0.12531187656100001</v>
      </c>
      <c r="K880">
        <v>2.7132939092E-2</v>
      </c>
      <c r="L880">
        <v>0.35621949859699997</v>
      </c>
      <c r="M880">
        <v>0.43088891941099999</v>
      </c>
    </row>
    <row r="881" spans="1:13" x14ac:dyDescent="0.15">
      <c r="A881" t="s">
        <v>892</v>
      </c>
      <c r="B881">
        <v>1.0237162468100001</v>
      </c>
      <c r="C881">
        <v>0.73361108839199995</v>
      </c>
      <c r="D881">
        <v>0</v>
      </c>
      <c r="E881">
        <v>3.1014519256999998E-2</v>
      </c>
      <c r="F881">
        <v>0</v>
      </c>
      <c r="G881">
        <v>9.4961017937200004E-4</v>
      </c>
      <c r="H881">
        <v>9.4961017937200004E-4</v>
      </c>
      <c r="I881">
        <v>9.4961017937200004E-4</v>
      </c>
      <c r="J881">
        <v>0.14742570284699999</v>
      </c>
      <c r="K881">
        <v>3.19210968503E-2</v>
      </c>
      <c r="L881">
        <v>0.36835299640800001</v>
      </c>
      <c r="M881">
        <v>0.45484084053000001</v>
      </c>
    </row>
    <row r="882" spans="1:13" x14ac:dyDescent="0.15">
      <c r="A882" t="s">
        <v>893</v>
      </c>
      <c r="B882">
        <v>1.2647359365999999</v>
      </c>
      <c r="C882">
        <v>0.78291312494800003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0.22850982761800001</v>
      </c>
      <c r="K882">
        <v>4.9477720425699999E-2</v>
      </c>
      <c r="L882">
        <v>0.42852539111600002</v>
      </c>
      <c r="M882">
        <v>0.53799699743999996</v>
      </c>
    </row>
    <row r="883" spans="1:13" x14ac:dyDescent="0.15">
      <c r="A883" t="s">
        <v>894</v>
      </c>
      <c r="B883">
        <v>1.7556395445799999</v>
      </c>
      <c r="C883">
        <v>1.1714077914600001</v>
      </c>
      <c r="D883">
        <v>0</v>
      </c>
      <c r="E883">
        <v>0.23273379063499999</v>
      </c>
      <c r="F883">
        <v>0</v>
      </c>
      <c r="G883">
        <v>7.1303213996900001E-3</v>
      </c>
      <c r="H883">
        <v>7.1303213996900001E-3</v>
      </c>
      <c r="I883">
        <v>7.1303213996900001E-3</v>
      </c>
      <c r="J883">
        <v>0.442277106044</v>
      </c>
      <c r="K883">
        <v>9.5763313114999998E-2</v>
      </c>
      <c r="L883">
        <v>0.53666243338700004</v>
      </c>
      <c r="M883">
        <v>0.65358037063399999</v>
      </c>
    </row>
    <row r="884" spans="1:13" x14ac:dyDescent="0.15">
      <c r="A884" t="s">
        <v>895</v>
      </c>
      <c r="B884">
        <v>2.1698446139700001</v>
      </c>
      <c r="C884">
        <v>1.2077755885999999</v>
      </c>
      <c r="D884">
        <v>0</v>
      </c>
      <c r="E884">
        <v>0.124887367579</v>
      </c>
      <c r="F884">
        <v>0</v>
      </c>
      <c r="G884">
        <v>3.82300467435E-3</v>
      </c>
      <c r="H884">
        <v>3.82300467435E-3</v>
      </c>
      <c r="I884">
        <v>3.82300467435E-3</v>
      </c>
      <c r="J884">
        <v>0.75924243724100005</v>
      </c>
      <c r="K884">
        <v>0.16439370970200001</v>
      </c>
      <c r="L884">
        <v>0.482568445407</v>
      </c>
      <c r="M884">
        <v>0.70959101694299997</v>
      </c>
    </row>
    <row r="885" spans="1:13" x14ac:dyDescent="0.15">
      <c r="A885" t="s">
        <v>896</v>
      </c>
      <c r="B885">
        <v>2.3401943198900002</v>
      </c>
      <c r="C885">
        <v>1.71902008073</v>
      </c>
      <c r="D885">
        <v>0</v>
      </c>
      <c r="E885">
        <v>0.60656828266700002</v>
      </c>
      <c r="F885">
        <v>0</v>
      </c>
      <c r="G885">
        <v>1.8577162868199999E-2</v>
      </c>
      <c r="H885">
        <v>1.8577162868199999E-2</v>
      </c>
      <c r="I885">
        <v>1.8577162868199999E-2</v>
      </c>
      <c r="J885">
        <v>0.97300971566700001</v>
      </c>
      <c r="K885">
        <v>0.210679302392</v>
      </c>
      <c r="L885">
        <v>0.385264674182</v>
      </c>
      <c r="M885">
        <v>0.73243746478000005</v>
      </c>
    </row>
    <row r="886" spans="1:13" x14ac:dyDescent="0.15">
      <c r="A886" t="s">
        <v>897</v>
      </c>
      <c r="B886">
        <v>2.25908300624</v>
      </c>
      <c r="C886">
        <v>2.33502218314</v>
      </c>
      <c r="D886">
        <v>0</v>
      </c>
      <c r="E886">
        <v>1.2918152832400001</v>
      </c>
      <c r="F886">
        <v>0</v>
      </c>
      <c r="G886">
        <v>3.9565354625300003E-2</v>
      </c>
      <c r="H886">
        <v>3.9565354625300003E-2</v>
      </c>
      <c r="I886">
        <v>3.9565354625300003E-2</v>
      </c>
      <c r="J886">
        <v>0.90666814008800001</v>
      </c>
      <c r="K886">
        <v>0.19631480655299999</v>
      </c>
      <c r="L886">
        <v>0.33869101543199998</v>
      </c>
      <c r="M886">
        <v>0.75761768954599995</v>
      </c>
    </row>
    <row r="887" spans="1:13" x14ac:dyDescent="0.15">
      <c r="A887" t="s">
        <v>898</v>
      </c>
      <c r="B887">
        <v>2.05354578706</v>
      </c>
      <c r="C887">
        <v>2.93941798495</v>
      </c>
      <c r="D887">
        <v>0</v>
      </c>
      <c r="E887">
        <v>1.9859043864599999</v>
      </c>
      <c r="F887">
        <v>0</v>
      </c>
      <c r="G887">
        <v>6.0799471062400003E-2</v>
      </c>
      <c r="H887">
        <v>6.0799471062400003E-2</v>
      </c>
      <c r="I887">
        <v>6.0799471062400003E-2</v>
      </c>
      <c r="J887">
        <v>0.75187116264499998</v>
      </c>
      <c r="K887">
        <v>0.162797657116</v>
      </c>
      <c r="L887">
        <v>0.31792137920699998</v>
      </c>
      <c r="M887">
        <v>0.73993011702699996</v>
      </c>
    </row>
    <row r="888" spans="1:13" x14ac:dyDescent="0.15">
      <c r="A888" t="s">
        <v>899</v>
      </c>
      <c r="B888">
        <v>1.67769710793</v>
      </c>
      <c r="C888">
        <v>3.4005691149800001</v>
      </c>
      <c r="D888">
        <v>0</v>
      </c>
      <c r="E888">
        <v>2.6013973239600001</v>
      </c>
      <c r="F888">
        <v>0</v>
      </c>
      <c r="G888">
        <v>7.9638098765900001E-2</v>
      </c>
      <c r="H888">
        <v>7.9638098765900001E-2</v>
      </c>
      <c r="I888">
        <v>7.9638098765900001E-2</v>
      </c>
      <c r="J888">
        <v>0.56021770800899995</v>
      </c>
      <c r="K888">
        <v>0.121300199621</v>
      </c>
      <c r="L888">
        <v>0.25600041028800002</v>
      </c>
      <c r="M888">
        <v>0.64031469124499996</v>
      </c>
    </row>
    <row r="889" spans="1:13" x14ac:dyDescent="0.15">
      <c r="A889" t="s">
        <v>900</v>
      </c>
      <c r="B889">
        <v>1.3248158351899999</v>
      </c>
      <c r="C889">
        <v>3.8852008753799998</v>
      </c>
      <c r="D889">
        <v>0</v>
      </c>
      <c r="E889">
        <v>3.25117766784</v>
      </c>
      <c r="F889">
        <v>0</v>
      </c>
      <c r="G889">
        <v>9.9540933624999994E-2</v>
      </c>
      <c r="H889">
        <v>9.9540933624999994E-2</v>
      </c>
      <c r="I889">
        <v>9.9540933624999994E-2</v>
      </c>
      <c r="J889">
        <v>0.39067818137299998</v>
      </c>
      <c r="K889">
        <v>8.4590922448200004E-2</v>
      </c>
      <c r="L889">
        <v>0.173358245597</v>
      </c>
      <c r="M889">
        <v>0.55642155214699995</v>
      </c>
    </row>
    <row r="890" spans="1:13" x14ac:dyDescent="0.15">
      <c r="A890" t="s">
        <v>901</v>
      </c>
      <c r="B890">
        <v>0.96376958171399996</v>
      </c>
      <c r="C890">
        <v>4.5785555473599997</v>
      </c>
      <c r="D890">
        <v>0</v>
      </c>
      <c r="E890">
        <v>4.1192625381500001</v>
      </c>
      <c r="F890">
        <v>0</v>
      </c>
      <c r="G890">
        <v>0.12614353495799999</v>
      </c>
      <c r="H890">
        <v>0.12614353495799999</v>
      </c>
      <c r="I890">
        <v>0.12614353495799999</v>
      </c>
      <c r="J890">
        <v>0.19902472923299999</v>
      </c>
      <c r="K890">
        <v>4.3093487517100001E-2</v>
      </c>
      <c r="L890">
        <v>0.11503645343</v>
      </c>
      <c r="M890">
        <v>0.46024537657699999</v>
      </c>
    </row>
    <row r="891" spans="1:13" x14ac:dyDescent="0.15">
      <c r="A891" t="s">
        <v>902</v>
      </c>
      <c r="B891">
        <v>0.82503532814400005</v>
      </c>
      <c r="C891">
        <v>4.9284599939199998</v>
      </c>
      <c r="D891">
        <v>0</v>
      </c>
      <c r="E891">
        <v>4.5493713892600001</v>
      </c>
      <c r="F891">
        <v>0</v>
      </c>
      <c r="G891">
        <v>0.139324812375</v>
      </c>
      <c r="H891">
        <v>0.139324812375</v>
      </c>
      <c r="I891">
        <v>0.139324812375</v>
      </c>
      <c r="J891">
        <v>0.117940601965</v>
      </c>
      <c r="K891">
        <v>2.5536886505900001E-2</v>
      </c>
      <c r="L891">
        <v>9.8242269041100005E-2</v>
      </c>
      <c r="M891">
        <v>0.42376475825799997</v>
      </c>
    </row>
    <row r="892" spans="1:13" x14ac:dyDescent="0.15">
      <c r="A892" t="s">
        <v>903</v>
      </c>
      <c r="B892">
        <v>0.77427367081300003</v>
      </c>
      <c r="C892">
        <v>5.3626757925800002</v>
      </c>
      <c r="D892">
        <v>0</v>
      </c>
      <c r="E892">
        <v>5.0026565869299997</v>
      </c>
      <c r="F892">
        <v>0</v>
      </c>
      <c r="G892">
        <v>0.15323097389000001</v>
      </c>
      <c r="H892">
        <v>0.15323097389000001</v>
      </c>
      <c r="I892">
        <v>0.15323097389000001</v>
      </c>
      <c r="J892">
        <v>8.1084146362700005E-2</v>
      </c>
      <c r="K892">
        <v>1.75566077805E-2</v>
      </c>
      <c r="L892">
        <v>8.3324399110900005E-2</v>
      </c>
      <c r="M892">
        <v>0.41885154366900001</v>
      </c>
    </row>
    <row r="893" spans="1:13" x14ac:dyDescent="0.15">
      <c r="A893" t="s">
        <v>904</v>
      </c>
      <c r="B893">
        <v>0.77478884178999996</v>
      </c>
      <c r="C893">
        <v>5.8622016434799997</v>
      </c>
      <c r="D893">
        <v>0</v>
      </c>
      <c r="E893">
        <v>5.4949078388199997</v>
      </c>
      <c r="F893">
        <v>0</v>
      </c>
      <c r="G893">
        <v>0.168335777815</v>
      </c>
      <c r="H893">
        <v>0.168335777815</v>
      </c>
      <c r="I893">
        <v>0.168335777815</v>
      </c>
      <c r="J893">
        <v>8.1084146362700005E-2</v>
      </c>
      <c r="K893">
        <v>1.75566077805E-2</v>
      </c>
      <c r="L893">
        <v>7.4630623669400001E-2</v>
      </c>
      <c r="M893">
        <v>0.41295568616299999</v>
      </c>
    </row>
    <row r="894" spans="1:13" x14ac:dyDescent="0.15">
      <c r="A894" t="s">
        <v>905</v>
      </c>
      <c r="B894">
        <v>0.77676262890100001</v>
      </c>
      <c r="C894">
        <v>6.1030969099499996</v>
      </c>
      <c r="D894">
        <v>0</v>
      </c>
      <c r="E894">
        <v>5.6734939429700004</v>
      </c>
      <c r="F894">
        <v>0</v>
      </c>
      <c r="G894">
        <v>0.173814016338</v>
      </c>
      <c r="H894">
        <v>0.173814016338</v>
      </c>
      <c r="I894">
        <v>0.173814016338</v>
      </c>
      <c r="J894">
        <v>8.1084146362700005E-2</v>
      </c>
      <c r="K894">
        <v>1.75566077805E-2</v>
      </c>
      <c r="L894">
        <v>8.6725628574799998E-2</v>
      </c>
      <c r="M894">
        <v>0.39735622984399999</v>
      </c>
    </row>
    <row r="895" spans="1:13" x14ac:dyDescent="0.15">
      <c r="A895" t="s">
        <v>906</v>
      </c>
      <c r="B895">
        <v>0.85808016415699995</v>
      </c>
      <c r="C895">
        <v>6.7494653376700002</v>
      </c>
      <c r="D895">
        <v>0</v>
      </c>
      <c r="E895">
        <v>6.04234742539</v>
      </c>
      <c r="F895">
        <v>0</v>
      </c>
      <c r="G895">
        <v>0.18513266199200001</v>
      </c>
      <c r="H895">
        <v>0.18513266199200001</v>
      </c>
      <c r="I895">
        <v>0.18513266199200001</v>
      </c>
      <c r="J895">
        <v>8.8455431380300001E-2</v>
      </c>
      <c r="K895">
        <v>1.9152664879400001E-2</v>
      </c>
      <c r="L895">
        <v>0.101695789294</v>
      </c>
      <c r="M895">
        <v>0.44341761661200002</v>
      </c>
    </row>
    <row r="896" spans="1:13" x14ac:dyDescent="0.15">
      <c r="A896" t="s">
        <v>907</v>
      </c>
      <c r="B896">
        <v>1.1091861746</v>
      </c>
      <c r="C896">
        <v>7.9273375126800003</v>
      </c>
      <c r="D896">
        <v>0</v>
      </c>
      <c r="E896">
        <v>6.7044472596100002</v>
      </c>
      <c r="F896">
        <v>0</v>
      </c>
      <c r="G896">
        <v>0.20543289588700001</v>
      </c>
      <c r="H896">
        <v>0.20543289588700001</v>
      </c>
      <c r="I896">
        <v>0.20543289588700001</v>
      </c>
      <c r="J896">
        <v>0.169539526636</v>
      </c>
      <c r="K896">
        <v>3.6709277172800002E-2</v>
      </c>
      <c r="L896">
        <v>0.16495302369000001</v>
      </c>
      <c r="M896">
        <v>0.51232545121499995</v>
      </c>
    </row>
    <row r="897" spans="1:13" x14ac:dyDescent="0.15">
      <c r="A897" t="s">
        <v>908</v>
      </c>
      <c r="B897">
        <v>1.47738552178</v>
      </c>
      <c r="C897">
        <v>8.1054031720099999</v>
      </c>
      <c r="D897">
        <v>0</v>
      </c>
      <c r="E897">
        <v>6.7400262075399997</v>
      </c>
      <c r="F897">
        <v>0</v>
      </c>
      <c r="G897">
        <v>0.20651082973000001</v>
      </c>
      <c r="H897">
        <v>0.20651082973000001</v>
      </c>
      <c r="I897">
        <v>0.20651082973000001</v>
      </c>
      <c r="J897">
        <v>0.33907915498699998</v>
      </c>
      <c r="K897">
        <v>7.3418554345500001E-2</v>
      </c>
      <c r="L897">
        <v>0.25626680630900001</v>
      </c>
      <c r="M897">
        <v>0.54438417640500003</v>
      </c>
    </row>
    <row r="898" spans="1:13" x14ac:dyDescent="0.15">
      <c r="A898" t="s">
        <v>909</v>
      </c>
      <c r="B898">
        <v>1.3535980613800001</v>
      </c>
      <c r="C898">
        <v>7.1118929921499996</v>
      </c>
      <c r="D898">
        <v>0</v>
      </c>
      <c r="E898">
        <v>5.7891679899000001</v>
      </c>
      <c r="F898">
        <v>0</v>
      </c>
      <c r="G898">
        <v>0.17739297588</v>
      </c>
      <c r="H898">
        <v>0.17739297588</v>
      </c>
      <c r="I898">
        <v>0.17739297588</v>
      </c>
      <c r="J898">
        <v>0.30222268028999999</v>
      </c>
      <c r="K898">
        <v>6.5438268850799994E-2</v>
      </c>
      <c r="L898">
        <v>0.32807275977700001</v>
      </c>
      <c r="M898">
        <v>0.46024537657699999</v>
      </c>
    </row>
    <row r="899" spans="1:13" x14ac:dyDescent="0.15">
      <c r="A899" t="s">
        <v>910</v>
      </c>
      <c r="B899">
        <v>1.1384665788399999</v>
      </c>
      <c r="C899">
        <v>6.0051937502000001</v>
      </c>
      <c r="D899">
        <v>0</v>
      </c>
      <c r="E899">
        <v>4.8082375759599998</v>
      </c>
      <c r="F899">
        <v>0</v>
      </c>
      <c r="G899">
        <v>0.14734252563299999</v>
      </c>
      <c r="H899">
        <v>0.14734252563299999</v>
      </c>
      <c r="I899">
        <v>0.14734252563299999</v>
      </c>
      <c r="J899">
        <v>0.14742570284699999</v>
      </c>
      <c r="K899">
        <v>3.19210968503E-2</v>
      </c>
      <c r="L899">
        <v>0.39984522043999998</v>
      </c>
      <c r="M899">
        <v>0.391706033068</v>
      </c>
    </row>
    <row r="900" spans="1:13" x14ac:dyDescent="0.15">
      <c r="A900" t="s">
        <v>911</v>
      </c>
      <c r="B900">
        <v>1.11703596571</v>
      </c>
      <c r="C900">
        <v>5.4805802161599999</v>
      </c>
      <c r="D900">
        <v>0</v>
      </c>
      <c r="E900">
        <v>4.4318393682100004</v>
      </c>
      <c r="F900">
        <v>0</v>
      </c>
      <c r="G900">
        <v>0.13576488832399999</v>
      </c>
      <c r="H900">
        <v>0.13576488832399999</v>
      </c>
      <c r="I900">
        <v>0.13576488832399999</v>
      </c>
      <c r="J900">
        <v>0.117940601965</v>
      </c>
      <c r="K900">
        <v>2.5536886505900001E-2</v>
      </c>
      <c r="L900">
        <v>0.41664927849799999</v>
      </c>
      <c r="M900">
        <v>0.40091831042100001</v>
      </c>
    </row>
    <row r="901" spans="1:13" x14ac:dyDescent="0.15">
      <c r="A901" t="s">
        <v>912</v>
      </c>
      <c r="B901">
        <v>1.0842606862499999</v>
      </c>
      <c r="C901">
        <v>3.6520227797399998</v>
      </c>
      <c r="D901">
        <v>0</v>
      </c>
      <c r="E901">
        <v>2.7413304834300001</v>
      </c>
      <c r="F901">
        <v>0</v>
      </c>
      <c r="G901">
        <v>8.3912312286400004E-2</v>
      </c>
      <c r="H901">
        <v>8.3912312286400004E-2</v>
      </c>
      <c r="I901">
        <v>8.3912312286400004E-2</v>
      </c>
      <c r="J901">
        <v>0.117940601965</v>
      </c>
      <c r="K901">
        <v>2.5536886505900001E-2</v>
      </c>
      <c r="L901">
        <v>0.43560374471199997</v>
      </c>
      <c r="M901">
        <v>0.40104114078600001</v>
      </c>
    </row>
    <row r="902" spans="1:13" x14ac:dyDescent="0.15">
      <c r="A902" t="s">
        <v>913</v>
      </c>
      <c r="B902">
        <v>1.0409095454699999</v>
      </c>
      <c r="C902">
        <v>2.6814678671699999</v>
      </c>
      <c r="D902">
        <v>0</v>
      </c>
      <c r="E902">
        <v>1.87639664761</v>
      </c>
      <c r="F902">
        <v>0</v>
      </c>
      <c r="G902">
        <v>5.74215057106E-2</v>
      </c>
      <c r="H902">
        <v>5.74215057106E-2</v>
      </c>
      <c r="I902">
        <v>5.74215057106E-2</v>
      </c>
      <c r="J902">
        <v>0.117940601965</v>
      </c>
      <c r="K902">
        <v>2.5536886505900001E-2</v>
      </c>
      <c r="L902">
        <v>0.42549908055800001</v>
      </c>
      <c r="M902">
        <v>0.39428547072699999</v>
      </c>
    </row>
    <row r="903" spans="1:13" x14ac:dyDescent="0.15">
      <c r="A903" t="s">
        <v>914</v>
      </c>
      <c r="B903">
        <v>0.99884415121199999</v>
      </c>
      <c r="C903">
        <v>2.1038682100599999</v>
      </c>
      <c r="D903">
        <v>0</v>
      </c>
      <c r="E903">
        <v>1.3534429616799999</v>
      </c>
      <c r="F903">
        <v>0</v>
      </c>
      <c r="G903">
        <v>4.1392763452900001E-2</v>
      </c>
      <c r="H903">
        <v>4.1392763452900001E-2</v>
      </c>
      <c r="I903">
        <v>4.1392763452900001E-2</v>
      </c>
      <c r="J903">
        <v>0.117940601965</v>
      </c>
      <c r="K903">
        <v>2.5536886505900001E-2</v>
      </c>
      <c r="L903">
        <v>0.38582825807900001</v>
      </c>
      <c r="M903">
        <v>0.40791964121000002</v>
      </c>
    </row>
    <row r="904" spans="1:13" x14ac:dyDescent="0.15">
      <c r="A904" t="s">
        <v>915</v>
      </c>
      <c r="B904">
        <v>0.97343326949800002</v>
      </c>
      <c r="C904">
        <v>1.14483243101</v>
      </c>
      <c r="D904">
        <v>0</v>
      </c>
      <c r="E904">
        <v>0.44712574333799998</v>
      </c>
      <c r="F904">
        <v>0</v>
      </c>
      <c r="G904">
        <v>1.3654035836900001E-2</v>
      </c>
      <c r="H904">
        <v>1.3654035836900001E-2</v>
      </c>
      <c r="I904">
        <v>1.3654035836900001E-2</v>
      </c>
      <c r="J904">
        <v>0.12531187656100001</v>
      </c>
      <c r="K904">
        <v>2.7132939092E-2</v>
      </c>
      <c r="L904">
        <v>0.35621949859699997</v>
      </c>
      <c r="M904">
        <v>0.43088891941099999</v>
      </c>
    </row>
    <row r="905" spans="1:13" x14ac:dyDescent="0.15">
      <c r="A905" t="s">
        <v>916</v>
      </c>
      <c r="B905">
        <v>1.0227666366299999</v>
      </c>
      <c r="C905">
        <v>0.71059188818100005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0.14742570284699999</v>
      </c>
      <c r="K905">
        <v>3.19210968503E-2</v>
      </c>
      <c r="L905">
        <v>0.36835299640800001</v>
      </c>
      <c r="M905">
        <v>0.45484084053000001</v>
      </c>
    </row>
    <row r="906" spans="1:13" x14ac:dyDescent="0.15">
      <c r="A906" t="s">
        <v>917</v>
      </c>
      <c r="B906">
        <v>1.27715797885</v>
      </c>
      <c r="C906">
        <v>1.1941135138300001</v>
      </c>
      <c r="D906">
        <v>0</v>
      </c>
      <c r="E906">
        <v>0.4070178331</v>
      </c>
      <c r="F906">
        <v>0</v>
      </c>
      <c r="G906">
        <v>1.2422042246400001E-2</v>
      </c>
      <c r="H906">
        <v>1.2422042246400001E-2</v>
      </c>
      <c r="I906">
        <v>1.2422042246400001E-2</v>
      </c>
      <c r="J906">
        <v>0.22850982761800001</v>
      </c>
      <c r="K906">
        <v>4.9477720425699999E-2</v>
      </c>
      <c r="L906">
        <v>0.42852539111600002</v>
      </c>
      <c r="M906">
        <v>0.53799699743999996</v>
      </c>
    </row>
    <row r="907" spans="1:13" x14ac:dyDescent="0.15">
      <c r="A907" t="s">
        <v>918</v>
      </c>
      <c r="B907">
        <v>1.96072739907</v>
      </c>
      <c r="C907">
        <v>7.8861384867600002</v>
      </c>
      <c r="D907">
        <v>0</v>
      </c>
      <c r="E907">
        <v>6.9327245251100003</v>
      </c>
      <c r="F907">
        <v>0</v>
      </c>
      <c r="G907">
        <v>0.212218175885</v>
      </c>
      <c r="H907">
        <v>0.212218175885</v>
      </c>
      <c r="I907">
        <v>0.212218175885</v>
      </c>
      <c r="J907">
        <v>0.442277106044</v>
      </c>
      <c r="K907">
        <v>9.5763313114999998E-2</v>
      </c>
      <c r="L907">
        <v>0.53666243338700004</v>
      </c>
      <c r="M907">
        <v>0.65358037063399999</v>
      </c>
    </row>
    <row r="908" spans="1:13" x14ac:dyDescent="0.15">
      <c r="A908" t="s">
        <v>919</v>
      </c>
      <c r="B908">
        <v>2.2581026903799999</v>
      </c>
      <c r="C908">
        <v>4.1245676261200002</v>
      </c>
      <c r="D908">
        <v>0</v>
      </c>
      <c r="E908">
        <v>3.0225349223000002</v>
      </c>
      <c r="F908">
        <v>0</v>
      </c>
      <c r="G908">
        <v>9.2081081082799998E-2</v>
      </c>
      <c r="H908">
        <v>9.2081081082799998E-2</v>
      </c>
      <c r="I908">
        <v>9.2081081082799998E-2</v>
      </c>
      <c r="J908">
        <v>0.75924243724100005</v>
      </c>
      <c r="K908">
        <v>0.16439370970200001</v>
      </c>
      <c r="L908">
        <v>0.482568445407</v>
      </c>
      <c r="M908">
        <v>0.70959101694299997</v>
      </c>
    </row>
    <row r="909" spans="1:13" x14ac:dyDescent="0.15">
      <c r="A909" t="s">
        <v>920</v>
      </c>
      <c r="B909">
        <v>2.4170933507300001</v>
      </c>
      <c r="C909">
        <v>4.2444168300399996</v>
      </c>
      <c r="D909">
        <v>0</v>
      </c>
      <c r="E909">
        <v>3.1160362640099999</v>
      </c>
      <c r="F909">
        <v>0</v>
      </c>
      <c r="G909">
        <v>9.5476193706799994E-2</v>
      </c>
      <c r="H909">
        <v>9.5476193706799994E-2</v>
      </c>
      <c r="I909">
        <v>9.5476193706799994E-2</v>
      </c>
      <c r="J909">
        <v>0.97300971566700001</v>
      </c>
      <c r="K909">
        <v>0.210679302392</v>
      </c>
      <c r="L909">
        <v>0.385264674182</v>
      </c>
      <c r="M909">
        <v>0.73243746478000005</v>
      </c>
    </row>
    <row r="910" spans="1:13" x14ac:dyDescent="0.15">
      <c r="A910" t="s">
        <v>921</v>
      </c>
      <c r="B910">
        <v>2.3420509843700001</v>
      </c>
      <c r="C910">
        <v>5.0579543354799998</v>
      </c>
      <c r="D910">
        <v>0</v>
      </c>
      <c r="E910">
        <v>3.9990412534400002</v>
      </c>
      <c r="F910">
        <v>0</v>
      </c>
      <c r="G910">
        <v>0.122533332752</v>
      </c>
      <c r="H910">
        <v>0.122533332752</v>
      </c>
      <c r="I910">
        <v>0.122533332752</v>
      </c>
      <c r="J910">
        <v>0.90666814008800001</v>
      </c>
      <c r="K910">
        <v>0.19631480655299999</v>
      </c>
      <c r="L910">
        <v>0.33869101543199998</v>
      </c>
      <c r="M910">
        <v>0.75761768954599995</v>
      </c>
    </row>
    <row r="911" spans="1:13" x14ac:dyDescent="0.15">
      <c r="A911" t="s">
        <v>922</v>
      </c>
      <c r="B911">
        <v>2.1242766548300001</v>
      </c>
      <c r="C911">
        <v>5.2636876373000003</v>
      </c>
      <c r="D911">
        <v>0</v>
      </c>
      <c r="E911">
        <v>4.2964552594000001</v>
      </c>
      <c r="F911">
        <v>0</v>
      </c>
      <c r="G911">
        <v>0.131530338834</v>
      </c>
      <c r="H911">
        <v>0.131530338834</v>
      </c>
      <c r="I911">
        <v>0.131530338834</v>
      </c>
      <c r="J911">
        <v>0.75187116264499998</v>
      </c>
      <c r="K911">
        <v>0.162797657116</v>
      </c>
      <c r="L911">
        <v>0.31792137920699998</v>
      </c>
      <c r="M911">
        <v>0.73993011702699996</v>
      </c>
    </row>
    <row r="912" spans="1:13" x14ac:dyDescent="0.15">
      <c r="A912" t="s">
        <v>923</v>
      </c>
      <c r="B912">
        <v>1.7597418846499999</v>
      </c>
      <c r="C912">
        <v>6.0960582576400002</v>
      </c>
      <c r="D912">
        <v>0</v>
      </c>
      <c r="E912">
        <v>5.2810872359100003</v>
      </c>
      <c r="F912">
        <v>0</v>
      </c>
      <c r="G912">
        <v>0.161682875487</v>
      </c>
      <c r="H912">
        <v>0.161682875487</v>
      </c>
      <c r="I912">
        <v>0.161682875487</v>
      </c>
      <c r="J912">
        <v>0.56021770800899995</v>
      </c>
      <c r="K912">
        <v>0.121300199621</v>
      </c>
      <c r="L912">
        <v>0.25600041028800002</v>
      </c>
      <c r="M912">
        <v>0.64031469124499996</v>
      </c>
    </row>
    <row r="913" spans="1:13" x14ac:dyDescent="0.15">
      <c r="A913" t="s">
        <v>924</v>
      </c>
      <c r="B913">
        <v>1.4088421284499999</v>
      </c>
      <c r="C913">
        <v>6.6484554675599998</v>
      </c>
      <c r="D913">
        <v>0</v>
      </c>
      <c r="E913">
        <v>5.9961189705400004</v>
      </c>
      <c r="F913">
        <v>0</v>
      </c>
      <c r="G913">
        <v>0.18356722688300001</v>
      </c>
      <c r="H913">
        <v>0.18356722688300001</v>
      </c>
      <c r="I913">
        <v>0.18356722688300001</v>
      </c>
      <c r="J913">
        <v>0.39067818137299998</v>
      </c>
      <c r="K913">
        <v>8.4590922448200004E-2</v>
      </c>
      <c r="L913">
        <v>0.173358245597</v>
      </c>
      <c r="M913">
        <v>0.55642155214699995</v>
      </c>
    </row>
    <row r="914" spans="1:13" x14ac:dyDescent="0.15">
      <c r="A914" t="s">
        <v>925</v>
      </c>
      <c r="B914">
        <v>1.051733254</v>
      </c>
      <c r="C914">
        <v>7.4696576723600003</v>
      </c>
      <c r="D914">
        <v>0</v>
      </c>
      <c r="E914">
        <v>6.9918551979199997</v>
      </c>
      <c r="F914">
        <v>0</v>
      </c>
      <c r="G914">
        <v>0.21410720724000001</v>
      </c>
      <c r="H914">
        <v>0.21410720724000001</v>
      </c>
      <c r="I914">
        <v>0.21410720724000001</v>
      </c>
      <c r="J914">
        <v>0.19902472923299999</v>
      </c>
      <c r="K914">
        <v>4.3093487517100001E-2</v>
      </c>
      <c r="L914">
        <v>0.11503645343</v>
      </c>
      <c r="M914">
        <v>0.46024537657699999</v>
      </c>
    </row>
    <row r="915" spans="1:13" x14ac:dyDescent="0.15">
      <c r="A915" t="s">
        <v>926</v>
      </c>
      <c r="B915">
        <v>0.92488559159700001</v>
      </c>
      <c r="C915">
        <v>8.2072947398899991</v>
      </c>
      <c r="D915">
        <v>0</v>
      </c>
      <c r="E915">
        <v>7.8090436376800003</v>
      </c>
      <c r="F915">
        <v>0</v>
      </c>
      <c r="G915">
        <v>0.23917507582799999</v>
      </c>
      <c r="H915">
        <v>0.23917507582799999</v>
      </c>
      <c r="I915">
        <v>0.23917507582799999</v>
      </c>
      <c r="J915">
        <v>0.117940601965</v>
      </c>
      <c r="K915">
        <v>2.5536886505900001E-2</v>
      </c>
      <c r="L915">
        <v>9.8242269041100005E-2</v>
      </c>
      <c r="M915">
        <v>0.42376475825799997</v>
      </c>
    </row>
    <row r="916" spans="1:13" x14ac:dyDescent="0.15">
      <c r="A916" t="s">
        <v>927</v>
      </c>
      <c r="B916">
        <v>0.86629837984199998</v>
      </c>
      <c r="C916">
        <v>8.3854768957400001</v>
      </c>
      <c r="D916">
        <v>0</v>
      </c>
      <c r="E916">
        <v>8.0071519246400005</v>
      </c>
      <c r="F916">
        <v>0</v>
      </c>
      <c r="G916">
        <v>0.24525568291899999</v>
      </c>
      <c r="H916">
        <v>0.24525568291899999</v>
      </c>
      <c r="I916">
        <v>0.24525568291899999</v>
      </c>
      <c r="J916">
        <v>8.1084146362700005E-2</v>
      </c>
      <c r="K916">
        <v>1.75566077805E-2</v>
      </c>
      <c r="L916">
        <v>8.3324399110900005E-2</v>
      </c>
      <c r="M916">
        <v>0.41885154366900001</v>
      </c>
    </row>
    <row r="917" spans="1:13" x14ac:dyDescent="0.15">
      <c r="A917" t="s">
        <v>928</v>
      </c>
      <c r="B917">
        <v>0.86817550568299995</v>
      </c>
      <c r="C917">
        <v>8.9256365719899993</v>
      </c>
      <c r="D917">
        <v>0</v>
      </c>
      <c r="E917">
        <v>8.5403603987699999</v>
      </c>
      <c r="F917">
        <v>0</v>
      </c>
      <c r="G917">
        <v>0.26172244170800002</v>
      </c>
      <c r="H917">
        <v>0.26172244170800002</v>
      </c>
      <c r="I917">
        <v>0.26172244170800002</v>
      </c>
      <c r="J917">
        <v>8.1084146362700005E-2</v>
      </c>
      <c r="K917">
        <v>1.75566077805E-2</v>
      </c>
      <c r="L917">
        <v>7.4630623669400001E-2</v>
      </c>
      <c r="M917">
        <v>0.41295568616299999</v>
      </c>
    </row>
    <row r="918" spans="1:13" x14ac:dyDescent="0.15">
      <c r="A918" t="s">
        <v>929</v>
      </c>
      <c r="B918">
        <v>0.87113384747099998</v>
      </c>
      <c r="C918">
        <v>9.1983877188799994</v>
      </c>
      <c r="D918">
        <v>0</v>
      </c>
      <c r="E918">
        <v>8.7501657975999994</v>
      </c>
      <c r="F918">
        <v>0</v>
      </c>
      <c r="G918">
        <v>0.26818523490899998</v>
      </c>
      <c r="H918">
        <v>0.26818523490899998</v>
      </c>
      <c r="I918">
        <v>0.26818523490899998</v>
      </c>
      <c r="J918">
        <v>8.1084146362700005E-2</v>
      </c>
      <c r="K918">
        <v>1.75566077805E-2</v>
      </c>
      <c r="L918">
        <v>8.6725628574799998E-2</v>
      </c>
      <c r="M918">
        <v>0.39735622984399999</v>
      </c>
    </row>
    <row r="919" spans="1:13" x14ac:dyDescent="0.15">
      <c r="A919" t="s">
        <v>930</v>
      </c>
      <c r="B919">
        <v>0.95423253425499999</v>
      </c>
      <c r="C919">
        <v>9.9019123449300004</v>
      </c>
      <c r="D919">
        <v>0</v>
      </c>
      <c r="E919">
        <v>9.1755620967000002</v>
      </c>
      <c r="F919">
        <v>0</v>
      </c>
      <c r="G919">
        <v>0.28128503208900002</v>
      </c>
      <c r="H919">
        <v>0.28128503208900002</v>
      </c>
      <c r="I919">
        <v>0.28128503208900002</v>
      </c>
      <c r="J919">
        <v>8.8455431380300001E-2</v>
      </c>
      <c r="K919">
        <v>1.9152664879400001E-2</v>
      </c>
      <c r="L919">
        <v>0.101695789294</v>
      </c>
      <c r="M919">
        <v>0.44341761661200002</v>
      </c>
    </row>
    <row r="920" spans="1:13" x14ac:dyDescent="0.15">
      <c r="A920" t="s">
        <v>931</v>
      </c>
      <c r="B920">
        <v>1.20870310316</v>
      </c>
      <c r="C920">
        <v>11.1881030918</v>
      </c>
      <c r="D920">
        <v>0</v>
      </c>
      <c r="E920">
        <v>9.9462582807099995</v>
      </c>
      <c r="F920">
        <v>0</v>
      </c>
      <c r="G920">
        <v>0.30494982444800001</v>
      </c>
      <c r="H920">
        <v>0.30494982444800001</v>
      </c>
      <c r="I920">
        <v>0.30494982444800001</v>
      </c>
      <c r="J920">
        <v>0.169539526636</v>
      </c>
      <c r="K920">
        <v>3.6709277172800002E-2</v>
      </c>
      <c r="L920">
        <v>0.16495302369000001</v>
      </c>
      <c r="M920">
        <v>0.51232545121499995</v>
      </c>
    </row>
    <row r="921" spans="1:13" x14ac:dyDescent="0.15">
      <c r="A921" t="s">
        <v>932</v>
      </c>
      <c r="B921">
        <v>1.5518078042700001</v>
      </c>
      <c r="C921">
        <v>10.548511879899999</v>
      </c>
      <c r="D921">
        <v>0</v>
      </c>
      <c r="E921">
        <v>9.1608812637000003</v>
      </c>
      <c r="F921">
        <v>0</v>
      </c>
      <c r="G921">
        <v>0.28093311222799999</v>
      </c>
      <c r="H921">
        <v>0.28093311222799999</v>
      </c>
      <c r="I921">
        <v>0.28093311222799999</v>
      </c>
      <c r="J921">
        <v>0.33907915498699998</v>
      </c>
      <c r="K921">
        <v>7.3418554345500001E-2</v>
      </c>
      <c r="L921">
        <v>0.25626680630900001</v>
      </c>
      <c r="M921">
        <v>0.54438417640500003</v>
      </c>
    </row>
    <row r="922" spans="1:13" x14ac:dyDescent="0.15">
      <c r="A922" t="s">
        <v>933</v>
      </c>
      <c r="B922">
        <v>1.4326107421400001</v>
      </c>
      <c r="C922">
        <v>9.6994439578199998</v>
      </c>
      <c r="D922">
        <v>0</v>
      </c>
      <c r="E922">
        <v>8.3569297689400006</v>
      </c>
      <c r="F922">
        <v>0</v>
      </c>
      <c r="G922">
        <v>0.25640565664699999</v>
      </c>
      <c r="H922">
        <v>0.25640565664699999</v>
      </c>
      <c r="I922">
        <v>0.25640565664699999</v>
      </c>
      <c r="J922">
        <v>0.30222268028999999</v>
      </c>
      <c r="K922">
        <v>6.5438268850799994E-2</v>
      </c>
      <c r="L922">
        <v>0.32807275977700001</v>
      </c>
      <c r="M922">
        <v>0.46024537657699999</v>
      </c>
    </row>
    <row r="923" spans="1:13" x14ac:dyDescent="0.15">
      <c r="A923" t="s">
        <v>934</v>
      </c>
      <c r="B923">
        <v>1.1939204405199999</v>
      </c>
      <c r="C923">
        <v>7.8234178251399999</v>
      </c>
      <c r="D923">
        <v>0</v>
      </c>
      <c r="E923">
        <v>6.6099054567</v>
      </c>
      <c r="F923">
        <v>0</v>
      </c>
      <c r="G923">
        <v>0.20279638730999999</v>
      </c>
      <c r="H923">
        <v>0.20279638730999999</v>
      </c>
      <c r="I923">
        <v>0.20279638730999999</v>
      </c>
      <c r="J923">
        <v>0.14742570284699999</v>
      </c>
      <c r="K923">
        <v>3.19210968503E-2</v>
      </c>
      <c r="L923">
        <v>0.39984522043999998</v>
      </c>
      <c r="M923">
        <v>0.391706033068</v>
      </c>
    </row>
    <row r="924" spans="1:13" x14ac:dyDescent="0.15">
      <c r="A924" t="s">
        <v>935</v>
      </c>
      <c r="B924">
        <v>1.14881750693</v>
      </c>
      <c r="C924">
        <v>6.5172396420799998</v>
      </c>
      <c r="D924">
        <v>0</v>
      </c>
      <c r="E924">
        <v>5.4610257353299998</v>
      </c>
      <c r="F924">
        <v>0</v>
      </c>
      <c r="G924">
        <v>0.16754642953599999</v>
      </c>
      <c r="H924">
        <v>0.16754642953599999</v>
      </c>
      <c r="I924">
        <v>0.16754642953599999</v>
      </c>
      <c r="J924">
        <v>0.117940601965</v>
      </c>
      <c r="K924">
        <v>2.5536886505900001E-2</v>
      </c>
      <c r="L924">
        <v>0.41664927849799999</v>
      </c>
      <c r="M924">
        <v>0.40091831042100001</v>
      </c>
    </row>
    <row r="925" spans="1:13" x14ac:dyDescent="0.15">
      <c r="A925" t="s">
        <v>936</v>
      </c>
      <c r="B925">
        <v>1.1113946747500001</v>
      </c>
      <c r="C925">
        <v>4.5363808488400004</v>
      </c>
      <c r="D925">
        <v>0</v>
      </c>
      <c r="E925">
        <v>3.62087547473</v>
      </c>
      <c r="F925">
        <v>0</v>
      </c>
      <c r="G925">
        <v>0.111046300781</v>
      </c>
      <c r="H925">
        <v>0.111046300781</v>
      </c>
      <c r="I925">
        <v>0.111046300781</v>
      </c>
      <c r="J925">
        <v>0.117940601965</v>
      </c>
      <c r="K925">
        <v>2.5536886505900001E-2</v>
      </c>
      <c r="L925">
        <v>0.43560374471199997</v>
      </c>
      <c r="M925">
        <v>0.40104114078600001</v>
      </c>
    </row>
    <row r="926" spans="1:13" x14ac:dyDescent="0.15">
      <c r="A926" t="s">
        <v>937</v>
      </c>
      <c r="B926">
        <v>1.0529496540100001</v>
      </c>
      <c r="C926">
        <v>3.0752044731199999</v>
      </c>
      <c r="D926">
        <v>0</v>
      </c>
      <c r="E926">
        <v>2.26580971967</v>
      </c>
      <c r="F926">
        <v>0</v>
      </c>
      <c r="G926">
        <v>6.9461614258699997E-2</v>
      </c>
      <c r="H926">
        <v>6.9461614258699997E-2</v>
      </c>
      <c r="I926">
        <v>6.9461614258699997E-2</v>
      </c>
      <c r="J926">
        <v>0.117940601965</v>
      </c>
      <c r="K926">
        <v>2.5536886505900001E-2</v>
      </c>
      <c r="L926">
        <v>0.42549908055800001</v>
      </c>
      <c r="M926">
        <v>0.39428547072699999</v>
      </c>
    </row>
    <row r="927" spans="1:13" x14ac:dyDescent="0.15">
      <c r="A927" t="s">
        <v>938</v>
      </c>
      <c r="B927">
        <v>0.99544432739400002</v>
      </c>
      <c r="C927">
        <v>1.99094708019</v>
      </c>
      <c r="D927">
        <v>0</v>
      </c>
      <c r="E927">
        <v>1.24043628929</v>
      </c>
      <c r="F927">
        <v>0</v>
      </c>
      <c r="G927">
        <v>3.7992939635E-2</v>
      </c>
      <c r="H927">
        <v>3.7992939635E-2</v>
      </c>
      <c r="I927">
        <v>3.7992939635E-2</v>
      </c>
      <c r="J927">
        <v>0.117940601965</v>
      </c>
      <c r="K927">
        <v>2.5536886505900001E-2</v>
      </c>
      <c r="L927">
        <v>0.38582825807900001</v>
      </c>
      <c r="M927">
        <v>0.40791964121000002</v>
      </c>
    </row>
    <row r="928" spans="1:13" x14ac:dyDescent="0.15">
      <c r="A928" t="s">
        <v>939</v>
      </c>
      <c r="B928">
        <v>0.96619998705700005</v>
      </c>
      <c r="C928">
        <v>0.90877734642800001</v>
      </c>
      <c r="D928">
        <v>0</v>
      </c>
      <c r="E928">
        <v>0.209981235287</v>
      </c>
      <c r="F928">
        <v>0</v>
      </c>
      <c r="G928">
        <v>6.4207533958700004E-3</v>
      </c>
      <c r="H928">
        <v>6.4207533958700004E-3</v>
      </c>
      <c r="I928">
        <v>6.4207533958700004E-3</v>
      </c>
      <c r="J928">
        <v>0.12531187656100001</v>
      </c>
      <c r="K928">
        <v>2.7132939092E-2</v>
      </c>
      <c r="L928">
        <v>0.35621949859699997</v>
      </c>
      <c r="M928">
        <v>0.43088891941099999</v>
      </c>
    </row>
    <row r="929" spans="1:13" x14ac:dyDescent="0.15">
      <c r="A929" t="s">
        <v>940</v>
      </c>
      <c r="B929">
        <v>1.0227666366299999</v>
      </c>
      <c r="C929">
        <v>0.71177193371500003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0.14742570284699999</v>
      </c>
      <c r="K929">
        <v>3.19210968503E-2</v>
      </c>
      <c r="L929">
        <v>0.36835299640800001</v>
      </c>
      <c r="M929">
        <v>0.45484084053000001</v>
      </c>
    </row>
    <row r="930" spans="1:13" x14ac:dyDescent="0.15">
      <c r="A930" t="s">
        <v>941</v>
      </c>
      <c r="B930">
        <v>1.2647359365999999</v>
      </c>
      <c r="C930">
        <v>0.79080671837500005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0.22850982761800001</v>
      </c>
      <c r="K930">
        <v>4.9477720425699999E-2</v>
      </c>
      <c r="L930">
        <v>0.42852539111600002</v>
      </c>
      <c r="M930">
        <v>0.53799699743999996</v>
      </c>
    </row>
    <row r="931" spans="1:13" x14ac:dyDescent="0.15">
      <c r="A931" t="s">
        <v>942</v>
      </c>
      <c r="B931">
        <v>1.7720520661200001</v>
      </c>
      <c r="C931">
        <v>1.7189611505</v>
      </c>
      <c r="D931">
        <v>0</v>
      </c>
      <c r="E931">
        <v>0.76942876848700004</v>
      </c>
      <c r="F931">
        <v>0</v>
      </c>
      <c r="G931">
        <v>2.35428429421E-2</v>
      </c>
      <c r="H931">
        <v>2.35428429421E-2</v>
      </c>
      <c r="I931">
        <v>2.35428429421E-2</v>
      </c>
      <c r="J931">
        <v>0.442277106044</v>
      </c>
      <c r="K931">
        <v>9.5763313114999998E-2</v>
      </c>
      <c r="L931">
        <v>0.53666243338700004</v>
      </c>
      <c r="M931">
        <v>0.65358037063399999</v>
      </c>
    </row>
    <row r="932" spans="1:13" x14ac:dyDescent="0.15">
      <c r="A932" t="s">
        <v>943</v>
      </c>
      <c r="B932">
        <v>2.1932716340099998</v>
      </c>
      <c r="C932">
        <v>1.98800549087</v>
      </c>
      <c r="D932">
        <v>0</v>
      </c>
      <c r="E932">
        <v>0.89106283834599997</v>
      </c>
      <c r="F932">
        <v>0</v>
      </c>
      <c r="G932">
        <v>2.7250024714199999E-2</v>
      </c>
      <c r="H932">
        <v>2.7250024714199999E-2</v>
      </c>
      <c r="I932">
        <v>2.7250024714199999E-2</v>
      </c>
      <c r="J932">
        <v>0.75924243724100005</v>
      </c>
      <c r="K932">
        <v>0.16439370970200001</v>
      </c>
      <c r="L932">
        <v>0.482568445407</v>
      </c>
      <c r="M932">
        <v>0.70959101694299997</v>
      </c>
    </row>
    <row r="933" spans="1:13" x14ac:dyDescent="0.15">
      <c r="A933" t="s">
        <v>944</v>
      </c>
      <c r="B933">
        <v>2.3731579230199999</v>
      </c>
      <c r="C933">
        <v>2.8139800581299999</v>
      </c>
      <c r="D933">
        <v>0</v>
      </c>
      <c r="E933">
        <v>1.6845784992999999</v>
      </c>
      <c r="F933">
        <v>0</v>
      </c>
      <c r="G933">
        <v>5.1540765995499997E-2</v>
      </c>
      <c r="H933">
        <v>5.1540765995499997E-2</v>
      </c>
      <c r="I933">
        <v>5.1540765995499997E-2</v>
      </c>
      <c r="J933">
        <v>0.97300971566700001</v>
      </c>
      <c r="K933">
        <v>0.210679302392</v>
      </c>
      <c r="L933">
        <v>0.385264674182</v>
      </c>
      <c r="M933">
        <v>0.73243746478000005</v>
      </c>
    </row>
    <row r="934" spans="1:13" x14ac:dyDescent="0.15">
      <c r="A934" t="s">
        <v>945</v>
      </c>
      <c r="B934">
        <v>2.2981884687099998</v>
      </c>
      <c r="C934">
        <v>3.6316826257999999</v>
      </c>
      <c r="D934">
        <v>0</v>
      </c>
      <c r="E934">
        <v>2.5711954103800001</v>
      </c>
      <c r="F934">
        <v>0</v>
      </c>
      <c r="G934">
        <v>7.8670817091199996E-2</v>
      </c>
      <c r="H934">
        <v>7.8670817091199996E-2</v>
      </c>
      <c r="I934">
        <v>7.8670817091199996E-2</v>
      </c>
      <c r="J934">
        <v>0.90666814008800001</v>
      </c>
      <c r="K934">
        <v>0.19631480655299999</v>
      </c>
      <c r="L934">
        <v>0.33869101543199998</v>
      </c>
      <c r="M934">
        <v>0.75761768954599995</v>
      </c>
    </row>
    <row r="935" spans="1:13" x14ac:dyDescent="0.15">
      <c r="A935" t="s">
        <v>946</v>
      </c>
      <c r="B935">
        <v>2.0911862766299998</v>
      </c>
      <c r="C935">
        <v>4.1868055651500002</v>
      </c>
      <c r="D935">
        <v>0</v>
      </c>
      <c r="E935">
        <v>3.2169417922000001</v>
      </c>
      <c r="F935">
        <v>0</v>
      </c>
      <c r="G935">
        <v>9.8439960634699994E-2</v>
      </c>
      <c r="H935">
        <v>9.8439960634699994E-2</v>
      </c>
      <c r="I935">
        <v>9.8439960634699994E-2</v>
      </c>
      <c r="J935">
        <v>0.75187116264499998</v>
      </c>
      <c r="K935">
        <v>0.162797657116</v>
      </c>
      <c r="L935">
        <v>0.31792137920699998</v>
      </c>
      <c r="M935">
        <v>0.73993011702699996</v>
      </c>
    </row>
    <row r="936" spans="1:13" x14ac:dyDescent="0.15">
      <c r="A936" t="s">
        <v>947</v>
      </c>
      <c r="B936">
        <v>1.73980434441</v>
      </c>
      <c r="C936">
        <v>5.4481225001200002</v>
      </c>
      <c r="D936">
        <v>0</v>
      </c>
      <c r="E936">
        <v>4.6300644378199998</v>
      </c>
      <c r="F936">
        <v>0</v>
      </c>
      <c r="G936">
        <v>0.14174533524999999</v>
      </c>
      <c r="H936">
        <v>0.14174533524999999</v>
      </c>
      <c r="I936">
        <v>0.14174533524999999</v>
      </c>
      <c r="J936">
        <v>0.56021770800899995</v>
      </c>
      <c r="K936">
        <v>0.121300199621</v>
      </c>
      <c r="L936">
        <v>0.25600041028800002</v>
      </c>
      <c r="M936">
        <v>0.64031469124499996</v>
      </c>
    </row>
    <row r="937" spans="1:13" x14ac:dyDescent="0.15">
      <c r="A937" t="s">
        <v>948</v>
      </c>
      <c r="B937">
        <v>1.3929802976100001</v>
      </c>
      <c r="C937">
        <v>6.1306844304499997</v>
      </c>
      <c r="D937">
        <v>0</v>
      </c>
      <c r="E937">
        <v>5.4775739236799996</v>
      </c>
      <c r="F937">
        <v>0</v>
      </c>
      <c r="G937">
        <v>0.16770539604199999</v>
      </c>
      <c r="H937">
        <v>0.16770539604199999</v>
      </c>
      <c r="I937">
        <v>0.16770539604199999</v>
      </c>
      <c r="J937">
        <v>0.39067818137299998</v>
      </c>
      <c r="K937">
        <v>8.4590922448200004E-2</v>
      </c>
      <c r="L937">
        <v>0.173358245597</v>
      </c>
      <c r="M937">
        <v>0.55642155214699995</v>
      </c>
    </row>
    <row r="938" spans="1:13" x14ac:dyDescent="0.15">
      <c r="A938" t="s">
        <v>949</v>
      </c>
      <c r="B938">
        <v>1.0296411780400001</v>
      </c>
      <c r="C938">
        <v>6.7462276194999999</v>
      </c>
      <c r="D938">
        <v>0</v>
      </c>
      <c r="E938">
        <v>6.2692169934999997</v>
      </c>
      <c r="F938">
        <v>0</v>
      </c>
      <c r="G938">
        <v>0.192015131279</v>
      </c>
      <c r="H938">
        <v>0.192015131279</v>
      </c>
      <c r="I938">
        <v>0.192015131279</v>
      </c>
      <c r="J938">
        <v>0.19902472923299999</v>
      </c>
      <c r="K938">
        <v>4.3093487517100001E-2</v>
      </c>
      <c r="L938">
        <v>0.11503645343</v>
      </c>
      <c r="M938">
        <v>0.46024537657699999</v>
      </c>
    </row>
    <row r="939" spans="1:13" x14ac:dyDescent="0.15">
      <c r="A939" t="s">
        <v>950</v>
      </c>
      <c r="B939">
        <v>0.89384012451399997</v>
      </c>
      <c r="C939">
        <v>7.1923381957999997</v>
      </c>
      <c r="D939">
        <v>0</v>
      </c>
      <c r="E939">
        <v>6.7940242080499997</v>
      </c>
      <c r="F939">
        <v>0</v>
      </c>
      <c r="G939">
        <v>0.208129608745</v>
      </c>
      <c r="H939">
        <v>0.208129608745</v>
      </c>
      <c r="I939">
        <v>0.208129608745</v>
      </c>
      <c r="J939">
        <v>0.117940601965</v>
      </c>
      <c r="K939">
        <v>2.5536886505900001E-2</v>
      </c>
      <c r="L939">
        <v>9.8242269041100005E-2</v>
      </c>
      <c r="M939">
        <v>0.42376475825799997</v>
      </c>
    </row>
    <row r="940" spans="1:13" x14ac:dyDescent="0.15">
      <c r="A940" t="s">
        <v>951</v>
      </c>
      <c r="B940">
        <v>0.84891115721800003</v>
      </c>
      <c r="C940">
        <v>7.8138662941500003</v>
      </c>
      <c r="D940">
        <v>0</v>
      </c>
      <c r="E940">
        <v>7.4366134707800002</v>
      </c>
      <c r="F940">
        <v>0</v>
      </c>
      <c r="G940">
        <v>0.22786846029499999</v>
      </c>
      <c r="H940">
        <v>0.22786846029499999</v>
      </c>
      <c r="I940">
        <v>0.22786846029499999</v>
      </c>
      <c r="J940">
        <v>8.1084146362700005E-2</v>
      </c>
      <c r="K940">
        <v>1.75566077805E-2</v>
      </c>
      <c r="L940">
        <v>8.3324399110900005E-2</v>
      </c>
      <c r="M940">
        <v>0.41885154366900001</v>
      </c>
    </row>
    <row r="941" spans="1:13" x14ac:dyDescent="0.15">
      <c r="A941" t="s">
        <v>952</v>
      </c>
      <c r="B941">
        <v>0.85828628927399997</v>
      </c>
      <c r="C941">
        <v>8.6006721392400003</v>
      </c>
      <c r="D941">
        <v>0</v>
      </c>
      <c r="E941">
        <v>8.2155759242900004</v>
      </c>
      <c r="F941">
        <v>0</v>
      </c>
      <c r="G941">
        <v>0.25183322529800001</v>
      </c>
      <c r="H941">
        <v>0.25183322529800001</v>
      </c>
      <c r="I941">
        <v>0.25183322529800001</v>
      </c>
      <c r="J941">
        <v>8.1084146362700005E-2</v>
      </c>
      <c r="K941">
        <v>1.75566077805E-2</v>
      </c>
      <c r="L941">
        <v>7.4630623669400001E-2</v>
      </c>
      <c r="M941">
        <v>0.41295568616299999</v>
      </c>
    </row>
    <row r="942" spans="1:13" x14ac:dyDescent="0.15">
      <c r="A942" t="s">
        <v>953</v>
      </c>
      <c r="B942">
        <v>0.87558573222699998</v>
      </c>
      <c r="C942">
        <v>9.3409458578100004</v>
      </c>
      <c r="D942">
        <v>0</v>
      </c>
      <c r="E942">
        <v>8.8910226488900008</v>
      </c>
      <c r="F942">
        <v>0</v>
      </c>
      <c r="G942">
        <v>0.272637119664</v>
      </c>
      <c r="H942">
        <v>0.272637119664</v>
      </c>
      <c r="I942">
        <v>0.272637119664</v>
      </c>
      <c r="J942">
        <v>8.1084146362700005E-2</v>
      </c>
      <c r="K942">
        <v>1.75566077805E-2</v>
      </c>
      <c r="L942">
        <v>8.6725628574799998E-2</v>
      </c>
      <c r="M942">
        <v>0.39735622984399999</v>
      </c>
    </row>
    <row r="943" spans="1:13" x14ac:dyDescent="0.15">
      <c r="A943" t="s">
        <v>954</v>
      </c>
      <c r="B943">
        <v>0.95205179583699995</v>
      </c>
      <c r="C943">
        <v>9.8272829509299999</v>
      </c>
      <c r="D943">
        <v>0</v>
      </c>
      <c r="E943">
        <v>9.0991030196700002</v>
      </c>
      <c r="F943">
        <v>0</v>
      </c>
      <c r="G943">
        <v>0.27910429367099998</v>
      </c>
      <c r="H943">
        <v>0.27910429367099998</v>
      </c>
      <c r="I943">
        <v>0.27910429367099998</v>
      </c>
      <c r="J943">
        <v>8.8455431380300001E-2</v>
      </c>
      <c r="K943">
        <v>1.9152664879400001E-2</v>
      </c>
      <c r="L943">
        <v>0.101695789294</v>
      </c>
      <c r="M943">
        <v>0.44341761661200002</v>
      </c>
    </row>
    <row r="944" spans="1:13" x14ac:dyDescent="0.15">
      <c r="A944" t="s">
        <v>955</v>
      </c>
      <c r="B944">
        <v>1.2043890124000001</v>
      </c>
      <c r="C944">
        <v>11.043300671300001</v>
      </c>
      <c r="D944">
        <v>0</v>
      </c>
      <c r="E944">
        <v>9.7979479355599999</v>
      </c>
      <c r="F944">
        <v>0</v>
      </c>
      <c r="G944">
        <v>0.30063573368300001</v>
      </c>
      <c r="H944">
        <v>0.30063573368300001</v>
      </c>
      <c r="I944">
        <v>0.30063573368300001</v>
      </c>
      <c r="J944">
        <v>0.169539526636</v>
      </c>
      <c r="K944">
        <v>3.6709277172800002E-2</v>
      </c>
      <c r="L944">
        <v>0.16495302369000001</v>
      </c>
      <c r="M944">
        <v>0.51232545121499995</v>
      </c>
    </row>
    <row r="945" spans="1:13" x14ac:dyDescent="0.15">
      <c r="A945" t="s">
        <v>956</v>
      </c>
      <c r="B945">
        <v>1.54937072511</v>
      </c>
      <c r="C945">
        <v>10.463223838299999</v>
      </c>
      <c r="D945">
        <v>0</v>
      </c>
      <c r="E945">
        <v>9.0739533939600001</v>
      </c>
      <c r="F945">
        <v>0</v>
      </c>
      <c r="G945">
        <v>0.27849603306600001</v>
      </c>
      <c r="H945">
        <v>0.27849603306600001</v>
      </c>
      <c r="I945">
        <v>0.27849603306600001</v>
      </c>
      <c r="J945">
        <v>0.33907915498699998</v>
      </c>
      <c r="K945">
        <v>7.3418554345500001E-2</v>
      </c>
      <c r="L945">
        <v>0.25626680630900001</v>
      </c>
      <c r="M945">
        <v>0.54438417640500003</v>
      </c>
    </row>
    <row r="946" spans="1:13" x14ac:dyDescent="0.15">
      <c r="A946" t="s">
        <v>957</v>
      </c>
      <c r="B946">
        <v>1.4302148374200001</v>
      </c>
      <c r="C946">
        <v>9.6158597246199999</v>
      </c>
      <c r="D946">
        <v>0</v>
      </c>
      <c r="E946">
        <v>8.2723317440800006</v>
      </c>
      <c r="F946">
        <v>0</v>
      </c>
      <c r="G946">
        <v>0.25400975192800002</v>
      </c>
      <c r="H946">
        <v>0.25400975192800002</v>
      </c>
      <c r="I946">
        <v>0.25400975192800002</v>
      </c>
      <c r="J946">
        <v>0.30222268028999999</v>
      </c>
      <c r="K946">
        <v>6.5438268850799994E-2</v>
      </c>
      <c r="L946">
        <v>0.32807275977700001</v>
      </c>
      <c r="M946">
        <v>0.46024537657699999</v>
      </c>
    </row>
    <row r="947" spans="1:13" x14ac:dyDescent="0.15">
      <c r="A947" t="s">
        <v>958</v>
      </c>
      <c r="B947">
        <v>1.18256881538</v>
      </c>
      <c r="C947">
        <v>7.4489486942700003</v>
      </c>
      <c r="D947">
        <v>0</v>
      </c>
      <c r="E947">
        <v>6.23464763569</v>
      </c>
      <c r="F947">
        <v>0</v>
      </c>
      <c r="G947">
        <v>0.19144476217199999</v>
      </c>
      <c r="H947">
        <v>0.19144476217199999</v>
      </c>
      <c r="I947">
        <v>0.19144476217199999</v>
      </c>
      <c r="J947">
        <v>0.14742570284699999</v>
      </c>
      <c r="K947">
        <v>3.19210968503E-2</v>
      </c>
      <c r="L947">
        <v>0.39984522043999998</v>
      </c>
      <c r="M947">
        <v>0.391706033068</v>
      </c>
    </row>
    <row r="948" spans="1:13" x14ac:dyDescent="0.15">
      <c r="A948" t="s">
        <v>959</v>
      </c>
      <c r="B948">
        <v>1.1371788968600001</v>
      </c>
      <c r="C948">
        <v>6.1346550077900002</v>
      </c>
      <c r="D948">
        <v>0</v>
      </c>
      <c r="E948">
        <v>5.0774239048399998</v>
      </c>
      <c r="F948">
        <v>0</v>
      </c>
      <c r="G948">
        <v>0.15590781947099999</v>
      </c>
      <c r="H948">
        <v>0.15590781947099999</v>
      </c>
      <c r="I948">
        <v>0.15590781947099999</v>
      </c>
      <c r="J948">
        <v>0.117940601965</v>
      </c>
      <c r="K948">
        <v>2.5536886505900001E-2</v>
      </c>
      <c r="L948">
        <v>0.41664927849799999</v>
      </c>
      <c r="M948">
        <v>0.40091831042100001</v>
      </c>
    </row>
    <row r="949" spans="1:13" x14ac:dyDescent="0.15">
      <c r="A949" t="s">
        <v>960</v>
      </c>
      <c r="B949">
        <v>1.0785535564199999</v>
      </c>
      <c r="C949">
        <v>3.4595190587400002</v>
      </c>
      <c r="D949">
        <v>0</v>
      </c>
      <c r="E949">
        <v>2.54802793629</v>
      </c>
      <c r="F949">
        <v>0</v>
      </c>
      <c r="G949">
        <v>7.8205182455799993E-2</v>
      </c>
      <c r="H949">
        <v>7.8205182455799993E-2</v>
      </c>
      <c r="I949">
        <v>7.8205182455799993E-2</v>
      </c>
      <c r="J949">
        <v>0.117940601965</v>
      </c>
      <c r="K949">
        <v>2.5536886505900001E-2</v>
      </c>
      <c r="L949">
        <v>0.43560374471199997</v>
      </c>
      <c r="M949">
        <v>0.40104114078600001</v>
      </c>
    </row>
    <row r="950" spans="1:13" x14ac:dyDescent="0.15">
      <c r="A950" t="s">
        <v>961</v>
      </c>
      <c r="B950">
        <v>1.0118650181</v>
      </c>
      <c r="C950">
        <v>1.72634349703</v>
      </c>
      <c r="D950">
        <v>0</v>
      </c>
      <c r="E950">
        <v>0.92497021854000006</v>
      </c>
      <c r="F950">
        <v>0</v>
      </c>
      <c r="G950">
        <v>2.8376978347299998E-2</v>
      </c>
      <c r="H950">
        <v>2.8376978347299998E-2</v>
      </c>
      <c r="I950">
        <v>2.8376978347299998E-2</v>
      </c>
      <c r="J950">
        <v>0.117940601965</v>
      </c>
      <c r="K950">
        <v>2.5536886505900001E-2</v>
      </c>
      <c r="L950">
        <v>0.42549908055800001</v>
      </c>
      <c r="M950">
        <v>0.39428547072699999</v>
      </c>
    </row>
    <row r="951" spans="1:13" x14ac:dyDescent="0.15">
      <c r="A951" t="s">
        <v>962</v>
      </c>
      <c r="B951">
        <v>0.95745138775899996</v>
      </c>
      <c r="C951">
        <v>0.74061721011699999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0.117940601965</v>
      </c>
      <c r="K951">
        <v>2.5536886505900001E-2</v>
      </c>
      <c r="L951">
        <v>0.38582825807900001</v>
      </c>
      <c r="M951">
        <v>0.40791964121000002</v>
      </c>
    </row>
    <row r="952" spans="1:13" x14ac:dyDescent="0.15">
      <c r="A952" t="s">
        <v>963</v>
      </c>
      <c r="B952">
        <v>0.95977923366100004</v>
      </c>
      <c r="C952">
        <v>0.689008767051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0.12531187656100001</v>
      </c>
      <c r="K952">
        <v>2.7132939092E-2</v>
      </c>
      <c r="L952">
        <v>0.35621949859699997</v>
      </c>
      <c r="M952">
        <v>0.43088891941099999</v>
      </c>
    </row>
    <row r="953" spans="1:13" x14ac:dyDescent="0.15">
      <c r="A953" t="s">
        <v>964</v>
      </c>
      <c r="B953">
        <v>1.0227666366299999</v>
      </c>
      <c r="C953">
        <v>0.70200261101799999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0.14742570284699999</v>
      </c>
      <c r="K953">
        <v>3.19210968503E-2</v>
      </c>
      <c r="L953">
        <v>0.36835299640800001</v>
      </c>
      <c r="M953">
        <v>0.45484084053000001</v>
      </c>
    </row>
    <row r="954" spans="1:13" x14ac:dyDescent="0.15">
      <c r="A954" t="s">
        <v>965</v>
      </c>
      <c r="B954">
        <v>1.2647359365999999</v>
      </c>
      <c r="C954">
        <v>0.78169128088899997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0.22850982761800001</v>
      </c>
      <c r="K954">
        <v>4.9477720425699999E-2</v>
      </c>
      <c r="L954">
        <v>0.42852539111600002</v>
      </c>
      <c r="M954">
        <v>0.53799699743999996</v>
      </c>
    </row>
    <row r="955" spans="1:13" x14ac:dyDescent="0.15">
      <c r="A955" t="s">
        <v>966</v>
      </c>
      <c r="B955">
        <v>1.7485092231799999</v>
      </c>
      <c r="C955">
        <v>0.94023116015599995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0.442277106044</v>
      </c>
      <c r="K955">
        <v>9.5763313114999998E-2</v>
      </c>
      <c r="L955">
        <v>0.53666243338700004</v>
      </c>
      <c r="M955">
        <v>0.65358037063399999</v>
      </c>
    </row>
    <row r="956" spans="1:13" x14ac:dyDescent="0.15">
      <c r="A956" t="s">
        <v>967</v>
      </c>
      <c r="B956">
        <v>2.16602160929</v>
      </c>
      <c r="C956">
        <v>1.0864815967100001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0.75924243724100005</v>
      </c>
      <c r="K956">
        <v>0.16439370970200001</v>
      </c>
      <c r="L956">
        <v>0.482568445407</v>
      </c>
      <c r="M956">
        <v>0.70959101694299997</v>
      </c>
    </row>
    <row r="957" spans="1:13" x14ac:dyDescent="0.15">
      <c r="A957" t="s">
        <v>968</v>
      </c>
      <c r="B957">
        <v>2.3216171570199999</v>
      </c>
      <c r="C957">
        <v>1.1163633469000001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0.97300971566700001</v>
      </c>
      <c r="K957">
        <v>0.210679302392</v>
      </c>
      <c r="L957">
        <v>0.385264674182</v>
      </c>
      <c r="M957">
        <v>0.73243746478000005</v>
      </c>
    </row>
    <row r="958" spans="1:13" x14ac:dyDescent="0.15">
      <c r="A958" t="s">
        <v>969</v>
      </c>
      <c r="B958">
        <v>2.23135544282</v>
      </c>
      <c r="C958">
        <v>1.4327988121499999</v>
      </c>
      <c r="D958">
        <v>0</v>
      </c>
      <c r="E958">
        <v>0.38614424219400001</v>
      </c>
      <c r="F958">
        <v>0</v>
      </c>
      <c r="G958">
        <v>1.18377912038E-2</v>
      </c>
      <c r="H958">
        <v>1.18377912038E-2</v>
      </c>
      <c r="I958">
        <v>1.18377912038E-2</v>
      </c>
      <c r="J958">
        <v>0.90666814008800001</v>
      </c>
      <c r="K958">
        <v>0.19631480655299999</v>
      </c>
      <c r="L958">
        <v>0.33869101543199998</v>
      </c>
      <c r="M958">
        <v>0.75761768954599995</v>
      </c>
    </row>
    <row r="959" spans="1:13" x14ac:dyDescent="0.15">
      <c r="A959" t="s">
        <v>970</v>
      </c>
      <c r="B959">
        <v>2.0255342457099998</v>
      </c>
      <c r="C959">
        <v>2.0266888732799999</v>
      </c>
      <c r="D959">
        <v>0</v>
      </c>
      <c r="E959">
        <v>1.0699612405200001</v>
      </c>
      <c r="F959">
        <v>0</v>
      </c>
      <c r="G959">
        <v>3.27879297184E-2</v>
      </c>
      <c r="H959">
        <v>3.27879297184E-2</v>
      </c>
      <c r="I959">
        <v>3.27879297184E-2</v>
      </c>
      <c r="J959">
        <v>0.75187116264499998</v>
      </c>
      <c r="K959">
        <v>0.162797657116</v>
      </c>
      <c r="L959">
        <v>0.31792137920699998</v>
      </c>
      <c r="M959">
        <v>0.73993011702699996</v>
      </c>
    </row>
    <row r="960" spans="1:13" x14ac:dyDescent="0.15">
      <c r="A960" t="s">
        <v>971</v>
      </c>
      <c r="B960">
        <v>1.68082969868</v>
      </c>
      <c r="C960">
        <v>3.5076832161999998</v>
      </c>
      <c r="D960">
        <v>0</v>
      </c>
      <c r="E960">
        <v>2.7014239008200001</v>
      </c>
      <c r="F960">
        <v>0</v>
      </c>
      <c r="G960">
        <v>8.2770689518299995E-2</v>
      </c>
      <c r="H960">
        <v>8.2770689518299995E-2</v>
      </c>
      <c r="I960">
        <v>8.2770689518299995E-2</v>
      </c>
      <c r="J960">
        <v>0.56021770800899995</v>
      </c>
      <c r="K960">
        <v>0.121300199621</v>
      </c>
      <c r="L960">
        <v>0.25600041028800002</v>
      </c>
      <c r="M960">
        <v>0.64031469124499996</v>
      </c>
    </row>
    <row r="961" spans="1:13" x14ac:dyDescent="0.15">
      <c r="A961" t="s">
        <v>972</v>
      </c>
      <c r="B961">
        <v>1.32407557571</v>
      </c>
      <c r="C961">
        <v>3.8683253499400001</v>
      </c>
      <c r="D961">
        <v>0</v>
      </c>
      <c r="E961">
        <v>3.2267305369899999</v>
      </c>
      <c r="F961">
        <v>0</v>
      </c>
      <c r="G961">
        <v>9.8800674140400002E-2</v>
      </c>
      <c r="H961">
        <v>9.8800674140400002E-2</v>
      </c>
      <c r="I961">
        <v>9.8800674140400002E-2</v>
      </c>
      <c r="J961">
        <v>0.39067818137299998</v>
      </c>
      <c r="K961">
        <v>8.4590922448200004E-2</v>
      </c>
      <c r="L961">
        <v>0.173358245597</v>
      </c>
      <c r="M961">
        <v>0.55642155214699995</v>
      </c>
    </row>
    <row r="962" spans="1:13" x14ac:dyDescent="0.15">
      <c r="A962" t="s">
        <v>973</v>
      </c>
      <c r="B962">
        <v>0.96868165649799998</v>
      </c>
      <c r="C962">
        <v>4.7431287646999998</v>
      </c>
      <c r="D962">
        <v>0</v>
      </c>
      <c r="E962">
        <v>4.2768430395800001</v>
      </c>
      <c r="F962">
        <v>0</v>
      </c>
      <c r="G962">
        <v>0.131055609741</v>
      </c>
      <c r="H962">
        <v>0.131055609741</v>
      </c>
      <c r="I962">
        <v>0.131055609741</v>
      </c>
      <c r="J962">
        <v>0.19902472923299999</v>
      </c>
      <c r="K962">
        <v>4.3093487517100001E-2</v>
      </c>
      <c r="L962">
        <v>0.11503645343</v>
      </c>
      <c r="M962">
        <v>0.46024537657699999</v>
      </c>
    </row>
    <row r="963" spans="1:13" x14ac:dyDescent="0.15">
      <c r="A963" t="s">
        <v>974</v>
      </c>
      <c r="B963">
        <v>0.83736822727600002</v>
      </c>
      <c r="C963">
        <v>5.3369302630200002</v>
      </c>
      <c r="D963">
        <v>0</v>
      </c>
      <c r="E963">
        <v>4.9490427754199997</v>
      </c>
      <c r="F963">
        <v>0</v>
      </c>
      <c r="G963">
        <v>0.15165771150599999</v>
      </c>
      <c r="H963">
        <v>0.15165771150599999</v>
      </c>
      <c r="I963">
        <v>0.15165771150599999</v>
      </c>
      <c r="J963">
        <v>0.117940601965</v>
      </c>
      <c r="K963">
        <v>2.5536886505900001E-2</v>
      </c>
      <c r="L963">
        <v>9.8242269041100005E-2</v>
      </c>
      <c r="M963">
        <v>0.42376475825799997</v>
      </c>
    </row>
    <row r="964" spans="1:13" x14ac:dyDescent="0.15">
      <c r="A964" t="s">
        <v>975</v>
      </c>
      <c r="B964">
        <v>0.79004689353199997</v>
      </c>
      <c r="C964">
        <v>5.8825891372900001</v>
      </c>
      <c r="D964">
        <v>0</v>
      </c>
      <c r="E964">
        <v>5.5145834604799999</v>
      </c>
      <c r="F964">
        <v>0</v>
      </c>
      <c r="G964">
        <v>0.16900419660900001</v>
      </c>
      <c r="H964">
        <v>0.16900419660900001</v>
      </c>
      <c r="I964">
        <v>0.16900419660900001</v>
      </c>
      <c r="J964">
        <v>8.1084146362700005E-2</v>
      </c>
      <c r="K964">
        <v>1.75566077805E-2</v>
      </c>
      <c r="L964">
        <v>8.3324399110900005E-2</v>
      </c>
      <c r="M964">
        <v>0.41885154366900001</v>
      </c>
    </row>
    <row r="965" spans="1:13" x14ac:dyDescent="0.15">
      <c r="A965" t="s">
        <v>976</v>
      </c>
      <c r="B965">
        <v>0.80654210510400004</v>
      </c>
      <c r="C965">
        <v>6.9035183904300004</v>
      </c>
      <c r="D965">
        <v>0</v>
      </c>
      <c r="E965">
        <v>6.5262744858800001</v>
      </c>
      <c r="F965">
        <v>0</v>
      </c>
      <c r="G965">
        <v>0.200089041129</v>
      </c>
      <c r="H965">
        <v>0.200089041129</v>
      </c>
      <c r="I965">
        <v>0.200089041129</v>
      </c>
      <c r="J965">
        <v>8.1084146362700005E-2</v>
      </c>
      <c r="K965">
        <v>1.75566077805E-2</v>
      </c>
      <c r="L965">
        <v>7.4630623669400001E-2</v>
      </c>
      <c r="M965">
        <v>0.41295568616299999</v>
      </c>
    </row>
    <row r="966" spans="1:13" x14ac:dyDescent="0.15">
      <c r="A966" t="s">
        <v>977</v>
      </c>
      <c r="B966">
        <v>0.82670602873800003</v>
      </c>
      <c r="C966">
        <v>7.7398908051499999</v>
      </c>
      <c r="D966">
        <v>0</v>
      </c>
      <c r="E966">
        <v>7.2969413335100004</v>
      </c>
      <c r="F966">
        <v>0</v>
      </c>
      <c r="G966">
        <v>0.22375741617600001</v>
      </c>
      <c r="H966">
        <v>0.22375741617600001</v>
      </c>
      <c r="I966">
        <v>0.22375741617600001</v>
      </c>
      <c r="J966">
        <v>8.1084146362700005E-2</v>
      </c>
      <c r="K966">
        <v>1.75566077805E-2</v>
      </c>
      <c r="L966">
        <v>8.6725628574799998E-2</v>
      </c>
      <c r="M966">
        <v>0.39735622984399999</v>
      </c>
    </row>
    <row r="967" spans="1:13" x14ac:dyDescent="0.15">
      <c r="A967" t="s">
        <v>978</v>
      </c>
      <c r="B967">
        <v>0.89329839402900002</v>
      </c>
      <c r="C967">
        <v>7.9031485977099996</v>
      </c>
      <c r="D967">
        <v>0</v>
      </c>
      <c r="E967">
        <v>7.1840952840999996</v>
      </c>
      <c r="F967">
        <v>0</v>
      </c>
      <c r="G967">
        <v>0.220350891863</v>
      </c>
      <c r="H967">
        <v>0.220350891863</v>
      </c>
      <c r="I967">
        <v>0.220350891863</v>
      </c>
      <c r="J967">
        <v>8.8455431380300001E-2</v>
      </c>
      <c r="K967">
        <v>1.9152664879400001E-2</v>
      </c>
      <c r="L967">
        <v>0.101695789294</v>
      </c>
      <c r="M967">
        <v>0.44341761661200002</v>
      </c>
    </row>
    <row r="968" spans="1:13" x14ac:dyDescent="0.15">
      <c r="A968" t="s">
        <v>979</v>
      </c>
      <c r="B968">
        <v>1.1582210902400001</v>
      </c>
      <c r="C968">
        <v>9.5285459124899994</v>
      </c>
      <c r="D968">
        <v>0</v>
      </c>
      <c r="E968">
        <v>8.2934352337600004</v>
      </c>
      <c r="F968">
        <v>0</v>
      </c>
      <c r="G968">
        <v>0.25446781152699999</v>
      </c>
      <c r="H968">
        <v>0.25446781152699999</v>
      </c>
      <c r="I968">
        <v>0.25446781152699999</v>
      </c>
      <c r="J968">
        <v>0.169539526636</v>
      </c>
      <c r="K968">
        <v>3.6709277172800002E-2</v>
      </c>
      <c r="L968">
        <v>0.16495302369000001</v>
      </c>
      <c r="M968">
        <v>0.51232545121499995</v>
      </c>
    </row>
    <row r="969" spans="1:13" x14ac:dyDescent="0.15">
      <c r="A969" t="s">
        <v>980</v>
      </c>
      <c r="B969">
        <v>1.5278314391100001</v>
      </c>
      <c r="C969">
        <v>9.7502514120800008</v>
      </c>
      <c r="D969">
        <v>0</v>
      </c>
      <c r="E969">
        <v>8.3729959457799996</v>
      </c>
      <c r="F969">
        <v>0</v>
      </c>
      <c r="G969">
        <v>0.25695674706299998</v>
      </c>
      <c r="H969">
        <v>0.25695674706299998</v>
      </c>
      <c r="I969">
        <v>0.25695674706299998</v>
      </c>
      <c r="J969">
        <v>0.33907915498699998</v>
      </c>
      <c r="K969">
        <v>7.3418554345500001E-2</v>
      </c>
      <c r="L969">
        <v>0.25626680630900001</v>
      </c>
      <c r="M969">
        <v>0.54438417640500003</v>
      </c>
    </row>
    <row r="970" spans="1:13" x14ac:dyDescent="0.15">
      <c r="A970" t="s">
        <v>981</v>
      </c>
      <c r="B970">
        <v>1.41733684909</v>
      </c>
      <c r="C970">
        <v>9.1930184177999994</v>
      </c>
      <c r="D970">
        <v>0</v>
      </c>
      <c r="E970">
        <v>7.8580110657500004</v>
      </c>
      <c r="F970">
        <v>0</v>
      </c>
      <c r="G970">
        <v>0.241131763592</v>
      </c>
      <c r="H970">
        <v>0.241131763592</v>
      </c>
      <c r="I970">
        <v>0.241131763592</v>
      </c>
      <c r="J970">
        <v>0.30222268028999999</v>
      </c>
      <c r="K970">
        <v>6.5438268850799994E-2</v>
      </c>
      <c r="L970">
        <v>0.32807275977700001</v>
      </c>
      <c r="M970">
        <v>0.46024537657699999</v>
      </c>
    </row>
    <row r="971" spans="1:13" x14ac:dyDescent="0.15">
      <c r="A971" t="s">
        <v>982</v>
      </c>
      <c r="B971">
        <v>1.2100081217200001</v>
      </c>
      <c r="C971">
        <v>8.3407936889399998</v>
      </c>
      <c r="D971">
        <v>0</v>
      </c>
      <c r="E971">
        <v>7.1282934237399997</v>
      </c>
      <c r="F971">
        <v>0</v>
      </c>
      <c r="G971">
        <v>0.21888406851200001</v>
      </c>
      <c r="H971">
        <v>0.21888406851200001</v>
      </c>
      <c r="I971">
        <v>0.21888406851200001</v>
      </c>
      <c r="J971">
        <v>0.14742570284699999</v>
      </c>
      <c r="K971">
        <v>3.19210968503E-2</v>
      </c>
      <c r="L971">
        <v>0.39984522043999998</v>
      </c>
      <c r="M971">
        <v>0.391706033068</v>
      </c>
    </row>
    <row r="972" spans="1:13" x14ac:dyDescent="0.15">
      <c r="A972" t="s">
        <v>983</v>
      </c>
      <c r="B972">
        <v>1.17909635282</v>
      </c>
      <c r="C972">
        <v>7.5123911332300004</v>
      </c>
      <c r="D972">
        <v>0</v>
      </c>
      <c r="E972">
        <v>6.4434956795899998</v>
      </c>
      <c r="F972">
        <v>0</v>
      </c>
      <c r="G972">
        <v>0.19782527542799999</v>
      </c>
      <c r="H972">
        <v>0.19782527542799999</v>
      </c>
      <c r="I972">
        <v>0.19782527542799999</v>
      </c>
      <c r="J972">
        <v>0.117940601965</v>
      </c>
      <c r="K972">
        <v>2.5536886505900001E-2</v>
      </c>
      <c r="L972">
        <v>0.41664927849799999</v>
      </c>
      <c r="M972">
        <v>0.40091831042100001</v>
      </c>
    </row>
    <row r="973" spans="1:13" x14ac:dyDescent="0.15">
      <c r="A973" t="s">
        <v>984</v>
      </c>
      <c r="B973">
        <v>1.1375275979299999</v>
      </c>
      <c r="C973">
        <v>5.40253765889</v>
      </c>
      <c r="D973">
        <v>0</v>
      </c>
      <c r="E973">
        <v>4.46911820514</v>
      </c>
      <c r="F973">
        <v>0</v>
      </c>
      <c r="G973">
        <v>0.13717922396000001</v>
      </c>
      <c r="H973">
        <v>0.13717922396000001</v>
      </c>
      <c r="I973">
        <v>0.13717922396000001</v>
      </c>
      <c r="J973">
        <v>0.117940601965</v>
      </c>
      <c r="K973">
        <v>2.5536886505900001E-2</v>
      </c>
      <c r="L973">
        <v>0.43560374471199997</v>
      </c>
      <c r="M973">
        <v>0.40104114078600001</v>
      </c>
    </row>
    <row r="974" spans="1:13" x14ac:dyDescent="0.15">
      <c r="A974" t="s">
        <v>985</v>
      </c>
      <c r="B974">
        <v>1.0863555531</v>
      </c>
      <c r="C974">
        <v>4.1802314561899996</v>
      </c>
      <c r="D974">
        <v>0</v>
      </c>
      <c r="E974">
        <v>3.3522686152699999</v>
      </c>
      <c r="F974">
        <v>0</v>
      </c>
      <c r="G974">
        <v>0.10286751334200001</v>
      </c>
      <c r="H974">
        <v>0.10286751334200001</v>
      </c>
      <c r="I974">
        <v>0.10286751334200001</v>
      </c>
      <c r="J974">
        <v>0.117940601965</v>
      </c>
      <c r="K974">
        <v>2.5536886505900001E-2</v>
      </c>
      <c r="L974">
        <v>0.42549908055800001</v>
      </c>
      <c r="M974">
        <v>0.39428547072699999</v>
      </c>
    </row>
    <row r="975" spans="1:13" x14ac:dyDescent="0.15">
      <c r="A975" t="s">
        <v>986</v>
      </c>
      <c r="B975">
        <v>1.03991277645</v>
      </c>
      <c r="C975">
        <v>3.4590570485000001</v>
      </c>
      <c r="D975">
        <v>0</v>
      </c>
      <c r="E975">
        <v>2.6895652237899998</v>
      </c>
      <c r="F975">
        <v>0</v>
      </c>
      <c r="G975">
        <v>8.2461388691400003E-2</v>
      </c>
      <c r="H975">
        <v>8.2461388691400003E-2</v>
      </c>
      <c r="I975">
        <v>8.2461388691400003E-2</v>
      </c>
      <c r="J975">
        <v>0.117940601965</v>
      </c>
      <c r="K975">
        <v>2.5536886505900001E-2</v>
      </c>
      <c r="L975">
        <v>0.38582825807900001</v>
      </c>
      <c r="M975">
        <v>0.40791964121000002</v>
      </c>
    </row>
    <row r="976" spans="1:13" x14ac:dyDescent="0.15">
      <c r="A976" t="s">
        <v>987</v>
      </c>
      <c r="B976">
        <v>1.0157019081200001</v>
      </c>
      <c r="C976">
        <v>2.5371617669500002</v>
      </c>
      <c r="D976">
        <v>0</v>
      </c>
      <c r="E976">
        <v>1.8257002531099999</v>
      </c>
      <c r="F976">
        <v>0</v>
      </c>
      <c r="G976">
        <v>5.5922674463500001E-2</v>
      </c>
      <c r="H976">
        <v>5.5922674463500001E-2</v>
      </c>
      <c r="I976">
        <v>5.5922674463500001E-2</v>
      </c>
      <c r="J976">
        <v>0.12531187656100001</v>
      </c>
      <c r="K976">
        <v>2.7132939092E-2</v>
      </c>
      <c r="L976">
        <v>0.35621949859699997</v>
      </c>
      <c r="M976">
        <v>0.43088891941099999</v>
      </c>
    </row>
    <row r="977" spans="1:13" x14ac:dyDescent="0.15">
      <c r="A977" t="s">
        <v>988</v>
      </c>
      <c r="B977">
        <v>1.06257707684</v>
      </c>
      <c r="C977">
        <v>2.0181459912999999</v>
      </c>
      <c r="D977">
        <v>0</v>
      </c>
      <c r="E977">
        <v>1.30040249901</v>
      </c>
      <c r="F977">
        <v>0</v>
      </c>
      <c r="G977">
        <v>3.9810440209300003E-2</v>
      </c>
      <c r="H977">
        <v>3.9810440209300003E-2</v>
      </c>
      <c r="I977">
        <v>3.9810440209300003E-2</v>
      </c>
      <c r="J977">
        <v>0.14742570284699999</v>
      </c>
      <c r="K977">
        <v>3.19210968503E-2</v>
      </c>
      <c r="L977">
        <v>0.36835299640800001</v>
      </c>
      <c r="M977">
        <v>0.45484084053000001</v>
      </c>
    </row>
    <row r="978" spans="1:13" x14ac:dyDescent="0.15">
      <c r="A978" t="s">
        <v>989</v>
      </c>
      <c r="B978">
        <v>1.2921821999200001</v>
      </c>
      <c r="C978">
        <v>1.6870516840200001</v>
      </c>
      <c r="D978">
        <v>0</v>
      </c>
      <c r="E978">
        <v>0.896870269557</v>
      </c>
      <c r="F978">
        <v>0</v>
      </c>
      <c r="G978">
        <v>2.7446263321900002E-2</v>
      </c>
      <c r="H978">
        <v>2.7446263321900002E-2</v>
      </c>
      <c r="I978">
        <v>2.7446263321900002E-2</v>
      </c>
      <c r="J978">
        <v>0.22850982761800001</v>
      </c>
      <c r="K978">
        <v>4.9477720425699999E-2</v>
      </c>
      <c r="L978">
        <v>0.42852539111600002</v>
      </c>
      <c r="M978">
        <v>0.53799699743999996</v>
      </c>
    </row>
    <row r="979" spans="1:13" x14ac:dyDescent="0.15">
      <c r="A979" t="s">
        <v>990</v>
      </c>
      <c r="B979">
        <v>1.79871317706</v>
      </c>
      <c r="C979">
        <v>2.5841376821900002</v>
      </c>
      <c r="D979">
        <v>0</v>
      </c>
      <c r="E979">
        <v>1.6396245300800001</v>
      </c>
      <c r="F979">
        <v>0</v>
      </c>
      <c r="G979">
        <v>5.02039538817E-2</v>
      </c>
      <c r="H979">
        <v>5.02039538817E-2</v>
      </c>
      <c r="I979">
        <v>5.02039538817E-2</v>
      </c>
      <c r="J979">
        <v>0.442277106044</v>
      </c>
      <c r="K979">
        <v>9.5763313114999998E-2</v>
      </c>
      <c r="L979">
        <v>0.53666243338700004</v>
      </c>
      <c r="M979">
        <v>0.65358037063399999</v>
      </c>
    </row>
    <row r="980" spans="1:13" x14ac:dyDescent="0.15">
      <c r="A980" t="s">
        <v>991</v>
      </c>
      <c r="B980">
        <v>2.2022543295000001</v>
      </c>
      <c r="C980">
        <v>2.2741024687300002</v>
      </c>
      <c r="D980">
        <v>0</v>
      </c>
      <c r="E980">
        <v>1.18482155358</v>
      </c>
      <c r="F980">
        <v>0</v>
      </c>
      <c r="G980">
        <v>3.6232720205199999E-2</v>
      </c>
      <c r="H980">
        <v>3.6232720205199999E-2</v>
      </c>
      <c r="I980">
        <v>3.6232720205199999E-2</v>
      </c>
      <c r="J980">
        <v>0.75924243724100005</v>
      </c>
      <c r="K980">
        <v>0.16439370970200001</v>
      </c>
      <c r="L980">
        <v>0.482568445407</v>
      </c>
      <c r="M980">
        <v>0.70959101694299997</v>
      </c>
    </row>
    <row r="981" spans="1:13" x14ac:dyDescent="0.15">
      <c r="A981" t="s">
        <v>992</v>
      </c>
      <c r="B981">
        <v>2.3680560531200001</v>
      </c>
      <c r="C981">
        <v>2.6379665514799999</v>
      </c>
      <c r="D981">
        <v>0</v>
      </c>
      <c r="E981">
        <v>1.5175290723299999</v>
      </c>
      <c r="F981">
        <v>0</v>
      </c>
      <c r="G981">
        <v>4.6438896103399997E-2</v>
      </c>
      <c r="H981">
        <v>4.6438896103399997E-2</v>
      </c>
      <c r="I981">
        <v>4.6438896103399997E-2</v>
      </c>
      <c r="J981">
        <v>0.97300971566700001</v>
      </c>
      <c r="K981">
        <v>0.210679302392</v>
      </c>
      <c r="L981">
        <v>0.385264674182</v>
      </c>
      <c r="M981">
        <v>0.73243746478000005</v>
      </c>
    </row>
    <row r="982" spans="1:13" x14ac:dyDescent="0.15">
      <c r="A982" t="s">
        <v>993</v>
      </c>
      <c r="B982">
        <v>2.28521312149</v>
      </c>
      <c r="C982">
        <v>3.1984520920500001</v>
      </c>
      <c r="D982">
        <v>0</v>
      </c>
      <c r="E982">
        <v>2.1459879924299998</v>
      </c>
      <c r="F982">
        <v>0</v>
      </c>
      <c r="G982">
        <v>6.5695469870799994E-2</v>
      </c>
      <c r="H982">
        <v>6.5695469870799994E-2</v>
      </c>
      <c r="I982">
        <v>6.5695469870799994E-2</v>
      </c>
      <c r="J982">
        <v>0.90666814008800001</v>
      </c>
      <c r="K982">
        <v>0.19631480655299999</v>
      </c>
      <c r="L982">
        <v>0.33869101543199998</v>
      </c>
      <c r="M982">
        <v>0.75761768954599995</v>
      </c>
    </row>
    <row r="983" spans="1:13" x14ac:dyDescent="0.15">
      <c r="A983" t="s">
        <v>994</v>
      </c>
      <c r="B983">
        <v>2.08196414284</v>
      </c>
      <c r="C983">
        <v>3.8772407746400002</v>
      </c>
      <c r="D983">
        <v>0</v>
      </c>
      <c r="E983">
        <v>2.9138217771299999</v>
      </c>
      <c r="F983">
        <v>0</v>
      </c>
      <c r="G983">
        <v>8.9217826844300005E-2</v>
      </c>
      <c r="H983">
        <v>8.9217826844300005E-2</v>
      </c>
      <c r="I983">
        <v>8.9217826844300005E-2</v>
      </c>
      <c r="J983">
        <v>0.75187116264499998</v>
      </c>
      <c r="K983">
        <v>0.162797657116</v>
      </c>
      <c r="L983">
        <v>0.31792137920699998</v>
      </c>
      <c r="M983">
        <v>0.73993011702699996</v>
      </c>
    </row>
    <row r="984" spans="1:13" x14ac:dyDescent="0.15">
      <c r="A984" t="s">
        <v>995</v>
      </c>
      <c r="B984">
        <v>1.7147774601400001</v>
      </c>
      <c r="C984">
        <v>4.6225526368500001</v>
      </c>
      <c r="D984">
        <v>0</v>
      </c>
      <c r="E984">
        <v>3.8114056456199998</v>
      </c>
      <c r="F984">
        <v>0</v>
      </c>
      <c r="G984">
        <v>0.11671845097899999</v>
      </c>
      <c r="H984">
        <v>0.11671845097899999</v>
      </c>
      <c r="I984">
        <v>0.11671845097899999</v>
      </c>
      <c r="J984">
        <v>0.56021770800899995</v>
      </c>
      <c r="K984">
        <v>0.121300199621</v>
      </c>
      <c r="L984">
        <v>0.25600041028800002</v>
      </c>
      <c r="M984">
        <v>0.64031469124499996</v>
      </c>
    </row>
    <row r="985" spans="1:13" x14ac:dyDescent="0.15">
      <c r="A985" t="s">
        <v>996</v>
      </c>
      <c r="B985">
        <v>1.3636767721700001</v>
      </c>
      <c r="C985">
        <v>5.16437760153</v>
      </c>
      <c r="D985">
        <v>0</v>
      </c>
      <c r="E985">
        <v>4.5188462092300004</v>
      </c>
      <c r="F985">
        <v>0</v>
      </c>
      <c r="G985">
        <v>0.13840187060100001</v>
      </c>
      <c r="H985">
        <v>0.13840187060100001</v>
      </c>
      <c r="I985">
        <v>0.13840187060100001</v>
      </c>
      <c r="J985">
        <v>0.39067818137299998</v>
      </c>
      <c r="K985">
        <v>8.4590922448200004E-2</v>
      </c>
      <c r="L985">
        <v>0.173358245597</v>
      </c>
      <c r="M985">
        <v>0.55642155214699995</v>
      </c>
    </row>
    <row r="986" spans="1:13" x14ac:dyDescent="0.15">
      <c r="A986" t="s">
        <v>997</v>
      </c>
      <c r="B986">
        <v>0.99634551293399998</v>
      </c>
      <c r="C986">
        <v>5.41566416567</v>
      </c>
      <c r="D986">
        <v>0</v>
      </c>
      <c r="E986">
        <v>4.93163315389</v>
      </c>
      <c r="F986">
        <v>0</v>
      </c>
      <c r="G986">
        <v>0.15105016928199999</v>
      </c>
      <c r="H986">
        <v>0.15105016928199999</v>
      </c>
      <c r="I986">
        <v>0.15105016928199999</v>
      </c>
      <c r="J986">
        <v>0.19902472923299999</v>
      </c>
      <c r="K986">
        <v>4.3093487517100001E-2</v>
      </c>
      <c r="L986">
        <v>0.122705750325</v>
      </c>
      <c r="M986">
        <v>0.46024537657699999</v>
      </c>
    </row>
    <row r="987" spans="1:13" x14ac:dyDescent="0.15">
      <c r="A987" t="s">
        <v>998</v>
      </c>
      <c r="B987">
        <v>0.84914622650399996</v>
      </c>
      <c r="C987">
        <v>5.5812568493199999</v>
      </c>
      <c r="D987">
        <v>0</v>
      </c>
      <c r="E987">
        <v>5.1844075566400001</v>
      </c>
      <c r="F987">
        <v>0</v>
      </c>
      <c r="G987">
        <v>0.158830849336</v>
      </c>
      <c r="H987">
        <v>0.158830849336</v>
      </c>
      <c r="I987">
        <v>0.158830849336</v>
      </c>
      <c r="J987">
        <v>0.117940601965</v>
      </c>
      <c r="K987">
        <v>2.5536886505900001E-2</v>
      </c>
      <c r="L987">
        <v>0.10284713044</v>
      </c>
      <c r="M987">
        <v>0.42376475825799997</v>
      </c>
    </row>
    <row r="988" spans="1:13" x14ac:dyDescent="0.15">
      <c r="A988" t="s">
        <v>999</v>
      </c>
      <c r="B988">
        <v>0.81038598378299997</v>
      </c>
      <c r="C988">
        <v>6.4527534486500002</v>
      </c>
      <c r="D988">
        <v>0</v>
      </c>
      <c r="E988">
        <v>6.07893276256</v>
      </c>
      <c r="F988">
        <v>0</v>
      </c>
      <c r="G988">
        <v>0.18629684203899999</v>
      </c>
      <c r="H988">
        <v>0.18629684203899999</v>
      </c>
      <c r="I988">
        <v>0.18629684203899999</v>
      </c>
      <c r="J988">
        <v>8.1084146362700005E-2</v>
      </c>
      <c r="K988">
        <v>1.75566077805E-2</v>
      </c>
      <c r="L988">
        <v>8.6370843931500005E-2</v>
      </c>
      <c r="M988">
        <v>0.41885154366900001</v>
      </c>
    </row>
    <row r="989" spans="1:13" x14ac:dyDescent="0.15">
      <c r="A989" t="s">
        <v>1000</v>
      </c>
      <c r="B989">
        <v>0.79518678416099997</v>
      </c>
      <c r="C989">
        <v>6.4866342135400004</v>
      </c>
      <c r="D989">
        <v>0</v>
      </c>
      <c r="E989">
        <v>6.1055956119500001</v>
      </c>
      <c r="F989">
        <v>0</v>
      </c>
      <c r="G989">
        <v>0.18714074866300001</v>
      </c>
      <c r="H989">
        <v>0.18714074866300001</v>
      </c>
      <c r="I989">
        <v>0.18714074866300001</v>
      </c>
      <c r="J989">
        <v>8.1084146362700005E-2</v>
      </c>
      <c r="K989">
        <v>1.75566077805E-2</v>
      </c>
      <c r="L989">
        <v>7.62235951923E-2</v>
      </c>
      <c r="M989">
        <v>0.41295568616299999</v>
      </c>
    </row>
    <row r="990" spans="1:13" x14ac:dyDescent="0.15">
      <c r="A990" t="s">
        <v>1001</v>
      </c>
      <c r="B990">
        <v>0.80415123762600005</v>
      </c>
      <c r="C990">
        <v>6.91141424007</v>
      </c>
      <c r="D990">
        <v>0</v>
      </c>
      <c r="E990">
        <v>6.4621199804499998</v>
      </c>
      <c r="F990">
        <v>0</v>
      </c>
      <c r="G990">
        <v>0.19808627686800001</v>
      </c>
      <c r="H990">
        <v>0.19808627686800001</v>
      </c>
      <c r="I990">
        <v>0.19808627686800001</v>
      </c>
      <c r="J990">
        <v>8.1084146362700005E-2</v>
      </c>
      <c r="K990">
        <v>1.75566077805E-2</v>
      </c>
      <c r="L990">
        <v>8.9841976770500001E-2</v>
      </c>
      <c r="M990">
        <v>0.39735622984399999</v>
      </c>
    </row>
    <row r="991" spans="1:13" x14ac:dyDescent="0.15">
      <c r="A991" t="s">
        <v>1002</v>
      </c>
      <c r="B991">
        <v>0.87651235596400001</v>
      </c>
      <c r="C991">
        <v>7.2335790947399996</v>
      </c>
      <c r="D991">
        <v>0</v>
      </c>
      <c r="E991">
        <v>6.4837682157299996</v>
      </c>
      <c r="F991">
        <v>0</v>
      </c>
      <c r="G991">
        <v>0.19878537913200001</v>
      </c>
      <c r="H991">
        <v>0.19878537913200001</v>
      </c>
      <c r="I991">
        <v>0.19878537913200001</v>
      </c>
      <c r="J991">
        <v>8.8455431380300001E-2</v>
      </c>
      <c r="K991">
        <v>1.9152664879400001E-2</v>
      </c>
      <c r="L991">
        <v>0.106475263961</v>
      </c>
      <c r="M991">
        <v>0.44341761661200002</v>
      </c>
    </row>
    <row r="992" spans="1:13" x14ac:dyDescent="0.15">
      <c r="A992" t="s">
        <v>1003</v>
      </c>
      <c r="B992">
        <v>1.11070198775</v>
      </c>
      <c r="C992">
        <v>7.6562297309999998</v>
      </c>
      <c r="D992">
        <v>0</v>
      </c>
      <c r="E992">
        <v>6.3456499191200004</v>
      </c>
      <c r="F992">
        <v>0</v>
      </c>
      <c r="G992">
        <v>0.194552278178</v>
      </c>
      <c r="H992">
        <v>0.194552278178</v>
      </c>
      <c r="I992">
        <v>0.194552278178</v>
      </c>
      <c r="J992">
        <v>0.169539526636</v>
      </c>
      <c r="K992">
        <v>3.6709277172800002E-2</v>
      </c>
      <c r="L992">
        <v>0.177349454543</v>
      </c>
      <c r="M992">
        <v>0.51232545121499995</v>
      </c>
    </row>
    <row r="993" spans="1:13" x14ac:dyDescent="0.15">
      <c r="A993" t="s">
        <v>1004</v>
      </c>
      <c r="B993">
        <v>1.50929669848</v>
      </c>
      <c r="C993">
        <v>8.4415153805899994</v>
      </c>
      <c r="D993">
        <v>0</v>
      </c>
      <c r="E993">
        <v>6.9708815478600004</v>
      </c>
      <c r="F993">
        <v>0</v>
      </c>
      <c r="G993">
        <v>0.21373375100600001</v>
      </c>
      <c r="H993">
        <v>0.21373375100600001</v>
      </c>
      <c r="I993">
        <v>0.21373375100600001</v>
      </c>
      <c r="J993">
        <v>0.33907915498699998</v>
      </c>
      <c r="K993">
        <v>7.3418554345500001E-2</v>
      </c>
      <c r="L993">
        <v>0.28095506173599999</v>
      </c>
      <c r="M993">
        <v>0.54438417640500003</v>
      </c>
    </row>
    <row r="994" spans="1:13" x14ac:dyDescent="0.15">
      <c r="A994" t="s">
        <v>1005</v>
      </c>
      <c r="B994">
        <v>1.41180854236</v>
      </c>
      <c r="C994">
        <v>7.8819021200100003</v>
      </c>
      <c r="D994">
        <v>0</v>
      </c>
      <c r="E994">
        <v>6.4496802152499999</v>
      </c>
      <c r="F994">
        <v>0</v>
      </c>
      <c r="G994">
        <v>0.197759939371</v>
      </c>
      <c r="H994">
        <v>0.197759939371</v>
      </c>
      <c r="I994">
        <v>0.197759939371</v>
      </c>
      <c r="J994">
        <v>0.30222268028999999</v>
      </c>
      <c r="K994">
        <v>6.5438268850799994E-2</v>
      </c>
      <c r="L994">
        <v>0.36591627726699999</v>
      </c>
      <c r="M994">
        <v>0.46024537657699999</v>
      </c>
    </row>
    <row r="995" spans="1:13" x14ac:dyDescent="0.15">
      <c r="A995" t="s">
        <v>1006</v>
      </c>
      <c r="B995">
        <v>1.24179464839</v>
      </c>
      <c r="C995">
        <v>7.7690293196700004</v>
      </c>
      <c r="D995">
        <v>0</v>
      </c>
      <c r="E995">
        <v>6.4631751745599999</v>
      </c>
      <c r="F995">
        <v>0</v>
      </c>
      <c r="G995">
        <v>0.19813436056299999</v>
      </c>
      <c r="H995">
        <v>0.19813436056299999</v>
      </c>
      <c r="I995">
        <v>0.19813436056299999</v>
      </c>
      <c r="J995">
        <v>0.14742570284699999</v>
      </c>
      <c r="K995">
        <v>3.19210968503E-2</v>
      </c>
      <c r="L995">
        <v>0.45238145505999999</v>
      </c>
      <c r="M995">
        <v>0.391706033068</v>
      </c>
    </row>
    <row r="996" spans="1:13" x14ac:dyDescent="0.15">
      <c r="A996" t="s">
        <v>1007</v>
      </c>
      <c r="B996">
        <v>1.25327602662</v>
      </c>
      <c r="C996">
        <v>8.0933343580599999</v>
      </c>
      <c r="D996">
        <v>0</v>
      </c>
      <c r="E996">
        <v>6.9357146399799996</v>
      </c>
      <c r="F996">
        <v>0</v>
      </c>
      <c r="G996">
        <v>0.212602681982</v>
      </c>
      <c r="H996">
        <v>0.212602681982</v>
      </c>
      <c r="I996">
        <v>0.212602681982</v>
      </c>
      <c r="J996">
        <v>0.117940601965</v>
      </c>
      <c r="K996">
        <v>2.5536886505900001E-2</v>
      </c>
      <c r="L996">
        <v>0.47605154575000003</v>
      </c>
      <c r="M996">
        <v>0.40091831042100001</v>
      </c>
    </row>
    <row r="997" spans="1:13" x14ac:dyDescent="0.15">
      <c r="A997" t="s">
        <v>1008</v>
      </c>
      <c r="B997">
        <v>1.2573959782599999</v>
      </c>
      <c r="C997">
        <v>7.4105358348700001</v>
      </c>
      <c r="D997">
        <v>0</v>
      </c>
      <c r="E997">
        <v>6.3889737915799998</v>
      </c>
      <c r="F997">
        <v>0</v>
      </c>
      <c r="G997">
        <v>0.19581071840600001</v>
      </c>
      <c r="H997">
        <v>0.19581071840600001</v>
      </c>
      <c r="I997">
        <v>0.19581071840600001</v>
      </c>
      <c r="J997">
        <v>0.117940601965</v>
      </c>
      <c r="K997">
        <v>2.5536886505900001E-2</v>
      </c>
      <c r="L997">
        <v>0.49684063059400002</v>
      </c>
      <c r="M997">
        <v>0.40104114078600001</v>
      </c>
    </row>
    <row r="998" spans="1:13" x14ac:dyDescent="0.15">
      <c r="A998" t="s">
        <v>1009</v>
      </c>
      <c r="B998">
        <v>1.2199562177200001</v>
      </c>
      <c r="C998">
        <v>6.8122903774400001</v>
      </c>
      <c r="D998">
        <v>0</v>
      </c>
      <c r="E998">
        <v>5.8951314561199997</v>
      </c>
      <c r="F998">
        <v>0</v>
      </c>
      <c r="G998">
        <v>0.18068925439700001</v>
      </c>
      <c r="H998">
        <v>0.18068925439700001</v>
      </c>
      <c r="I998">
        <v>0.18068925439700001</v>
      </c>
      <c r="J998">
        <v>0.117940601965</v>
      </c>
      <c r="K998">
        <v>2.5536886505900001E-2</v>
      </c>
      <c r="L998">
        <v>0.48127800412999999</v>
      </c>
      <c r="M998">
        <v>0.39428547072699999</v>
      </c>
    </row>
    <row r="999" spans="1:13" x14ac:dyDescent="0.15">
      <c r="A999" t="s">
        <v>1010</v>
      </c>
      <c r="B999">
        <v>1.18329921574</v>
      </c>
      <c r="C999">
        <v>6.5633500067400004</v>
      </c>
      <c r="D999">
        <v>0</v>
      </c>
      <c r="E999">
        <v>5.7104684292999996</v>
      </c>
      <c r="F999">
        <v>0</v>
      </c>
      <c r="G999">
        <v>0.17499512355999999</v>
      </c>
      <c r="H999">
        <v>0.17499512355999999</v>
      </c>
      <c r="I999">
        <v>0.17499512355999999</v>
      </c>
      <c r="J999">
        <v>0.117940601965</v>
      </c>
      <c r="K999">
        <v>2.5536886505900001E-2</v>
      </c>
      <c r="L999">
        <v>0.43668096249999999</v>
      </c>
      <c r="M999">
        <v>0.40791964121000002</v>
      </c>
    </row>
    <row r="1000" spans="1:13" x14ac:dyDescent="0.15">
      <c r="A1000" t="s">
        <v>1011</v>
      </c>
      <c r="B1000">
        <v>1.17574099862</v>
      </c>
      <c r="C1000">
        <v>6.3523443703</v>
      </c>
      <c r="D1000">
        <v>0</v>
      </c>
      <c r="E1000">
        <v>5.5590198152700001</v>
      </c>
      <c r="F1000">
        <v>0</v>
      </c>
      <c r="G1000">
        <v>0.17031526424599999</v>
      </c>
      <c r="H1000">
        <v>0.17031526424599999</v>
      </c>
      <c r="I1000">
        <v>0.17031526424599999</v>
      </c>
      <c r="J1000">
        <v>0.12531187656100001</v>
      </c>
      <c r="K1000">
        <v>2.7132939092E-2</v>
      </c>
      <c r="L1000">
        <v>0.40186599931200001</v>
      </c>
      <c r="M1000">
        <v>0.43088891941099999</v>
      </c>
    </row>
    <row r="1001" spans="1:13" x14ac:dyDescent="0.15">
      <c r="A1001" t="s">
        <v>1012</v>
      </c>
      <c r="B1001">
        <v>1.2327020879299999</v>
      </c>
      <c r="C1001">
        <v>6.2417028993699999</v>
      </c>
      <c r="D1001">
        <v>0</v>
      </c>
      <c r="E1001">
        <v>5.4416718409399998</v>
      </c>
      <c r="F1001">
        <v>0</v>
      </c>
      <c r="G1001">
        <v>0.16669998311199999</v>
      </c>
      <c r="H1001">
        <v>0.16669998311199999</v>
      </c>
      <c r="I1001">
        <v>0.16669998311199999</v>
      </c>
      <c r="J1001">
        <v>0.14742570284699999</v>
      </c>
      <c r="K1001">
        <v>3.19210968503E-2</v>
      </c>
      <c r="L1001">
        <v>0.41158846459300003</v>
      </c>
      <c r="M1001">
        <v>0.45484084053000001</v>
      </c>
    </row>
    <row r="1002" spans="1:13" x14ac:dyDescent="0.15">
      <c r="A1002" t="s">
        <v>1013</v>
      </c>
      <c r="B1002">
        <v>1.4647088615599999</v>
      </c>
      <c r="C1002">
        <v>6.0428010597800004</v>
      </c>
      <c r="D1002">
        <v>0</v>
      </c>
      <c r="E1002">
        <v>5.1606451674900002</v>
      </c>
      <c r="F1002">
        <v>0</v>
      </c>
      <c r="G1002">
        <v>0.158068685988</v>
      </c>
      <c r="H1002">
        <v>0.158068685988</v>
      </c>
      <c r="I1002">
        <v>0.158068685988</v>
      </c>
      <c r="J1002">
        <v>0.22850982761800001</v>
      </c>
      <c r="K1002">
        <v>4.9477720425699999E-2</v>
      </c>
      <c r="L1002">
        <v>0.47042963008700001</v>
      </c>
      <c r="M1002">
        <v>0.53799699743999996</v>
      </c>
    </row>
    <row r="1003" spans="1:13" x14ac:dyDescent="0.15">
      <c r="A1003" t="s">
        <v>1014</v>
      </c>
      <c r="B1003">
        <v>1.9548637689399999</v>
      </c>
      <c r="C1003">
        <v>6.4345520181499998</v>
      </c>
      <c r="D1003">
        <v>0</v>
      </c>
      <c r="E1003">
        <v>5.3915218500400002</v>
      </c>
      <c r="F1003">
        <v>0</v>
      </c>
      <c r="G1003">
        <v>0.165110627323</v>
      </c>
      <c r="H1003">
        <v>0.165110627323</v>
      </c>
      <c r="I1003">
        <v>0.165110627323</v>
      </c>
      <c r="J1003">
        <v>0.442277106044</v>
      </c>
      <c r="K1003">
        <v>9.5763313114999998E-2</v>
      </c>
      <c r="L1003">
        <v>0.57790635182600003</v>
      </c>
      <c r="M1003">
        <v>0.65358037063399999</v>
      </c>
    </row>
    <row r="1004" spans="1:13" x14ac:dyDescent="0.15">
      <c r="A1004" t="s">
        <v>1015</v>
      </c>
      <c r="B1004">
        <v>2.3480535380899998</v>
      </c>
      <c r="C1004">
        <v>5.8394118066900003</v>
      </c>
      <c r="D1004">
        <v>0</v>
      </c>
      <c r="E1004">
        <v>4.6385707091999997</v>
      </c>
      <c r="F1004">
        <v>0</v>
      </c>
      <c r="G1004">
        <v>0.14200322747399999</v>
      </c>
      <c r="H1004">
        <v>0.14200322747399999</v>
      </c>
      <c r="I1004">
        <v>0.14200322747399999</v>
      </c>
      <c r="J1004">
        <v>0.75924243724100005</v>
      </c>
      <c r="K1004">
        <v>0.16439370970200001</v>
      </c>
      <c r="L1004">
        <v>0.52259714672500002</v>
      </c>
      <c r="M1004">
        <v>0.70959101694299997</v>
      </c>
    </row>
    <row r="1005" spans="1:13" x14ac:dyDescent="0.15">
      <c r="A1005" t="s">
        <v>1016</v>
      </c>
      <c r="B1005">
        <v>2.49898750901</v>
      </c>
      <c r="C1005">
        <v>5.7283150838700001</v>
      </c>
      <c r="D1005">
        <v>0</v>
      </c>
      <c r="E1005">
        <v>4.48905788171</v>
      </c>
      <c r="F1005">
        <v>0</v>
      </c>
      <c r="G1005">
        <v>0.137418138912</v>
      </c>
      <c r="H1005">
        <v>0.137418138912</v>
      </c>
      <c r="I1005">
        <v>0.137418138912</v>
      </c>
      <c r="J1005">
        <v>0.97300971566700001</v>
      </c>
      <c r="K1005">
        <v>0.210679302392</v>
      </c>
      <c r="L1005">
        <v>0.425216887263</v>
      </c>
      <c r="M1005">
        <v>0.73243746478000005</v>
      </c>
    </row>
    <row r="1006" spans="1:13" x14ac:dyDescent="0.15">
      <c r="A1006" t="s">
        <v>1017</v>
      </c>
      <c r="B1006">
        <v>2.40049449264</v>
      </c>
      <c r="C1006">
        <v>5.7460553264699996</v>
      </c>
      <c r="D1006">
        <v>0</v>
      </c>
      <c r="E1006">
        <v>4.5849075955999998</v>
      </c>
      <c r="F1006">
        <v>0</v>
      </c>
      <c r="G1006">
        <v>0.140312242453</v>
      </c>
      <c r="H1006">
        <v>0.140312242453</v>
      </c>
      <c r="I1006">
        <v>0.140312242453</v>
      </c>
      <c r="J1006">
        <v>0.90666814008800001</v>
      </c>
      <c r="K1006">
        <v>0.19631480655299999</v>
      </c>
      <c r="L1006">
        <v>0.37935561400200002</v>
      </c>
      <c r="M1006">
        <v>0.75761768954599995</v>
      </c>
    </row>
    <row r="1007" spans="1:13" x14ac:dyDescent="0.15">
      <c r="A1007" t="s">
        <v>1018</v>
      </c>
      <c r="B1007">
        <v>2.1793051124499998</v>
      </c>
      <c r="C1007">
        <v>5.79049439981</v>
      </c>
      <c r="D1007">
        <v>0</v>
      </c>
      <c r="E1007">
        <v>4.73970434678</v>
      </c>
      <c r="F1007">
        <v>0</v>
      </c>
      <c r="G1007">
        <v>0.14501746288299999</v>
      </c>
      <c r="H1007">
        <v>0.14501746288299999</v>
      </c>
      <c r="I1007">
        <v>0.14501746288299999</v>
      </c>
      <c r="J1007">
        <v>0.75187116264499998</v>
      </c>
      <c r="K1007">
        <v>0.162797657116</v>
      </c>
      <c r="L1007">
        <v>0.35946271278000003</v>
      </c>
      <c r="M1007">
        <v>0.73993011702699996</v>
      </c>
    </row>
    <row r="1008" spans="1:13" x14ac:dyDescent="0.15">
      <c r="A1008" t="s">
        <v>1019</v>
      </c>
      <c r="B1008">
        <v>1.7851360563000001</v>
      </c>
      <c r="C1008">
        <v>5.9149380147299997</v>
      </c>
      <c r="D1008">
        <v>0</v>
      </c>
      <c r="E1008">
        <v>5.0357703902799997</v>
      </c>
      <c r="F1008">
        <v>0</v>
      </c>
      <c r="G1008">
        <v>0.154068299986</v>
      </c>
      <c r="H1008">
        <v>0.154068299986</v>
      </c>
      <c r="I1008">
        <v>0.154068299986</v>
      </c>
      <c r="J1008">
        <v>0.56021770800899995</v>
      </c>
      <c r="K1008">
        <v>0.121300199621</v>
      </c>
      <c r="L1008">
        <v>0.28900915743799999</v>
      </c>
      <c r="M1008">
        <v>0.64031469124499996</v>
      </c>
    </row>
    <row r="1009" spans="1:13" x14ac:dyDescent="0.15">
      <c r="A1009" t="s">
        <v>1020</v>
      </c>
      <c r="B1009">
        <v>1.40826269579</v>
      </c>
      <c r="C1009">
        <v>6.0774756754599997</v>
      </c>
      <c r="D1009">
        <v>0</v>
      </c>
      <c r="E1009">
        <v>5.3890391057500002</v>
      </c>
      <c r="F1009">
        <v>0</v>
      </c>
      <c r="G1009">
        <v>0.164863808045</v>
      </c>
      <c r="H1009">
        <v>0.164863808045</v>
      </c>
      <c r="I1009">
        <v>0.164863808045</v>
      </c>
      <c r="J1009">
        <v>0.39067818137299998</v>
      </c>
      <c r="K1009">
        <v>8.4590922448200004E-2</v>
      </c>
      <c r="L1009">
        <v>0.19148223177199999</v>
      </c>
      <c r="M1009">
        <v>0.55642155214699995</v>
      </c>
    </row>
    <row r="1010" spans="1:13" x14ac:dyDescent="0.15">
      <c r="A1010" t="s">
        <v>1021</v>
      </c>
      <c r="B1010">
        <v>1.02179358794</v>
      </c>
      <c r="C1010">
        <v>6.2556279787899998</v>
      </c>
      <c r="D1010">
        <v>0</v>
      </c>
      <c r="E1010">
        <v>5.7694757301099999</v>
      </c>
      <c r="F1010">
        <v>0</v>
      </c>
      <c r="G1010">
        <v>0.176498244286</v>
      </c>
      <c r="H1010">
        <v>0.176498244286</v>
      </c>
      <c r="I1010">
        <v>0.176498244286</v>
      </c>
      <c r="J1010">
        <v>0.19902472923299999</v>
      </c>
      <c r="K1010">
        <v>4.3093487517100001E-2</v>
      </c>
      <c r="L1010">
        <v>0.122705750325</v>
      </c>
      <c r="M1010">
        <v>0.46024537657699999</v>
      </c>
    </row>
    <row r="1011" spans="1:13" x14ac:dyDescent="0.15">
      <c r="A1011" t="s">
        <v>1022</v>
      </c>
      <c r="B1011">
        <v>0.87370973872400004</v>
      </c>
      <c r="C1011">
        <v>6.3940746107999997</v>
      </c>
      <c r="D1011">
        <v>0</v>
      </c>
      <c r="E1011">
        <v>5.9951265813900001</v>
      </c>
      <c r="F1011">
        <v>0</v>
      </c>
      <c r="G1011">
        <v>0.183394361556</v>
      </c>
      <c r="H1011">
        <v>0.183394361556</v>
      </c>
      <c r="I1011">
        <v>0.183394361556</v>
      </c>
      <c r="J1011">
        <v>0.117940601965</v>
      </c>
      <c r="K1011">
        <v>2.5536886505900001E-2</v>
      </c>
      <c r="L1011">
        <v>0.10284713044</v>
      </c>
      <c r="M1011">
        <v>0.42376475825799997</v>
      </c>
    </row>
    <row r="1012" spans="1:13" x14ac:dyDescent="0.15">
      <c r="A1012" t="s">
        <v>1023</v>
      </c>
      <c r="B1012">
        <v>0.81136887343200004</v>
      </c>
      <c r="C1012">
        <v>6.49806648749</v>
      </c>
      <c r="D1012">
        <v>0</v>
      </c>
      <c r="E1012">
        <v>6.1223234024200002</v>
      </c>
      <c r="F1012">
        <v>0</v>
      </c>
      <c r="G1012">
        <v>0.187279731689</v>
      </c>
      <c r="H1012">
        <v>0.187279731689</v>
      </c>
      <c r="I1012">
        <v>0.187279731689</v>
      </c>
      <c r="J1012">
        <v>8.1084146362700005E-2</v>
      </c>
      <c r="K1012">
        <v>1.75566077805E-2</v>
      </c>
      <c r="L1012">
        <v>8.6370843931500005E-2</v>
      </c>
      <c r="M1012">
        <v>0.41885154366900001</v>
      </c>
    </row>
    <row r="1013" spans="1:13" x14ac:dyDescent="0.15">
      <c r="A1013" t="s">
        <v>1024</v>
      </c>
      <c r="B1013">
        <v>0.79857857038900004</v>
      </c>
      <c r="C1013">
        <v>6.6108847605300003</v>
      </c>
      <c r="D1013">
        <v>0</v>
      </c>
      <c r="E1013">
        <v>6.2285418967200004</v>
      </c>
      <c r="F1013">
        <v>0</v>
      </c>
      <c r="G1013">
        <v>0.190532534891</v>
      </c>
      <c r="H1013">
        <v>0.190532534891</v>
      </c>
      <c r="I1013">
        <v>0.190532534891</v>
      </c>
      <c r="J1013">
        <v>8.1084146362700005E-2</v>
      </c>
      <c r="K1013">
        <v>1.75566077805E-2</v>
      </c>
      <c r="L1013">
        <v>7.62235951923E-2</v>
      </c>
      <c r="M1013">
        <v>0.41295568616299999</v>
      </c>
    </row>
    <row r="1014" spans="1:13" x14ac:dyDescent="0.15">
      <c r="A1014" t="s">
        <v>1025</v>
      </c>
      <c r="B1014">
        <v>0.79826156560100003</v>
      </c>
      <c r="C1014">
        <v>6.7330937634300003</v>
      </c>
      <c r="D1014">
        <v>0</v>
      </c>
      <c r="E1014">
        <v>6.2829715959900003</v>
      </c>
      <c r="F1014">
        <v>0</v>
      </c>
      <c r="G1014">
        <v>0.192196604843</v>
      </c>
      <c r="H1014">
        <v>0.192196604843</v>
      </c>
      <c r="I1014">
        <v>0.192196604843</v>
      </c>
      <c r="J1014">
        <v>8.1084146362700005E-2</v>
      </c>
      <c r="K1014">
        <v>1.75566077805E-2</v>
      </c>
      <c r="L1014">
        <v>8.9841976770500001E-2</v>
      </c>
      <c r="M1014">
        <v>0.39735622984399999</v>
      </c>
    </row>
    <row r="1015" spans="1:13" x14ac:dyDescent="0.15">
      <c r="A1015" t="s">
        <v>1026</v>
      </c>
      <c r="B1015">
        <v>0.86799158312199998</v>
      </c>
      <c r="C1015">
        <v>6.96957096537</v>
      </c>
      <c r="D1015">
        <v>0</v>
      </c>
      <c r="E1015">
        <v>6.2201303719699998</v>
      </c>
      <c r="F1015">
        <v>0</v>
      </c>
      <c r="G1015">
        <v>0.19026460628899999</v>
      </c>
      <c r="H1015">
        <v>0.19026460628899999</v>
      </c>
      <c r="I1015">
        <v>0.19026460628899999</v>
      </c>
      <c r="J1015">
        <v>8.8455431380300001E-2</v>
      </c>
      <c r="K1015">
        <v>1.9152664879400001E-2</v>
      </c>
      <c r="L1015">
        <v>0.106475263961</v>
      </c>
      <c r="M1015">
        <v>0.44341761661200002</v>
      </c>
    </row>
    <row r="1016" spans="1:13" x14ac:dyDescent="0.15">
      <c r="A1016" t="s">
        <v>1027</v>
      </c>
      <c r="B1016">
        <v>1.09911645066</v>
      </c>
      <c r="C1016">
        <v>7.2913153793800003</v>
      </c>
      <c r="D1016">
        <v>0</v>
      </c>
      <c r="E1016">
        <v>5.9818558057900004</v>
      </c>
      <c r="F1016">
        <v>0</v>
      </c>
      <c r="G1016">
        <v>0.182966741091</v>
      </c>
      <c r="H1016">
        <v>0.182966741091</v>
      </c>
      <c r="I1016">
        <v>0.182966741091</v>
      </c>
      <c r="J1016">
        <v>0.169539526636</v>
      </c>
      <c r="K1016">
        <v>3.6709277172800002E-2</v>
      </c>
      <c r="L1016">
        <v>0.177349454543</v>
      </c>
      <c r="M1016">
        <v>0.51232545121499995</v>
      </c>
    </row>
    <row r="1017" spans="1:13" x14ac:dyDescent="0.15">
      <c r="A1017" t="s">
        <v>1028</v>
      </c>
      <c r="B1017">
        <v>1.4942886040700001</v>
      </c>
      <c r="C1017">
        <v>7.9668831252399999</v>
      </c>
      <c r="D1017">
        <v>0</v>
      </c>
      <c r="E1017">
        <v>6.4975079138799998</v>
      </c>
      <c r="F1017">
        <v>0</v>
      </c>
      <c r="G1017">
        <v>0.19872565659300001</v>
      </c>
      <c r="H1017">
        <v>0.19872565659300001</v>
      </c>
      <c r="I1017">
        <v>0.19872565659300001</v>
      </c>
      <c r="J1017">
        <v>0.33907915498699998</v>
      </c>
      <c r="K1017">
        <v>7.3418554345500001E-2</v>
      </c>
      <c r="L1017">
        <v>0.28095506173599999</v>
      </c>
      <c r="M1017">
        <v>0.54438417640500003</v>
      </c>
    </row>
    <row r="1018" spans="1:13" x14ac:dyDescent="0.15">
      <c r="A1018" t="s">
        <v>1029</v>
      </c>
      <c r="B1018">
        <v>1.39679991338</v>
      </c>
      <c r="C1018">
        <v>7.4065691393800002</v>
      </c>
      <c r="D1018">
        <v>0</v>
      </c>
      <c r="E1018">
        <v>5.9752638521000003</v>
      </c>
      <c r="F1018">
        <v>0</v>
      </c>
      <c r="G1018">
        <v>0.18275131039500001</v>
      </c>
      <c r="H1018">
        <v>0.18275131039500001</v>
      </c>
      <c r="I1018">
        <v>0.18275131039500001</v>
      </c>
      <c r="J1018">
        <v>0.30222268028999999</v>
      </c>
      <c r="K1018">
        <v>6.5438268850799994E-2</v>
      </c>
      <c r="L1018">
        <v>0.36591627726699999</v>
      </c>
      <c r="M1018">
        <v>0.46024537657699999</v>
      </c>
    </row>
    <row r="1019" spans="1:13" x14ac:dyDescent="0.15">
      <c r="A1019" t="s">
        <v>1030</v>
      </c>
      <c r="B1019">
        <v>1.22677975822</v>
      </c>
      <c r="C1019">
        <v>7.2929632624199998</v>
      </c>
      <c r="D1019">
        <v>0</v>
      </c>
      <c r="E1019">
        <v>5.9886694817199997</v>
      </c>
      <c r="F1019">
        <v>0</v>
      </c>
      <c r="G1019">
        <v>0.183119470393</v>
      </c>
      <c r="H1019">
        <v>0.183119470393</v>
      </c>
      <c r="I1019">
        <v>0.183119470393</v>
      </c>
      <c r="J1019">
        <v>0.14742570284699999</v>
      </c>
      <c r="K1019">
        <v>3.19210968503E-2</v>
      </c>
      <c r="L1019">
        <v>0.45238145505999999</v>
      </c>
      <c r="M1019">
        <v>0.391706033068</v>
      </c>
    </row>
    <row r="1020" spans="1:13" x14ac:dyDescent="0.15">
      <c r="A1020" t="s">
        <v>1031</v>
      </c>
      <c r="B1020">
        <v>1.22294281363</v>
      </c>
      <c r="C1020">
        <v>7.1143881447300004</v>
      </c>
      <c r="D1020">
        <v>0</v>
      </c>
      <c r="E1020">
        <v>5.9620272993899999</v>
      </c>
      <c r="F1020">
        <v>0</v>
      </c>
      <c r="G1020">
        <v>0.18226946898999999</v>
      </c>
      <c r="H1020">
        <v>0.18226946898999999</v>
      </c>
      <c r="I1020">
        <v>0.18226946898999999</v>
      </c>
      <c r="J1020">
        <v>0.117940601965</v>
      </c>
      <c r="K1020">
        <v>2.5536886505900001E-2</v>
      </c>
      <c r="L1020">
        <v>0.47605154575000003</v>
      </c>
      <c r="M1020">
        <v>0.40091831042100001</v>
      </c>
    </row>
    <row r="1021" spans="1:13" x14ac:dyDescent="0.15">
      <c r="A1021" t="s">
        <v>1032</v>
      </c>
      <c r="B1021">
        <v>1.18807646006</v>
      </c>
      <c r="C1021">
        <v>5.1389375551800001</v>
      </c>
      <c r="D1021">
        <v>0</v>
      </c>
      <c r="E1021">
        <v>4.1392074663500003</v>
      </c>
      <c r="F1021">
        <v>0</v>
      </c>
      <c r="G1021">
        <v>0.12649120021400001</v>
      </c>
      <c r="H1021">
        <v>0.12649120021400001</v>
      </c>
      <c r="I1021">
        <v>0.12649120021400001</v>
      </c>
      <c r="J1021">
        <v>0.117940601965</v>
      </c>
      <c r="K1021">
        <v>2.5536886505900001E-2</v>
      </c>
      <c r="L1021">
        <v>0.49684063059400002</v>
      </c>
      <c r="M1021">
        <v>0.40104114078600001</v>
      </c>
    </row>
    <row r="1022" spans="1:13" x14ac:dyDescent="0.15">
      <c r="A1022" t="s">
        <v>1033</v>
      </c>
      <c r="B1022">
        <v>1.1619498661400001</v>
      </c>
      <c r="C1022">
        <v>4.9008245242299999</v>
      </c>
      <c r="D1022">
        <v>0</v>
      </c>
      <c r="E1022">
        <v>4.0140257879599996</v>
      </c>
      <c r="F1022">
        <v>0</v>
      </c>
      <c r="G1022">
        <v>0.12268290280999999</v>
      </c>
      <c r="H1022">
        <v>0.12268290280999999</v>
      </c>
      <c r="I1022">
        <v>0.12268290280999999</v>
      </c>
      <c r="J1022">
        <v>0.117940601965</v>
      </c>
      <c r="K1022">
        <v>2.5536886505900001E-2</v>
      </c>
      <c r="L1022">
        <v>0.48127800412999999</v>
      </c>
      <c r="M1022">
        <v>0.39428547072699999</v>
      </c>
    </row>
    <row r="1023" spans="1:13" x14ac:dyDescent="0.15">
      <c r="A1023" t="s">
        <v>1034</v>
      </c>
      <c r="B1023">
        <v>1.09529040394</v>
      </c>
      <c r="C1023">
        <v>3.67092988415</v>
      </c>
      <c r="D1023">
        <v>0</v>
      </c>
      <c r="E1023">
        <v>2.8492105696899999</v>
      </c>
      <c r="F1023">
        <v>0</v>
      </c>
      <c r="G1023">
        <v>8.6986311755699999E-2</v>
      </c>
      <c r="H1023">
        <v>8.6986311755699999E-2</v>
      </c>
      <c r="I1023">
        <v>8.6986311755699999E-2</v>
      </c>
      <c r="J1023">
        <v>0.117940601965</v>
      </c>
      <c r="K1023">
        <v>2.5536886505900001E-2</v>
      </c>
      <c r="L1023">
        <v>0.43668096249999999</v>
      </c>
      <c r="M1023">
        <v>0.40791964121000002</v>
      </c>
    </row>
    <row r="1024" spans="1:13" x14ac:dyDescent="0.15">
      <c r="A1024" t="s">
        <v>1035</v>
      </c>
      <c r="B1024">
        <v>1.1058427575900001</v>
      </c>
      <c r="C1024">
        <v>4.0549010661100002</v>
      </c>
      <c r="D1024">
        <v>0</v>
      </c>
      <c r="E1024">
        <v>3.2884941998400001</v>
      </c>
      <c r="F1024">
        <v>0</v>
      </c>
      <c r="G1024">
        <v>0.100417023213</v>
      </c>
      <c r="H1024">
        <v>0.100417023213</v>
      </c>
      <c r="I1024">
        <v>0.100417023213</v>
      </c>
      <c r="J1024">
        <v>0.12531187656100001</v>
      </c>
      <c r="K1024">
        <v>2.7132939092E-2</v>
      </c>
      <c r="L1024">
        <v>0.40186599931200001</v>
      </c>
      <c r="M1024">
        <v>0.43088891941099999</v>
      </c>
    </row>
    <row r="1025" spans="1:13" x14ac:dyDescent="0.15">
      <c r="A1025" t="s">
        <v>1036</v>
      </c>
      <c r="B1025">
        <v>1.1498508924699999</v>
      </c>
      <c r="C1025">
        <v>3.5253392832400001</v>
      </c>
      <c r="D1025">
        <v>0</v>
      </c>
      <c r="E1025">
        <v>2.7476283584000001</v>
      </c>
      <c r="F1025">
        <v>0</v>
      </c>
      <c r="G1025">
        <v>8.3848787650099996E-2</v>
      </c>
      <c r="H1025">
        <v>8.3848787650099996E-2</v>
      </c>
      <c r="I1025">
        <v>8.3848787650099996E-2</v>
      </c>
      <c r="J1025">
        <v>0.14742570284699999</v>
      </c>
      <c r="K1025">
        <v>3.19210968503E-2</v>
      </c>
      <c r="L1025">
        <v>0.41158846459300003</v>
      </c>
      <c r="M1025">
        <v>0.45484084053000001</v>
      </c>
    </row>
    <row r="1026" spans="1:13" x14ac:dyDescent="0.15">
      <c r="A1026" t="s">
        <v>1037</v>
      </c>
      <c r="B1026">
        <v>1.3707898538100001</v>
      </c>
      <c r="C1026">
        <v>2.9644152623500002</v>
      </c>
      <c r="D1026">
        <v>0</v>
      </c>
      <c r="E1026">
        <v>2.1029875419200001</v>
      </c>
      <c r="F1026">
        <v>0</v>
      </c>
      <c r="G1026">
        <v>6.4149678241100003E-2</v>
      </c>
      <c r="H1026">
        <v>6.4149678241100003E-2</v>
      </c>
      <c r="I1026">
        <v>6.4149678241100003E-2</v>
      </c>
      <c r="J1026">
        <v>0.22850982761800001</v>
      </c>
      <c r="K1026">
        <v>4.9477720425699999E-2</v>
      </c>
      <c r="L1026">
        <v>0.47042963008700001</v>
      </c>
      <c r="M1026">
        <v>0.53799699743999996</v>
      </c>
    </row>
    <row r="1027" spans="1:13" x14ac:dyDescent="0.15">
      <c r="A1027" t="s">
        <v>1038</v>
      </c>
      <c r="B1027">
        <v>1.8684032394200001</v>
      </c>
      <c r="C1027">
        <v>3.60140996281</v>
      </c>
      <c r="D1027">
        <v>0</v>
      </c>
      <c r="E1027">
        <v>2.5775605420200001</v>
      </c>
      <c r="F1027">
        <v>0</v>
      </c>
      <c r="G1027">
        <v>7.8650097804399993E-2</v>
      </c>
      <c r="H1027">
        <v>7.8650097804399993E-2</v>
      </c>
      <c r="I1027">
        <v>7.8650097804399993E-2</v>
      </c>
      <c r="J1027">
        <v>0.442277106044</v>
      </c>
      <c r="K1027">
        <v>9.5763313114999998E-2</v>
      </c>
      <c r="L1027">
        <v>0.57790635182600003</v>
      </c>
      <c r="M1027">
        <v>0.65358037063399999</v>
      </c>
    </row>
    <row r="1028" spans="1:13" x14ac:dyDescent="0.15">
      <c r="A1028" t="s">
        <v>1039</v>
      </c>
      <c r="B1028">
        <v>2.2694091471000002</v>
      </c>
      <c r="C1028">
        <v>3.2618995721099999</v>
      </c>
      <c r="D1028">
        <v>0</v>
      </c>
      <c r="E1028">
        <v>2.0780337609699999</v>
      </c>
      <c r="F1028">
        <v>0</v>
      </c>
      <c r="G1028">
        <v>6.3358836491400006E-2</v>
      </c>
      <c r="H1028">
        <v>6.3358836491400006E-2</v>
      </c>
      <c r="I1028">
        <v>6.3358836491400006E-2</v>
      </c>
      <c r="J1028">
        <v>0.75924243724100005</v>
      </c>
      <c r="K1028">
        <v>0.16439370970200001</v>
      </c>
      <c r="L1028">
        <v>0.52259714672500002</v>
      </c>
      <c r="M1028">
        <v>0.70959101694299997</v>
      </c>
    </row>
    <row r="1029" spans="1:13" x14ac:dyDescent="0.15">
      <c r="A1029" t="s">
        <v>1040</v>
      </c>
      <c r="B1029">
        <v>2.4230166734799998</v>
      </c>
      <c r="C1029">
        <v>3.2358549863700001</v>
      </c>
      <c r="D1029">
        <v>0</v>
      </c>
      <c r="E1029">
        <v>2.0150528851699998</v>
      </c>
      <c r="F1029">
        <v>0</v>
      </c>
      <c r="G1029">
        <v>6.1447303379900002E-2</v>
      </c>
      <c r="H1029">
        <v>6.1447303379900002E-2</v>
      </c>
      <c r="I1029">
        <v>6.1447303379900002E-2</v>
      </c>
      <c r="J1029">
        <v>0.97300971566700001</v>
      </c>
      <c r="K1029">
        <v>0.210679302392</v>
      </c>
      <c r="L1029">
        <v>0.425216887263</v>
      </c>
      <c r="M1029">
        <v>0.73243746478000005</v>
      </c>
    </row>
    <row r="1030" spans="1:13" x14ac:dyDescent="0.15">
      <c r="A1030" t="s">
        <v>1041</v>
      </c>
      <c r="B1030">
        <v>2.3330138576100001</v>
      </c>
      <c r="C1030">
        <v>3.5329742926000001</v>
      </c>
      <c r="D1030">
        <v>0</v>
      </c>
      <c r="E1030">
        <v>2.3879066981300001</v>
      </c>
      <c r="F1030">
        <v>0</v>
      </c>
      <c r="G1030">
        <v>7.2831607416400004E-2</v>
      </c>
      <c r="H1030">
        <v>7.2831607416400004E-2</v>
      </c>
      <c r="I1030">
        <v>7.2831607416400004E-2</v>
      </c>
      <c r="J1030">
        <v>0.90666814008800001</v>
      </c>
      <c r="K1030">
        <v>0.19631480655299999</v>
      </c>
      <c r="L1030">
        <v>0.37935561400200002</v>
      </c>
      <c r="M1030">
        <v>0.75761768954599995</v>
      </c>
    </row>
    <row r="1031" spans="1:13" x14ac:dyDescent="0.15">
      <c r="A1031" t="s">
        <v>1042</v>
      </c>
      <c r="B1031">
        <v>2.11693192233</v>
      </c>
      <c r="C1031">
        <v>3.7454748735300001</v>
      </c>
      <c r="D1031">
        <v>0</v>
      </c>
      <c r="E1031">
        <v>2.70977415117</v>
      </c>
      <c r="F1031">
        <v>0</v>
      </c>
      <c r="G1031">
        <v>8.2644272760699994E-2</v>
      </c>
      <c r="H1031">
        <v>8.2644272760699994E-2</v>
      </c>
      <c r="I1031">
        <v>8.2644272760699994E-2</v>
      </c>
      <c r="J1031">
        <v>0.75187116264499998</v>
      </c>
      <c r="K1031">
        <v>0.162797657116</v>
      </c>
      <c r="L1031">
        <v>0.35946271278000003</v>
      </c>
      <c r="M1031">
        <v>0.73993011702699996</v>
      </c>
    </row>
    <row r="1032" spans="1:13" x14ac:dyDescent="0.15">
      <c r="A1032" t="s">
        <v>1043</v>
      </c>
      <c r="B1032">
        <v>1.72681961595</v>
      </c>
      <c r="C1032">
        <v>4.0031383166400003</v>
      </c>
      <c r="D1032">
        <v>0</v>
      </c>
      <c r="E1032">
        <v>3.1394254396700001</v>
      </c>
      <c r="F1032">
        <v>0</v>
      </c>
      <c r="G1032">
        <v>9.5751859632199995E-2</v>
      </c>
      <c r="H1032">
        <v>9.5751859632199995E-2</v>
      </c>
      <c r="I1032">
        <v>9.5751859632199995E-2</v>
      </c>
      <c r="J1032">
        <v>0.56021770800899995</v>
      </c>
      <c r="K1032">
        <v>0.121300199621</v>
      </c>
      <c r="L1032">
        <v>0.28900915743799999</v>
      </c>
      <c r="M1032">
        <v>0.64031469124499996</v>
      </c>
    </row>
    <row r="1033" spans="1:13" x14ac:dyDescent="0.15">
      <c r="A1033" t="s">
        <v>1044</v>
      </c>
      <c r="B1033">
        <v>1.3612632395299999</v>
      </c>
      <c r="C1033">
        <v>4.5384464582000001</v>
      </c>
      <c r="D1033">
        <v>0</v>
      </c>
      <c r="E1033">
        <v>3.86356505418</v>
      </c>
      <c r="F1033">
        <v>0</v>
      </c>
      <c r="G1033">
        <v>0.117864351788</v>
      </c>
      <c r="H1033">
        <v>0.117864351788</v>
      </c>
      <c r="I1033">
        <v>0.117864351788</v>
      </c>
      <c r="J1033">
        <v>0.39067818137299998</v>
      </c>
      <c r="K1033">
        <v>8.4590922448200004E-2</v>
      </c>
      <c r="L1033">
        <v>0.19148223177199999</v>
      </c>
      <c r="M1033">
        <v>0.55642155214699995</v>
      </c>
    </row>
    <row r="1034" spans="1:13" x14ac:dyDescent="0.15">
      <c r="A1034" t="s">
        <v>1045</v>
      </c>
      <c r="B1034">
        <v>0.96977270548200001</v>
      </c>
      <c r="C1034">
        <v>4.7920816038899998</v>
      </c>
      <c r="D1034">
        <v>0</v>
      </c>
      <c r="E1034">
        <v>4.3315629682800001</v>
      </c>
      <c r="F1034">
        <v>0</v>
      </c>
      <c r="G1034">
        <v>0.132146658725</v>
      </c>
      <c r="H1034">
        <v>0.132146658725</v>
      </c>
      <c r="I1034">
        <v>0.132146658725</v>
      </c>
      <c r="J1034">
        <v>0.19902472923299999</v>
      </c>
      <c r="K1034">
        <v>4.3093487517100001E-2</v>
      </c>
      <c r="L1034">
        <v>0.11503645343</v>
      </c>
      <c r="M1034">
        <v>0.46024537657699999</v>
      </c>
    </row>
    <row r="1035" spans="1:13" x14ac:dyDescent="0.15">
      <c r="A1035" t="s">
        <v>1046</v>
      </c>
      <c r="B1035">
        <v>0.82795259642499996</v>
      </c>
      <c r="C1035">
        <v>5.0443177394300003</v>
      </c>
      <c r="D1035">
        <v>0</v>
      </c>
      <c r="E1035">
        <v>4.6620756073100003</v>
      </c>
      <c r="F1035">
        <v>0</v>
      </c>
      <c r="G1035">
        <v>0.142242080656</v>
      </c>
      <c r="H1035">
        <v>0.142242080656</v>
      </c>
      <c r="I1035">
        <v>0.142242080656</v>
      </c>
      <c r="J1035">
        <v>0.117940601965</v>
      </c>
      <c r="K1035">
        <v>2.5536886505900001E-2</v>
      </c>
      <c r="L1035">
        <v>9.8242269041100005E-2</v>
      </c>
      <c r="M1035">
        <v>0.42376475825799997</v>
      </c>
    </row>
    <row r="1036" spans="1:13" x14ac:dyDescent="0.15">
      <c r="A1036" t="s">
        <v>1047</v>
      </c>
      <c r="B1036">
        <v>0.76937216401800002</v>
      </c>
      <c r="C1036">
        <v>5.2222733738300002</v>
      </c>
      <c r="D1036">
        <v>0</v>
      </c>
      <c r="E1036">
        <v>4.86119889161</v>
      </c>
      <c r="F1036">
        <v>0</v>
      </c>
      <c r="G1036">
        <v>0.148329467095</v>
      </c>
      <c r="H1036">
        <v>0.148329467095</v>
      </c>
      <c r="I1036">
        <v>0.148329467095</v>
      </c>
      <c r="J1036">
        <v>8.1084146362700005E-2</v>
      </c>
      <c r="K1036">
        <v>1.75566077805E-2</v>
      </c>
      <c r="L1036">
        <v>8.3324399110900005E-2</v>
      </c>
      <c r="M1036">
        <v>0.41885154366900001</v>
      </c>
    </row>
    <row r="1037" spans="1:13" x14ac:dyDescent="0.15">
      <c r="A1037" t="s">
        <v>1048</v>
      </c>
      <c r="B1037">
        <v>0.76112253537700003</v>
      </c>
      <c r="C1037">
        <v>5.4366414015400002</v>
      </c>
      <c r="D1037">
        <v>0</v>
      </c>
      <c r="E1037">
        <v>5.0684181591200002</v>
      </c>
      <c r="F1037">
        <v>0</v>
      </c>
      <c r="G1037">
        <v>0.15466947140199999</v>
      </c>
      <c r="H1037">
        <v>0.15466947140199999</v>
      </c>
      <c r="I1037">
        <v>0.15466947140199999</v>
      </c>
      <c r="J1037">
        <v>8.1084146362700005E-2</v>
      </c>
      <c r="K1037">
        <v>1.75566077805E-2</v>
      </c>
      <c r="L1037">
        <v>7.4630623669400001E-2</v>
      </c>
      <c r="M1037">
        <v>0.41295568616299999</v>
      </c>
    </row>
    <row r="1038" spans="1:13" x14ac:dyDescent="0.15">
      <c r="A1038" t="s">
        <v>1049</v>
      </c>
      <c r="B1038">
        <v>0.76971694795400003</v>
      </c>
      <c r="C1038">
        <v>5.8946415035099999</v>
      </c>
      <c r="D1038">
        <v>0</v>
      </c>
      <c r="E1038">
        <v>5.4644295439399997</v>
      </c>
      <c r="F1038">
        <v>0</v>
      </c>
      <c r="G1038">
        <v>0.16676833539200001</v>
      </c>
      <c r="H1038">
        <v>0.16676833539200001</v>
      </c>
      <c r="I1038">
        <v>0.16676833539200001</v>
      </c>
      <c r="J1038">
        <v>8.1084146362700005E-2</v>
      </c>
      <c r="K1038">
        <v>1.75566077805E-2</v>
      </c>
      <c r="L1038">
        <v>8.6725628574799998E-2</v>
      </c>
      <c r="M1038">
        <v>0.39735622984399999</v>
      </c>
    </row>
    <row r="1039" spans="1:13" x14ac:dyDescent="0.15">
      <c r="A1039" t="s">
        <v>1050</v>
      </c>
      <c r="B1039">
        <v>0.840580523862</v>
      </c>
      <c r="C1039">
        <v>6.1987380526400004</v>
      </c>
      <c r="D1039">
        <v>0</v>
      </c>
      <c r="E1039">
        <v>5.49254491678</v>
      </c>
      <c r="F1039">
        <v>0</v>
      </c>
      <c r="G1039">
        <v>0.167633021696</v>
      </c>
      <c r="H1039">
        <v>0.167633021696</v>
      </c>
      <c r="I1039">
        <v>0.167633021696</v>
      </c>
      <c r="J1039">
        <v>8.8455431380300001E-2</v>
      </c>
      <c r="K1039">
        <v>1.9152664879400001E-2</v>
      </c>
      <c r="L1039">
        <v>0.101695789294</v>
      </c>
      <c r="M1039">
        <v>0.44341761661200002</v>
      </c>
    </row>
    <row r="1040" spans="1:13" x14ac:dyDescent="0.15">
      <c r="A1040" t="s">
        <v>1051</v>
      </c>
      <c r="B1040">
        <v>1.0726405081199999</v>
      </c>
      <c r="C1040">
        <v>6.7518306239900001</v>
      </c>
      <c r="D1040">
        <v>0</v>
      </c>
      <c r="E1040">
        <v>5.5339139677300002</v>
      </c>
      <c r="F1040">
        <v>0</v>
      </c>
      <c r="G1040">
        <v>0.168887229404</v>
      </c>
      <c r="H1040">
        <v>0.168887229404</v>
      </c>
      <c r="I1040">
        <v>0.168887229404</v>
      </c>
      <c r="J1040">
        <v>0.169539526636</v>
      </c>
      <c r="K1040">
        <v>3.6709277172800002E-2</v>
      </c>
      <c r="L1040">
        <v>0.16495302369000001</v>
      </c>
      <c r="M1040">
        <v>0.51232545121499995</v>
      </c>
    </row>
    <row r="1041" spans="1:13" x14ac:dyDescent="0.15">
      <c r="A1041" t="s">
        <v>1052</v>
      </c>
      <c r="B1041">
        <v>1.45865240982</v>
      </c>
      <c r="C1041">
        <v>7.51248858686</v>
      </c>
      <c r="D1041">
        <v>0</v>
      </c>
      <c r="E1041">
        <v>6.1522546915699996</v>
      </c>
      <c r="F1041">
        <v>0</v>
      </c>
      <c r="G1041">
        <v>0.18777771777300001</v>
      </c>
      <c r="H1041">
        <v>0.18777771777300001</v>
      </c>
      <c r="I1041">
        <v>0.18777771777300001</v>
      </c>
      <c r="J1041">
        <v>0.33907915498699998</v>
      </c>
      <c r="K1041">
        <v>7.3418554345500001E-2</v>
      </c>
      <c r="L1041">
        <v>0.25626680630900001</v>
      </c>
      <c r="M1041">
        <v>0.54438417640500003</v>
      </c>
    </row>
    <row r="1042" spans="1:13" x14ac:dyDescent="0.15">
      <c r="A1042" t="s">
        <v>1053</v>
      </c>
      <c r="B1042">
        <v>1.33972999632</v>
      </c>
      <c r="C1042">
        <v>6.6757975742099998</v>
      </c>
      <c r="D1042">
        <v>0</v>
      </c>
      <c r="E1042">
        <v>5.3579482135700003</v>
      </c>
      <c r="F1042">
        <v>0</v>
      </c>
      <c r="G1042">
        <v>0.16352491082000001</v>
      </c>
      <c r="H1042">
        <v>0.16352491082000001</v>
      </c>
      <c r="I1042">
        <v>0.16352491082000001</v>
      </c>
      <c r="J1042">
        <v>0.30222268028999999</v>
      </c>
      <c r="K1042">
        <v>6.5438268850799994E-2</v>
      </c>
      <c r="L1042">
        <v>0.32807275977700001</v>
      </c>
      <c r="M1042">
        <v>0.46024537657699999</v>
      </c>
    </row>
    <row r="1043" spans="1:13" x14ac:dyDescent="0.15">
      <c r="A1043" t="s">
        <v>1054</v>
      </c>
      <c r="B1043">
        <v>1.1523773550800001</v>
      </c>
      <c r="C1043">
        <v>6.4792341754100002</v>
      </c>
      <c r="D1043">
        <v>0</v>
      </c>
      <c r="E1043">
        <v>5.2825354069800001</v>
      </c>
      <c r="F1043">
        <v>0</v>
      </c>
      <c r="G1043">
        <v>0.16125330187699999</v>
      </c>
      <c r="H1043">
        <v>0.16125330187699999</v>
      </c>
      <c r="I1043">
        <v>0.16125330187699999</v>
      </c>
      <c r="J1043">
        <v>0.14742570284699999</v>
      </c>
      <c r="K1043">
        <v>3.19210968503E-2</v>
      </c>
      <c r="L1043">
        <v>0.39984522043999998</v>
      </c>
      <c r="M1043">
        <v>0.391706033068</v>
      </c>
    </row>
    <row r="1044" spans="1:13" x14ac:dyDescent="0.15">
      <c r="A1044" t="s">
        <v>1055</v>
      </c>
      <c r="B1044">
        <v>1.1372869083499999</v>
      </c>
      <c r="C1044">
        <v>6.1720830387100003</v>
      </c>
      <c r="D1044">
        <v>0</v>
      </c>
      <c r="E1044">
        <v>5.1123550312999999</v>
      </c>
      <c r="F1044">
        <v>0</v>
      </c>
      <c r="G1044">
        <v>0.15601583095999999</v>
      </c>
      <c r="H1044">
        <v>0.15601583095999999</v>
      </c>
      <c r="I1044">
        <v>0.15601583095999999</v>
      </c>
      <c r="J1044">
        <v>0.117940601965</v>
      </c>
      <c r="K1044">
        <v>2.5536886505900001E-2</v>
      </c>
      <c r="L1044">
        <v>0.41664927849799999</v>
      </c>
      <c r="M1044">
        <v>0.40091831042100001</v>
      </c>
    </row>
    <row r="1045" spans="1:13" x14ac:dyDescent="0.15">
      <c r="A1045" t="s">
        <v>1056</v>
      </c>
      <c r="B1045">
        <v>1.13793660275</v>
      </c>
      <c r="C1045">
        <v>5.4472466221299998</v>
      </c>
      <c r="D1045">
        <v>0</v>
      </c>
      <c r="E1045">
        <v>4.5094062890500002</v>
      </c>
      <c r="F1045">
        <v>0</v>
      </c>
      <c r="G1045">
        <v>0.137588228777</v>
      </c>
      <c r="H1045">
        <v>0.137588228777</v>
      </c>
      <c r="I1045">
        <v>0.137588228777</v>
      </c>
      <c r="J1045">
        <v>0.117940601965</v>
      </c>
      <c r="K1045">
        <v>2.5536886505900001E-2</v>
      </c>
      <c r="L1045">
        <v>0.43560374471199997</v>
      </c>
      <c r="M1045">
        <v>0.40104114078600001</v>
      </c>
    </row>
    <row r="1046" spans="1:13" x14ac:dyDescent="0.15">
      <c r="A1046" t="s">
        <v>1057</v>
      </c>
      <c r="B1046">
        <v>1.09172462378</v>
      </c>
      <c r="C1046">
        <v>4.3851721052699997</v>
      </c>
      <c r="D1046">
        <v>0</v>
      </c>
      <c r="E1046">
        <v>3.54851931985</v>
      </c>
      <c r="F1046">
        <v>0</v>
      </c>
      <c r="G1046">
        <v>0.108236584022</v>
      </c>
      <c r="H1046">
        <v>0.108236584022</v>
      </c>
      <c r="I1046">
        <v>0.108236584022</v>
      </c>
      <c r="J1046">
        <v>0.117940601965</v>
      </c>
      <c r="K1046">
        <v>2.5536886505900001E-2</v>
      </c>
      <c r="L1046">
        <v>0.42549908055800001</v>
      </c>
      <c r="M1046">
        <v>0.39428547072699999</v>
      </c>
    </row>
    <row r="1047" spans="1:13" x14ac:dyDescent="0.15">
      <c r="A1047" t="s">
        <v>1058</v>
      </c>
      <c r="B1047">
        <v>1.0414479320000001</v>
      </c>
      <c r="C1047">
        <v>3.5242272209699999</v>
      </c>
      <c r="D1047">
        <v>0</v>
      </c>
      <c r="E1047">
        <v>2.7549301978899998</v>
      </c>
      <c r="F1047">
        <v>0</v>
      </c>
      <c r="G1047">
        <v>8.3996544238199994E-2</v>
      </c>
      <c r="H1047">
        <v>8.3996544238199994E-2</v>
      </c>
      <c r="I1047">
        <v>8.3996544238199994E-2</v>
      </c>
      <c r="J1047">
        <v>0.117940601965</v>
      </c>
      <c r="K1047">
        <v>2.5536886505900001E-2</v>
      </c>
      <c r="L1047">
        <v>0.38582825807900001</v>
      </c>
      <c r="M1047">
        <v>0.40791964121000002</v>
      </c>
    </row>
    <row r="1048" spans="1:13" x14ac:dyDescent="0.15">
      <c r="A1048" t="s">
        <v>1059</v>
      </c>
      <c r="B1048">
        <v>1.0198667916999999</v>
      </c>
      <c r="C1048">
        <v>2.6814215129300001</v>
      </c>
      <c r="D1048">
        <v>0</v>
      </c>
      <c r="E1048">
        <v>1.97216261508</v>
      </c>
      <c r="F1048">
        <v>0</v>
      </c>
      <c r="G1048">
        <v>6.0087558042399999E-2</v>
      </c>
      <c r="H1048">
        <v>6.0087558042399999E-2</v>
      </c>
      <c r="I1048">
        <v>6.0087558042399999E-2</v>
      </c>
      <c r="J1048">
        <v>0.12531187656100001</v>
      </c>
      <c r="K1048">
        <v>2.7132939092E-2</v>
      </c>
      <c r="L1048">
        <v>0.35621949859699997</v>
      </c>
      <c r="M1048">
        <v>0.43088891941099999</v>
      </c>
    </row>
    <row r="1049" spans="1:13" x14ac:dyDescent="0.15">
      <c r="A1049" t="s">
        <v>1060</v>
      </c>
      <c r="B1049">
        <v>1.0673079758999999</v>
      </c>
      <c r="C1049">
        <v>2.17985737443</v>
      </c>
      <c r="D1049">
        <v>0</v>
      </c>
      <c r="E1049">
        <v>1.46262528688</v>
      </c>
      <c r="F1049">
        <v>0</v>
      </c>
      <c r="G1049">
        <v>4.4541339269200002E-2</v>
      </c>
      <c r="H1049">
        <v>4.4541339269200002E-2</v>
      </c>
      <c r="I1049">
        <v>4.4541339269200002E-2</v>
      </c>
      <c r="J1049">
        <v>0.14742570284699999</v>
      </c>
      <c r="K1049">
        <v>3.19210968503E-2</v>
      </c>
      <c r="L1049">
        <v>0.36835299640800001</v>
      </c>
      <c r="M1049">
        <v>0.45484084053000001</v>
      </c>
    </row>
    <row r="1050" spans="1:13" x14ac:dyDescent="0.15">
      <c r="A1050" t="s">
        <v>1061</v>
      </c>
      <c r="B1050">
        <v>1.29723585716</v>
      </c>
      <c r="C1050">
        <v>1.85463903808</v>
      </c>
      <c r="D1050">
        <v>0</v>
      </c>
      <c r="E1050">
        <v>1.0673737166499999</v>
      </c>
      <c r="F1050">
        <v>0</v>
      </c>
      <c r="G1050">
        <v>3.2499920558699998E-2</v>
      </c>
      <c r="H1050">
        <v>3.2499920558699998E-2</v>
      </c>
      <c r="I1050">
        <v>3.2499920558699998E-2</v>
      </c>
      <c r="J1050">
        <v>0.22850982761800001</v>
      </c>
      <c r="K1050">
        <v>4.9477720425699999E-2</v>
      </c>
      <c r="L1050">
        <v>0.42852539111600002</v>
      </c>
      <c r="M1050">
        <v>0.53799699743999996</v>
      </c>
    </row>
    <row r="1051" spans="1:13" x14ac:dyDescent="0.15">
      <c r="A1051" t="s">
        <v>1062</v>
      </c>
      <c r="B1051">
        <v>1.79625041946</v>
      </c>
      <c r="C1051">
        <v>2.50914490599</v>
      </c>
      <c r="D1051">
        <v>0</v>
      </c>
      <c r="E1051">
        <v>1.5673232732</v>
      </c>
      <c r="F1051">
        <v>0</v>
      </c>
      <c r="G1051">
        <v>4.7741196282599999E-2</v>
      </c>
      <c r="H1051">
        <v>4.7741196282599999E-2</v>
      </c>
      <c r="I1051">
        <v>4.7741196282599999E-2</v>
      </c>
      <c r="J1051">
        <v>0.442277106044</v>
      </c>
      <c r="K1051">
        <v>9.5763313114999998E-2</v>
      </c>
      <c r="L1051">
        <v>0.53666243338700004</v>
      </c>
      <c r="M1051">
        <v>0.65358037063399999</v>
      </c>
    </row>
    <row r="1052" spans="1:13" x14ac:dyDescent="0.15">
      <c r="A1052" t="s">
        <v>1063</v>
      </c>
      <c r="B1052">
        <v>2.1978341556499998</v>
      </c>
      <c r="C1052">
        <v>2.1303242459199998</v>
      </c>
      <c r="D1052">
        <v>0</v>
      </c>
      <c r="E1052">
        <v>1.04584439142</v>
      </c>
      <c r="F1052">
        <v>0</v>
      </c>
      <c r="G1052">
        <v>3.1812546358400001E-2</v>
      </c>
      <c r="H1052">
        <v>3.1812546358400001E-2</v>
      </c>
      <c r="I1052">
        <v>3.1812546358400001E-2</v>
      </c>
      <c r="J1052">
        <v>0.75924243724100005</v>
      </c>
      <c r="K1052">
        <v>0.16439370970200001</v>
      </c>
      <c r="L1052">
        <v>0.482568445407</v>
      </c>
      <c r="M1052">
        <v>0.70959101694299997</v>
      </c>
    </row>
    <row r="1053" spans="1:13" x14ac:dyDescent="0.15">
      <c r="A1053" t="s">
        <v>1064</v>
      </c>
      <c r="B1053">
        <v>2.3620092006300002</v>
      </c>
      <c r="C1053">
        <v>2.4417734580300001</v>
      </c>
      <c r="D1053">
        <v>0</v>
      </c>
      <c r="E1053">
        <v>1.32692814921</v>
      </c>
      <c r="F1053">
        <v>0</v>
      </c>
      <c r="G1053">
        <v>4.0392043606000003E-2</v>
      </c>
      <c r="H1053">
        <v>4.0392043606000003E-2</v>
      </c>
      <c r="I1053">
        <v>4.0392043606000003E-2</v>
      </c>
      <c r="J1053">
        <v>0.97300971566700001</v>
      </c>
      <c r="K1053">
        <v>0.210679302392</v>
      </c>
      <c r="L1053">
        <v>0.385264674182</v>
      </c>
      <c r="M1053">
        <v>0.73243746478000005</v>
      </c>
    </row>
    <row r="1054" spans="1:13" x14ac:dyDescent="0.15">
      <c r="A1054" t="s">
        <v>1065</v>
      </c>
      <c r="B1054">
        <v>2.2687338862600002</v>
      </c>
      <c r="C1054">
        <v>2.66126333892</v>
      </c>
      <c r="D1054">
        <v>0</v>
      </c>
      <c r="E1054">
        <v>1.61644491031</v>
      </c>
      <c r="F1054">
        <v>0</v>
      </c>
      <c r="G1054">
        <v>4.9216234644400003E-2</v>
      </c>
      <c r="H1054">
        <v>4.9216234644400003E-2</v>
      </c>
      <c r="I1054">
        <v>4.9216234644400003E-2</v>
      </c>
      <c r="J1054">
        <v>0.90666814008800001</v>
      </c>
      <c r="K1054">
        <v>0.19631480655299999</v>
      </c>
      <c r="L1054">
        <v>0.33869101543199998</v>
      </c>
      <c r="M1054">
        <v>0.75761768954599995</v>
      </c>
    </row>
    <row r="1055" spans="1:13" x14ac:dyDescent="0.15">
      <c r="A1055" t="s">
        <v>1066</v>
      </c>
      <c r="B1055">
        <v>2.0694063063999999</v>
      </c>
      <c r="C1055">
        <v>3.4703938072099998</v>
      </c>
      <c r="D1055">
        <v>0</v>
      </c>
      <c r="E1055">
        <v>2.51638979213</v>
      </c>
      <c r="F1055">
        <v>0</v>
      </c>
      <c r="G1055">
        <v>7.6659990403300002E-2</v>
      </c>
      <c r="H1055">
        <v>7.6659990403300002E-2</v>
      </c>
      <c r="I1055">
        <v>7.6659990403300002E-2</v>
      </c>
      <c r="J1055">
        <v>0.75187116264499998</v>
      </c>
      <c r="K1055">
        <v>0.162797657116</v>
      </c>
      <c r="L1055">
        <v>0.31792137920699998</v>
      </c>
      <c r="M1055">
        <v>0.73993011702699996</v>
      </c>
    </row>
    <row r="1056" spans="1:13" x14ac:dyDescent="0.15">
      <c r="A1056" t="s">
        <v>1067</v>
      </c>
      <c r="B1056">
        <v>1.6940523241200001</v>
      </c>
      <c r="C1056">
        <v>3.9513395382700001</v>
      </c>
      <c r="D1056">
        <v>0</v>
      </c>
      <c r="E1056">
        <v>3.15117349351</v>
      </c>
      <c r="F1056">
        <v>0</v>
      </c>
      <c r="G1056">
        <v>9.5993314962000004E-2</v>
      </c>
      <c r="H1056">
        <v>9.5993314962000004E-2</v>
      </c>
      <c r="I1056">
        <v>9.5993314962000004E-2</v>
      </c>
      <c r="J1056">
        <v>0.56021770800899995</v>
      </c>
      <c r="K1056">
        <v>0.121300199621</v>
      </c>
      <c r="L1056">
        <v>0.25600041028800002</v>
      </c>
      <c r="M1056">
        <v>0.64031469124499996</v>
      </c>
    </row>
    <row r="1057" spans="1:13" x14ac:dyDescent="0.15">
      <c r="A1057" t="s">
        <v>1068</v>
      </c>
      <c r="B1057">
        <v>1.3364560130600001</v>
      </c>
      <c r="C1057">
        <v>4.28432076118</v>
      </c>
      <c r="D1057">
        <v>0</v>
      </c>
      <c r="E1057">
        <v>3.6495165678400001</v>
      </c>
      <c r="F1057">
        <v>0</v>
      </c>
      <c r="G1057">
        <v>0.111181111496</v>
      </c>
      <c r="H1057">
        <v>0.111181111496</v>
      </c>
      <c r="I1057">
        <v>0.111181111496</v>
      </c>
      <c r="J1057">
        <v>0.39067818137299998</v>
      </c>
      <c r="K1057">
        <v>8.4590922448200004E-2</v>
      </c>
      <c r="L1057">
        <v>0.173358245597</v>
      </c>
      <c r="M1057">
        <v>0.55642155214699995</v>
      </c>
    </row>
    <row r="1058" spans="1:13" x14ac:dyDescent="0.15">
      <c r="A1058" t="s">
        <v>1069</v>
      </c>
      <c r="B1058">
        <v>0.96421417608100002</v>
      </c>
      <c r="C1058">
        <v>4.6139649402099998</v>
      </c>
      <c r="D1058">
        <v>0</v>
      </c>
      <c r="E1058">
        <v>4.1544331531200003</v>
      </c>
      <c r="F1058">
        <v>0</v>
      </c>
      <c r="G1058">
        <v>0.12658812932399999</v>
      </c>
      <c r="H1058">
        <v>0.12658812932399999</v>
      </c>
      <c r="I1058">
        <v>0.12658812932399999</v>
      </c>
      <c r="J1058">
        <v>0.19902472923299999</v>
      </c>
      <c r="K1058">
        <v>4.3093487517100001E-2</v>
      </c>
      <c r="L1058">
        <v>0.11503645343</v>
      </c>
      <c r="M1058">
        <v>0.46024537657699999</v>
      </c>
    </row>
    <row r="1059" spans="1:13" x14ac:dyDescent="0.15">
      <c r="A1059" t="s">
        <v>1070</v>
      </c>
      <c r="B1059">
        <v>0.82340504932699998</v>
      </c>
      <c r="C1059">
        <v>4.8985363226300001</v>
      </c>
      <c r="D1059">
        <v>0</v>
      </c>
      <c r="E1059">
        <v>4.5184579468999999</v>
      </c>
      <c r="F1059">
        <v>0</v>
      </c>
      <c r="G1059">
        <v>0.13769453355799999</v>
      </c>
      <c r="H1059">
        <v>0.13769453355799999</v>
      </c>
      <c r="I1059">
        <v>0.13769453355799999</v>
      </c>
      <c r="J1059">
        <v>0.117940601965</v>
      </c>
      <c r="K1059">
        <v>2.5536886505900001E-2</v>
      </c>
      <c r="L1059">
        <v>9.8242269041100005E-2</v>
      </c>
      <c r="M1059">
        <v>0.42376475825799997</v>
      </c>
    </row>
    <row r="1060" spans="1:13" x14ac:dyDescent="0.15">
      <c r="A1060" t="s">
        <v>1071</v>
      </c>
      <c r="B1060">
        <v>0.76651784119099997</v>
      </c>
      <c r="C1060">
        <v>5.1324713178200003</v>
      </c>
      <c r="D1060">
        <v>0</v>
      </c>
      <c r="E1060">
        <v>4.77370629205</v>
      </c>
      <c r="F1060">
        <v>0</v>
      </c>
      <c r="G1060">
        <v>0.14547514426800001</v>
      </c>
      <c r="H1060">
        <v>0.14547514426800001</v>
      </c>
      <c r="I1060">
        <v>0.14547514426800001</v>
      </c>
      <c r="J1060">
        <v>8.1084146362700005E-2</v>
      </c>
      <c r="K1060">
        <v>1.75566077805E-2</v>
      </c>
      <c r="L1060">
        <v>8.3324399110900005E-2</v>
      </c>
      <c r="M1060">
        <v>0.41885154366900001</v>
      </c>
    </row>
    <row r="1061" spans="1:13" x14ac:dyDescent="0.15">
      <c r="A1061" t="s">
        <v>1072</v>
      </c>
      <c r="B1061">
        <v>0.76586191017100003</v>
      </c>
      <c r="C1061">
        <v>5.59505251683</v>
      </c>
      <c r="D1061">
        <v>0</v>
      </c>
      <c r="E1061">
        <v>5.2298339068699997</v>
      </c>
      <c r="F1061">
        <v>0</v>
      </c>
      <c r="G1061">
        <v>0.15940884619599999</v>
      </c>
      <c r="H1061">
        <v>0.15940884619599999</v>
      </c>
      <c r="I1061">
        <v>0.15940884619599999</v>
      </c>
      <c r="J1061">
        <v>8.1084146362700005E-2</v>
      </c>
      <c r="K1061">
        <v>1.75566077805E-2</v>
      </c>
      <c r="L1061">
        <v>7.4630623669400001E-2</v>
      </c>
      <c r="M1061">
        <v>0.41295568616299999</v>
      </c>
    </row>
    <row r="1062" spans="1:13" x14ac:dyDescent="0.15">
      <c r="A1062" t="s">
        <v>1073</v>
      </c>
      <c r="B1062">
        <v>0.76731490526699997</v>
      </c>
      <c r="C1062">
        <v>5.8198424718400004</v>
      </c>
      <c r="D1062">
        <v>0</v>
      </c>
      <c r="E1062">
        <v>5.3920042152400001</v>
      </c>
      <c r="F1062">
        <v>0</v>
      </c>
      <c r="G1062">
        <v>0.16436629270399999</v>
      </c>
      <c r="H1062">
        <v>0.16436629270399999</v>
      </c>
      <c r="I1062">
        <v>0.16436629270399999</v>
      </c>
      <c r="J1062">
        <v>8.1084146362700005E-2</v>
      </c>
      <c r="K1062">
        <v>1.75566077805E-2</v>
      </c>
      <c r="L1062">
        <v>8.6725628574799998E-2</v>
      </c>
      <c r="M1062">
        <v>0.39735622984399999</v>
      </c>
    </row>
    <row r="1063" spans="1:13" x14ac:dyDescent="0.15">
      <c r="A1063" t="s">
        <v>1074</v>
      </c>
      <c r="B1063">
        <v>0.83802611062999999</v>
      </c>
      <c r="C1063">
        <v>6.1180295013399997</v>
      </c>
      <c r="D1063">
        <v>0</v>
      </c>
      <c r="E1063">
        <v>5.4154510331900001</v>
      </c>
      <c r="F1063">
        <v>0</v>
      </c>
      <c r="G1063">
        <v>0.165078608465</v>
      </c>
      <c r="H1063">
        <v>0.165078608465</v>
      </c>
      <c r="I1063">
        <v>0.165078608465</v>
      </c>
      <c r="J1063">
        <v>8.8455431380300001E-2</v>
      </c>
      <c r="K1063">
        <v>1.9152664879400001E-2</v>
      </c>
      <c r="L1063">
        <v>0.101695789294</v>
      </c>
      <c r="M1063">
        <v>0.44341761661200002</v>
      </c>
    </row>
    <row r="1064" spans="1:13" x14ac:dyDescent="0.15">
      <c r="A1064" t="s">
        <v>1075</v>
      </c>
      <c r="B1064">
        <v>1.06371949493</v>
      </c>
      <c r="C1064">
        <v>6.46133116706</v>
      </c>
      <c r="D1064">
        <v>0</v>
      </c>
      <c r="E1064">
        <v>5.2470210530100001</v>
      </c>
      <c r="F1064">
        <v>0</v>
      </c>
      <c r="G1064">
        <v>0.159966216212</v>
      </c>
      <c r="H1064">
        <v>0.159966216212</v>
      </c>
      <c r="I1064">
        <v>0.159966216212</v>
      </c>
      <c r="J1064">
        <v>0.169539526636</v>
      </c>
      <c r="K1064">
        <v>3.6709277172800002E-2</v>
      </c>
      <c r="L1064">
        <v>0.16495302369000001</v>
      </c>
      <c r="M1064">
        <v>0.51232545121499995</v>
      </c>
    </row>
    <row r="1065" spans="1:13" x14ac:dyDescent="0.15">
      <c r="A1065" t="s">
        <v>1076</v>
      </c>
      <c r="B1065">
        <v>1.44397213103</v>
      </c>
      <c r="C1065">
        <v>7.0339186074900004</v>
      </c>
      <c r="D1065">
        <v>0</v>
      </c>
      <c r="E1065">
        <v>5.67790488179</v>
      </c>
      <c r="F1065">
        <v>0</v>
      </c>
      <c r="G1065">
        <v>0.173097438987</v>
      </c>
      <c r="H1065">
        <v>0.173097438987</v>
      </c>
      <c r="I1065">
        <v>0.173097438987</v>
      </c>
      <c r="J1065">
        <v>0.33907915498699998</v>
      </c>
      <c r="K1065">
        <v>7.3418554345500001E-2</v>
      </c>
      <c r="L1065">
        <v>0.25626680630900001</v>
      </c>
      <c r="M1065">
        <v>0.54438417640500003</v>
      </c>
    </row>
    <row r="1066" spans="1:13" x14ac:dyDescent="0.15">
      <c r="A1066" t="s">
        <v>1077</v>
      </c>
      <c r="B1066">
        <v>1.3115530363300001</v>
      </c>
      <c r="C1066">
        <v>5.7512633926400003</v>
      </c>
      <c r="D1066">
        <v>0</v>
      </c>
      <c r="E1066">
        <v>4.4414300850400004</v>
      </c>
      <c r="F1066">
        <v>0</v>
      </c>
      <c r="G1066">
        <v>0.13534795083100001</v>
      </c>
      <c r="H1066">
        <v>0.13534795083100001</v>
      </c>
      <c r="I1066">
        <v>0.13534795083100001</v>
      </c>
      <c r="J1066">
        <v>0.30222268028999999</v>
      </c>
      <c r="K1066">
        <v>6.5438268850799994E-2</v>
      </c>
      <c r="L1066">
        <v>0.32807275977700001</v>
      </c>
      <c r="M1066">
        <v>0.46024537657699999</v>
      </c>
    </row>
    <row r="1067" spans="1:13" x14ac:dyDescent="0.15">
      <c r="A1067" t="s">
        <v>1078</v>
      </c>
      <c r="B1067">
        <v>1.0882978000300001</v>
      </c>
      <c r="C1067">
        <v>4.36649830123</v>
      </c>
      <c r="D1067">
        <v>0</v>
      </c>
      <c r="E1067">
        <v>3.18871060172</v>
      </c>
      <c r="F1067">
        <v>0</v>
      </c>
      <c r="G1067">
        <v>9.7173746821600002E-2</v>
      </c>
      <c r="H1067">
        <v>9.7173746821600002E-2</v>
      </c>
      <c r="I1067">
        <v>9.7173746821600002E-2</v>
      </c>
      <c r="J1067">
        <v>0.14742570284699999</v>
      </c>
      <c r="K1067">
        <v>3.19210968503E-2</v>
      </c>
      <c r="L1067">
        <v>0.39984522043999998</v>
      </c>
      <c r="M1067">
        <v>0.391706033068</v>
      </c>
    </row>
    <row r="1068" spans="1:13" x14ac:dyDescent="0.15">
      <c r="A1068" t="s">
        <v>1079</v>
      </c>
      <c r="B1068">
        <v>1.0504046922300001</v>
      </c>
      <c r="C1068">
        <v>3.29269539048</v>
      </c>
      <c r="D1068">
        <v>0</v>
      </c>
      <c r="E1068">
        <v>2.2696638618199998</v>
      </c>
      <c r="F1068">
        <v>0</v>
      </c>
      <c r="G1068">
        <v>6.9133614843200006E-2</v>
      </c>
      <c r="H1068">
        <v>6.9133614843200006E-2</v>
      </c>
      <c r="I1068">
        <v>6.9133614843200006E-2</v>
      </c>
      <c r="J1068">
        <v>0.117940601965</v>
      </c>
      <c r="K1068">
        <v>2.5536886505900001E-2</v>
      </c>
      <c r="L1068">
        <v>0.41664927849799999</v>
      </c>
      <c r="M1068">
        <v>0.40091831042100001</v>
      </c>
    </row>
    <row r="1069" spans="1:13" x14ac:dyDescent="0.15">
      <c r="A1069" t="s">
        <v>1080</v>
      </c>
      <c r="B1069">
        <v>1.0165461714199999</v>
      </c>
      <c r="C1069">
        <v>1.4164957763299999</v>
      </c>
      <c r="D1069">
        <v>0</v>
      </c>
      <c r="E1069">
        <v>0.533363568495</v>
      </c>
      <c r="F1069">
        <v>0</v>
      </c>
      <c r="G1069">
        <v>1.61977974491E-2</v>
      </c>
      <c r="H1069">
        <v>1.61977974491E-2</v>
      </c>
      <c r="I1069">
        <v>1.61977974491E-2</v>
      </c>
      <c r="J1069">
        <v>0.117940601965</v>
      </c>
      <c r="K1069">
        <v>2.5536886505900001E-2</v>
      </c>
      <c r="L1069">
        <v>0.43560374471199997</v>
      </c>
      <c r="M1069">
        <v>0.40104114078600001</v>
      </c>
    </row>
    <row r="1070" spans="1:13" x14ac:dyDescent="0.15">
      <c r="A1070" t="s">
        <v>1081</v>
      </c>
      <c r="B1070">
        <v>0.98348803975499999</v>
      </c>
      <c r="C1070">
        <v>0.77781098190200004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0.117940601965</v>
      </c>
      <c r="K1070">
        <v>2.5536886505900001E-2</v>
      </c>
      <c r="L1070">
        <v>0.42549908055800001</v>
      </c>
      <c r="M1070">
        <v>0.39428547072699999</v>
      </c>
    </row>
    <row r="1071" spans="1:13" x14ac:dyDescent="0.15">
      <c r="A1071" t="s">
        <v>1082</v>
      </c>
      <c r="B1071">
        <v>0.95745138775899996</v>
      </c>
      <c r="C1071">
        <v>0.72135373968200001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0.117940601965</v>
      </c>
      <c r="K1071">
        <v>2.5536886505900001E-2</v>
      </c>
      <c r="L1071">
        <v>0.38582825807900001</v>
      </c>
      <c r="M1071">
        <v>0.40791964121000002</v>
      </c>
    </row>
    <row r="1072" spans="1:13" x14ac:dyDescent="0.15">
      <c r="A1072" t="s">
        <v>1083</v>
      </c>
      <c r="B1072">
        <v>0.95977923366100004</v>
      </c>
      <c r="C1072">
        <v>0.67211394046899997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0.12531187656100001</v>
      </c>
      <c r="K1072">
        <v>2.7132939092E-2</v>
      </c>
      <c r="L1072">
        <v>0.35621949859699997</v>
      </c>
      <c r="M1072">
        <v>0.43088891941099999</v>
      </c>
    </row>
    <row r="1073" spans="1:13" x14ac:dyDescent="0.15">
      <c r="A1073" t="s">
        <v>1084</v>
      </c>
      <c r="B1073">
        <v>1.0227666366299999</v>
      </c>
      <c r="C1073">
        <v>0.68842796950899998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0.14742570284699999</v>
      </c>
      <c r="K1073">
        <v>3.19210968503E-2</v>
      </c>
      <c r="L1073">
        <v>0.36835299640800001</v>
      </c>
      <c r="M1073">
        <v>0.45484084053000001</v>
      </c>
    </row>
    <row r="1074" spans="1:13" x14ac:dyDescent="0.15">
      <c r="A1074" t="s">
        <v>1085</v>
      </c>
      <c r="B1074">
        <v>1.2647359365999999</v>
      </c>
      <c r="C1074">
        <v>0.76956969631100003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0.22850982761800001</v>
      </c>
      <c r="K1074">
        <v>4.9477720425699999E-2</v>
      </c>
      <c r="L1074">
        <v>0.42852539111600002</v>
      </c>
      <c r="M1074">
        <v>0.53799699743999996</v>
      </c>
    </row>
    <row r="1075" spans="1:13" x14ac:dyDescent="0.15">
      <c r="A1075" t="s">
        <v>1086</v>
      </c>
      <c r="B1075">
        <v>1.7485092231799999</v>
      </c>
      <c r="C1075">
        <v>0.92568443803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0.442277106044</v>
      </c>
      <c r="K1075">
        <v>9.5763313114999998E-2</v>
      </c>
      <c r="L1075">
        <v>0.53666243338700004</v>
      </c>
      <c r="M1075">
        <v>0.65358037063399999</v>
      </c>
    </row>
    <row r="1076" spans="1:13" x14ac:dyDescent="0.15">
      <c r="A1076" t="s">
        <v>1087</v>
      </c>
      <c r="B1076">
        <v>2.16602160929</v>
      </c>
      <c r="C1076">
        <v>1.07155830278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0.75924243724100005</v>
      </c>
      <c r="K1076">
        <v>0.16439370970200001</v>
      </c>
      <c r="L1076">
        <v>0.482568445407</v>
      </c>
      <c r="M1076">
        <v>0.70959101694299997</v>
      </c>
    </row>
    <row r="1077" spans="1:13" x14ac:dyDescent="0.15">
      <c r="A1077" t="s">
        <v>1088</v>
      </c>
      <c r="B1077">
        <v>2.3216171570199999</v>
      </c>
      <c r="C1077">
        <v>1.1030831749200001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0.97300971566700001</v>
      </c>
      <c r="K1077">
        <v>0.210679302392</v>
      </c>
      <c r="L1077">
        <v>0.385264674182</v>
      </c>
      <c r="M1077">
        <v>0.73243746478000005</v>
      </c>
    </row>
    <row r="1078" spans="1:13" x14ac:dyDescent="0.15">
      <c r="A1078" t="s">
        <v>1089</v>
      </c>
      <c r="B1078">
        <v>2.2195176516199999</v>
      </c>
      <c r="C1078">
        <v>1.03490090274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0.90666814008800001</v>
      </c>
      <c r="K1078">
        <v>0.19631480655299999</v>
      </c>
      <c r="L1078">
        <v>0.33869101543199998</v>
      </c>
      <c r="M1078">
        <v>0.75761768954599995</v>
      </c>
    </row>
    <row r="1079" spans="1:13" x14ac:dyDescent="0.15">
      <c r="A1079" t="s">
        <v>1090</v>
      </c>
      <c r="B1079">
        <v>2.00964280097</v>
      </c>
      <c r="C1079">
        <v>1.4989316529900001</v>
      </c>
      <c r="D1079">
        <v>0</v>
      </c>
      <c r="E1079">
        <v>0.55621051589000003</v>
      </c>
      <c r="F1079">
        <v>0</v>
      </c>
      <c r="G1079">
        <v>1.6896484979199999E-2</v>
      </c>
      <c r="H1079">
        <v>1.6896484979199999E-2</v>
      </c>
      <c r="I1079">
        <v>1.6896484979199999E-2</v>
      </c>
      <c r="J1079">
        <v>0.75187116264499998</v>
      </c>
      <c r="K1079">
        <v>0.162797657116</v>
      </c>
      <c r="L1079">
        <v>0.31792137920699998</v>
      </c>
      <c r="M1079">
        <v>0.73993011702699996</v>
      </c>
    </row>
    <row r="1080" spans="1:13" x14ac:dyDescent="0.15">
      <c r="A1080" t="s">
        <v>1091</v>
      </c>
      <c r="B1080">
        <v>1.64303611614</v>
      </c>
      <c r="C1080">
        <v>2.2673042773000001</v>
      </c>
      <c r="D1080">
        <v>0</v>
      </c>
      <c r="E1080">
        <v>1.47792063767</v>
      </c>
      <c r="F1080">
        <v>0</v>
      </c>
      <c r="G1080">
        <v>4.4977106980900003E-2</v>
      </c>
      <c r="H1080">
        <v>4.4977106980900003E-2</v>
      </c>
      <c r="I1080">
        <v>4.4977106980900003E-2</v>
      </c>
      <c r="J1080">
        <v>0.56021770800899995</v>
      </c>
      <c r="K1080">
        <v>0.121300199621</v>
      </c>
      <c r="L1080">
        <v>0.25600041028800002</v>
      </c>
      <c r="M1080">
        <v>0.64031469124499996</v>
      </c>
    </row>
    <row r="1081" spans="1:13" x14ac:dyDescent="0.15">
      <c r="A1081" t="s">
        <v>1092</v>
      </c>
      <c r="B1081">
        <v>1.2827611801400001</v>
      </c>
      <c r="C1081">
        <v>2.5123501965399999</v>
      </c>
      <c r="D1081">
        <v>0</v>
      </c>
      <c r="E1081">
        <v>1.8885564204800001</v>
      </c>
      <c r="F1081">
        <v>0</v>
      </c>
      <c r="G1081">
        <v>5.7486278579899998E-2</v>
      </c>
      <c r="H1081">
        <v>5.7486278579899998E-2</v>
      </c>
      <c r="I1081">
        <v>5.7486278579899998E-2</v>
      </c>
      <c r="J1081">
        <v>0.39067818137299998</v>
      </c>
      <c r="K1081">
        <v>8.4590922448200004E-2</v>
      </c>
      <c r="L1081">
        <v>0.173358245597</v>
      </c>
      <c r="M1081">
        <v>0.55642155214699995</v>
      </c>
    </row>
    <row r="1082" spans="1:13" x14ac:dyDescent="0.15">
      <c r="A1082" t="s">
        <v>1093</v>
      </c>
      <c r="B1082">
        <v>0.91328109247</v>
      </c>
      <c r="C1082">
        <v>2.93345407289</v>
      </c>
      <c r="D1082">
        <v>0</v>
      </c>
      <c r="E1082">
        <v>2.4860157148000002</v>
      </c>
      <c r="F1082">
        <v>0</v>
      </c>
      <c r="G1082">
        <v>7.56550457131E-2</v>
      </c>
      <c r="H1082">
        <v>7.56550457131E-2</v>
      </c>
      <c r="I1082">
        <v>7.56550457131E-2</v>
      </c>
      <c r="J1082">
        <v>0.19902472923299999</v>
      </c>
      <c r="K1082">
        <v>4.3093487517100001E-2</v>
      </c>
      <c r="L1082">
        <v>0.11503645343</v>
      </c>
      <c r="M1082">
        <v>0.46024537657699999</v>
      </c>
    </row>
    <row r="1083" spans="1:13" x14ac:dyDescent="0.15">
      <c r="A1083" t="s">
        <v>1094</v>
      </c>
      <c r="B1083">
        <v>0.78415093547500003</v>
      </c>
      <c r="C1083">
        <v>3.6008993150599999</v>
      </c>
      <c r="D1083">
        <v>0</v>
      </c>
      <c r="E1083">
        <v>3.23304779989</v>
      </c>
      <c r="F1083">
        <v>0</v>
      </c>
      <c r="G1083">
        <v>9.8440419705400004E-2</v>
      </c>
      <c r="H1083">
        <v>9.8440419705400004E-2</v>
      </c>
      <c r="I1083">
        <v>9.8440419705400004E-2</v>
      </c>
      <c r="J1083">
        <v>0.117940601965</v>
      </c>
      <c r="K1083">
        <v>2.5536886505900001E-2</v>
      </c>
      <c r="L1083">
        <v>9.8242269041100005E-2</v>
      </c>
      <c r="M1083">
        <v>0.42376475825799997</v>
      </c>
    </row>
    <row r="1084" spans="1:13" x14ac:dyDescent="0.15">
      <c r="A1084" t="s">
        <v>1095</v>
      </c>
      <c r="B1084">
        <v>0.73932317451700003</v>
      </c>
      <c r="C1084">
        <v>4.2330038568999999</v>
      </c>
      <c r="D1084">
        <v>0</v>
      </c>
      <c r="E1084">
        <v>3.88414691968</v>
      </c>
      <c r="F1084">
        <v>0</v>
      </c>
      <c r="G1084">
        <v>0.118280477594</v>
      </c>
      <c r="H1084">
        <v>0.118280477594</v>
      </c>
      <c r="I1084">
        <v>0.118280477594</v>
      </c>
      <c r="J1084">
        <v>8.1084146362700005E-2</v>
      </c>
      <c r="K1084">
        <v>1.75566077805E-2</v>
      </c>
      <c r="L1084">
        <v>8.3324399110900005E-2</v>
      </c>
      <c r="M1084">
        <v>0.41885154366900001</v>
      </c>
    </row>
    <row r="1085" spans="1:13" x14ac:dyDescent="0.15">
      <c r="A1085" t="s">
        <v>1096</v>
      </c>
      <c r="B1085">
        <v>0.736160205924</v>
      </c>
      <c r="C1085">
        <v>4.61569604545</v>
      </c>
      <c r="D1085">
        <v>0</v>
      </c>
      <c r="E1085">
        <v>4.2590586503500001</v>
      </c>
      <c r="F1085">
        <v>0</v>
      </c>
      <c r="G1085">
        <v>0.12970714194899999</v>
      </c>
      <c r="H1085">
        <v>0.12970714194899999</v>
      </c>
      <c r="I1085">
        <v>0.12970714194899999</v>
      </c>
      <c r="J1085">
        <v>8.1084146362700005E-2</v>
      </c>
      <c r="K1085">
        <v>1.75566077805E-2</v>
      </c>
      <c r="L1085">
        <v>7.4630623669400001E-2</v>
      </c>
      <c r="M1085">
        <v>0.41295568616299999</v>
      </c>
    </row>
    <row r="1086" spans="1:13" x14ac:dyDescent="0.15">
      <c r="A1086" t="s">
        <v>1097</v>
      </c>
      <c r="B1086">
        <v>0.74142205057999999</v>
      </c>
      <c r="C1086">
        <v>4.96486759144</v>
      </c>
      <c r="D1086">
        <v>0</v>
      </c>
      <c r="E1086">
        <v>4.5461787959400004</v>
      </c>
      <c r="F1086">
        <v>0</v>
      </c>
      <c r="G1086">
        <v>0.13847343801799999</v>
      </c>
      <c r="H1086">
        <v>0.13847343801799999</v>
      </c>
      <c r="I1086">
        <v>0.13847343801799999</v>
      </c>
      <c r="J1086">
        <v>8.1084146362700005E-2</v>
      </c>
      <c r="K1086">
        <v>1.75566077805E-2</v>
      </c>
      <c r="L1086">
        <v>8.6725628574799998E-2</v>
      </c>
      <c r="M1086">
        <v>0.39735622984399999</v>
      </c>
    </row>
    <row r="1087" spans="1:13" x14ac:dyDescent="0.15">
      <c r="A1087" t="s">
        <v>1098</v>
      </c>
      <c r="B1087">
        <v>0.82417611513099998</v>
      </c>
      <c r="C1087">
        <v>5.6605797048299999</v>
      </c>
      <c r="D1087">
        <v>0</v>
      </c>
      <c r="E1087">
        <v>4.9640760568399998</v>
      </c>
      <c r="F1087">
        <v>0</v>
      </c>
      <c r="G1087">
        <v>0.15122861296500001</v>
      </c>
      <c r="H1087">
        <v>0.15122861296500001</v>
      </c>
      <c r="I1087">
        <v>0.15122861296500001</v>
      </c>
      <c r="J1087">
        <v>8.8455431380300001E-2</v>
      </c>
      <c r="K1087">
        <v>1.9152664879400001E-2</v>
      </c>
      <c r="L1087">
        <v>0.101695789294</v>
      </c>
      <c r="M1087">
        <v>0.44341761661200002</v>
      </c>
    </row>
    <row r="1088" spans="1:13" x14ac:dyDescent="0.15">
      <c r="A1088" t="s">
        <v>1099</v>
      </c>
      <c r="B1088">
        <v>1.07460184663</v>
      </c>
      <c r="C1088">
        <v>6.8168901237200004</v>
      </c>
      <c r="D1088">
        <v>0</v>
      </c>
      <c r="E1088">
        <v>5.6072192680499997</v>
      </c>
      <c r="F1088">
        <v>0</v>
      </c>
      <c r="G1088">
        <v>0.17084856791799999</v>
      </c>
      <c r="H1088">
        <v>0.17084856791799999</v>
      </c>
      <c r="I1088">
        <v>0.17084856791799999</v>
      </c>
      <c r="J1088">
        <v>0.169539526636</v>
      </c>
      <c r="K1088">
        <v>3.6709277172800002E-2</v>
      </c>
      <c r="L1088">
        <v>0.16495302369000001</v>
      </c>
      <c r="M1088">
        <v>0.51232545121499995</v>
      </c>
    </row>
    <row r="1089" spans="1:13" x14ac:dyDescent="0.15">
      <c r="A1089" t="s">
        <v>1100</v>
      </c>
      <c r="B1089">
        <v>1.4195374649400001</v>
      </c>
      <c r="C1089">
        <v>6.23071404446</v>
      </c>
      <c r="D1089">
        <v>0</v>
      </c>
      <c r="E1089">
        <v>4.87947297935</v>
      </c>
      <c r="F1089">
        <v>0</v>
      </c>
      <c r="G1089">
        <v>0.14866277289800001</v>
      </c>
      <c r="H1089">
        <v>0.14866277289800001</v>
      </c>
      <c r="I1089">
        <v>0.14866277289800001</v>
      </c>
      <c r="J1089">
        <v>0.33907915498699998</v>
      </c>
      <c r="K1089">
        <v>7.3418554345500001E-2</v>
      </c>
      <c r="L1089">
        <v>0.25626680630900001</v>
      </c>
      <c r="M1089">
        <v>0.54438417640500003</v>
      </c>
    </row>
    <row r="1090" spans="1:13" x14ac:dyDescent="0.15">
      <c r="A1090" t="s">
        <v>1101</v>
      </c>
      <c r="B1090">
        <v>1.3042826592700001</v>
      </c>
      <c r="C1090">
        <v>5.5087406341199996</v>
      </c>
      <c r="D1090">
        <v>0</v>
      </c>
      <c r="E1090">
        <v>4.2033064572500001</v>
      </c>
      <c r="F1090">
        <v>0</v>
      </c>
      <c r="G1090">
        <v>0.12807757377500001</v>
      </c>
      <c r="H1090">
        <v>0.12807757377500001</v>
      </c>
      <c r="I1090">
        <v>0.12807757377500001</v>
      </c>
      <c r="J1090">
        <v>0.30222268028999999</v>
      </c>
      <c r="K1090">
        <v>6.5438268850799994E-2</v>
      </c>
      <c r="L1090">
        <v>0.32807275977700001</v>
      </c>
      <c r="M1090">
        <v>0.46024537657699999</v>
      </c>
    </row>
    <row r="1091" spans="1:13" x14ac:dyDescent="0.15">
      <c r="A1091" t="s">
        <v>1102</v>
      </c>
      <c r="B1091">
        <v>1.0838025226100001</v>
      </c>
      <c r="C1091">
        <v>4.2161312957700003</v>
      </c>
      <c r="D1091">
        <v>0</v>
      </c>
      <c r="E1091">
        <v>3.0430247121399998</v>
      </c>
      <c r="F1091">
        <v>0</v>
      </c>
      <c r="G1091">
        <v>9.2678469404900002E-2</v>
      </c>
      <c r="H1091">
        <v>9.2678469404900002E-2</v>
      </c>
      <c r="I1091">
        <v>9.2678469404900002E-2</v>
      </c>
      <c r="J1091">
        <v>0.14742570284699999</v>
      </c>
      <c r="K1091">
        <v>3.19210968503E-2</v>
      </c>
      <c r="L1091">
        <v>0.39984522043999998</v>
      </c>
      <c r="M1091">
        <v>0.391706033068</v>
      </c>
    </row>
    <row r="1092" spans="1:13" x14ac:dyDescent="0.15">
      <c r="A1092" t="s">
        <v>1103</v>
      </c>
      <c r="B1092">
        <v>1.0560685415</v>
      </c>
      <c r="C1092">
        <v>3.47572022689</v>
      </c>
      <c r="D1092">
        <v>0</v>
      </c>
      <c r="E1092">
        <v>2.45623533907</v>
      </c>
      <c r="F1092">
        <v>0</v>
      </c>
      <c r="G1092">
        <v>7.4797464108999998E-2</v>
      </c>
      <c r="H1092">
        <v>7.4797464108999998E-2</v>
      </c>
      <c r="I1092">
        <v>7.4797464108999998E-2</v>
      </c>
      <c r="J1092">
        <v>0.117940601965</v>
      </c>
      <c r="K1092">
        <v>2.5536886505900001E-2</v>
      </c>
      <c r="L1092">
        <v>0.41664927849799999</v>
      </c>
      <c r="M1092">
        <v>0.40091831042100001</v>
      </c>
    </row>
    <row r="1093" spans="1:13" x14ac:dyDescent="0.15">
      <c r="A1093" t="s">
        <v>1104</v>
      </c>
      <c r="B1093">
        <v>1.0189106991800001</v>
      </c>
      <c r="C1093">
        <v>1.4923573422500001</v>
      </c>
      <c r="D1093">
        <v>0</v>
      </c>
      <c r="E1093">
        <v>0.61133390440599999</v>
      </c>
      <c r="F1093">
        <v>0</v>
      </c>
      <c r="G1093">
        <v>1.8562325206699998E-2</v>
      </c>
      <c r="H1093">
        <v>1.8562325206699998E-2</v>
      </c>
      <c r="I1093">
        <v>1.8562325206699998E-2</v>
      </c>
      <c r="J1093">
        <v>0.117940601965</v>
      </c>
      <c r="K1093">
        <v>2.5536886505900001E-2</v>
      </c>
      <c r="L1093">
        <v>0.43560374471199997</v>
      </c>
      <c r="M1093">
        <v>0.40104114078600001</v>
      </c>
    </row>
    <row r="1094" spans="1:13" x14ac:dyDescent="0.15">
      <c r="A1094" t="s">
        <v>1105</v>
      </c>
      <c r="B1094">
        <v>0.98348803975499999</v>
      </c>
      <c r="C1094">
        <v>0.77804190264999995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0.117940601965</v>
      </c>
      <c r="K1094">
        <v>2.5536886505900001E-2</v>
      </c>
      <c r="L1094">
        <v>0.42549908055800001</v>
      </c>
      <c r="M1094">
        <v>0.39428547072699999</v>
      </c>
    </row>
    <row r="1095" spans="1:13" x14ac:dyDescent="0.15">
      <c r="A1095" t="s">
        <v>1106</v>
      </c>
      <c r="B1095">
        <v>0.95745138775899996</v>
      </c>
      <c r="C1095">
        <v>0.71948976870500003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0.117940601965</v>
      </c>
      <c r="K1095">
        <v>2.5536886505900001E-2</v>
      </c>
      <c r="L1095">
        <v>0.38582825807900001</v>
      </c>
      <c r="M1095">
        <v>0.40791964121000002</v>
      </c>
    </row>
    <row r="1096" spans="1:13" x14ac:dyDescent="0.15">
      <c r="A1096" t="s">
        <v>1107</v>
      </c>
      <c r="B1096">
        <v>0.95977923366100004</v>
      </c>
      <c r="C1096">
        <v>0.67063109246999997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0.12531187656100001</v>
      </c>
      <c r="K1096">
        <v>2.7132939092E-2</v>
      </c>
      <c r="L1096">
        <v>0.35621949859699997</v>
      </c>
      <c r="M1096">
        <v>0.43088891941099999</v>
      </c>
    </row>
    <row r="1097" spans="1:13" x14ac:dyDescent="0.15">
      <c r="A1097" t="s">
        <v>1108</v>
      </c>
      <c r="B1097">
        <v>1.0227666366299999</v>
      </c>
      <c r="C1097">
        <v>0.68842233036199996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0.14742570284699999</v>
      </c>
      <c r="K1097">
        <v>3.19210968503E-2</v>
      </c>
      <c r="L1097">
        <v>0.36835299640800001</v>
      </c>
      <c r="M1097">
        <v>0.45484084053000001</v>
      </c>
    </row>
    <row r="1098" spans="1:13" x14ac:dyDescent="0.15">
      <c r="A1098" t="s">
        <v>1109</v>
      </c>
      <c r="B1098">
        <v>1.2647359365999999</v>
      </c>
      <c r="C1098">
        <v>0.76906784780299997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0.22850982761800001</v>
      </c>
      <c r="K1098">
        <v>4.9477720425699999E-2</v>
      </c>
      <c r="L1098">
        <v>0.42852539111600002</v>
      </c>
      <c r="M1098">
        <v>0.53799699743999996</v>
      </c>
    </row>
    <row r="1099" spans="1:13" x14ac:dyDescent="0.15">
      <c r="A1099" t="s">
        <v>1110</v>
      </c>
      <c r="B1099">
        <v>1.76520242504</v>
      </c>
      <c r="C1099">
        <v>1.4772363611399999</v>
      </c>
      <c r="D1099">
        <v>0</v>
      </c>
      <c r="E1099">
        <v>0.54959055315000005</v>
      </c>
      <c r="F1099">
        <v>0</v>
      </c>
      <c r="G1099">
        <v>1.66932018627E-2</v>
      </c>
      <c r="H1099">
        <v>1.66932018627E-2</v>
      </c>
      <c r="I1099">
        <v>1.66932018627E-2</v>
      </c>
      <c r="J1099">
        <v>0.442277106044</v>
      </c>
      <c r="K1099">
        <v>9.5763313114999998E-2</v>
      </c>
      <c r="L1099">
        <v>0.53666243338700004</v>
      </c>
      <c r="M1099">
        <v>0.65358037063399999</v>
      </c>
    </row>
    <row r="1100" spans="1:13" x14ac:dyDescent="0.15">
      <c r="A1100" t="s">
        <v>1111</v>
      </c>
      <c r="B1100">
        <v>2.18407666975</v>
      </c>
      <c r="C1100">
        <v>1.6658580382499999</v>
      </c>
      <c r="D1100">
        <v>0</v>
      </c>
      <c r="E1100">
        <v>0.59415141893400003</v>
      </c>
      <c r="F1100">
        <v>0</v>
      </c>
      <c r="G1100">
        <v>1.8055060454400002E-2</v>
      </c>
      <c r="H1100">
        <v>1.8055060454400002E-2</v>
      </c>
      <c r="I1100">
        <v>1.8055060454400002E-2</v>
      </c>
      <c r="J1100">
        <v>0.75924243724100005</v>
      </c>
      <c r="K1100">
        <v>0.16439370970200001</v>
      </c>
      <c r="L1100">
        <v>0.482568445407</v>
      </c>
      <c r="M1100">
        <v>0.70959101694299997</v>
      </c>
    </row>
    <row r="1101" spans="1:13" x14ac:dyDescent="0.15">
      <c r="A1101" t="s">
        <v>1112</v>
      </c>
      <c r="B1101">
        <v>2.3539206237300001</v>
      </c>
      <c r="C1101">
        <v>2.1648478345300002</v>
      </c>
      <c r="D1101">
        <v>0</v>
      </c>
      <c r="E1101">
        <v>1.0617733758400001</v>
      </c>
      <c r="F1101">
        <v>0</v>
      </c>
      <c r="G1101">
        <v>3.2303466706599997E-2</v>
      </c>
      <c r="H1101">
        <v>3.2303466706599997E-2</v>
      </c>
      <c r="I1101">
        <v>3.2303466706599997E-2</v>
      </c>
      <c r="J1101">
        <v>0.97300971566700001</v>
      </c>
      <c r="K1101">
        <v>0.210679302392</v>
      </c>
      <c r="L1101">
        <v>0.385264674182</v>
      </c>
      <c r="M1101">
        <v>0.73243746478000005</v>
      </c>
    </row>
    <row r="1102" spans="1:13" x14ac:dyDescent="0.15">
      <c r="A1102" t="s">
        <v>1113</v>
      </c>
      <c r="B1102">
        <v>2.27277157366</v>
      </c>
      <c r="C1102">
        <v>2.7838790313300001</v>
      </c>
      <c r="D1102">
        <v>0</v>
      </c>
      <c r="E1102">
        <v>1.7491760485600001</v>
      </c>
      <c r="F1102">
        <v>0</v>
      </c>
      <c r="G1102">
        <v>5.3253922044799999E-2</v>
      </c>
      <c r="H1102">
        <v>5.3253922044799999E-2</v>
      </c>
      <c r="I1102">
        <v>5.3253922044799999E-2</v>
      </c>
      <c r="J1102">
        <v>0.90666814008800001</v>
      </c>
      <c r="K1102">
        <v>0.19631480655299999</v>
      </c>
      <c r="L1102">
        <v>0.33869101543199998</v>
      </c>
      <c r="M1102">
        <v>0.75761768954599995</v>
      </c>
    </row>
    <row r="1103" spans="1:13" x14ac:dyDescent="0.15">
      <c r="A1103" t="s">
        <v>1114</v>
      </c>
      <c r="B1103">
        <v>2.0524827805100001</v>
      </c>
      <c r="C1103">
        <v>2.90515190706</v>
      </c>
      <c r="D1103">
        <v>0</v>
      </c>
      <c r="E1103">
        <v>1.96256498276</v>
      </c>
      <c r="F1103">
        <v>0</v>
      </c>
      <c r="G1103">
        <v>5.9736464510400003E-2</v>
      </c>
      <c r="H1103">
        <v>5.9736464510400003E-2</v>
      </c>
      <c r="I1103">
        <v>5.9736464510400003E-2</v>
      </c>
      <c r="J1103">
        <v>0.75187116264499998</v>
      </c>
      <c r="K1103">
        <v>0.162797657116</v>
      </c>
      <c r="L1103">
        <v>0.31792137920699998</v>
      </c>
      <c r="M1103">
        <v>0.73993011702699996</v>
      </c>
    </row>
    <row r="1104" spans="1:13" x14ac:dyDescent="0.15">
      <c r="A1104" t="s">
        <v>1115</v>
      </c>
      <c r="B1104">
        <v>1.6826630649700001</v>
      </c>
      <c r="C1104">
        <v>3.5686979780599999</v>
      </c>
      <c r="D1104">
        <v>0</v>
      </c>
      <c r="E1104">
        <v>2.7779388202100002</v>
      </c>
      <c r="F1104">
        <v>0</v>
      </c>
      <c r="G1104">
        <v>8.4604055804699999E-2</v>
      </c>
      <c r="H1104">
        <v>8.4604055804699999E-2</v>
      </c>
      <c r="I1104">
        <v>8.4604055804699999E-2</v>
      </c>
      <c r="J1104">
        <v>0.56021770800899995</v>
      </c>
      <c r="K1104">
        <v>0.121300199621</v>
      </c>
      <c r="L1104">
        <v>0.25600041028800002</v>
      </c>
      <c r="M1104">
        <v>0.64031469124499996</v>
      </c>
    </row>
    <row r="1105" spans="1:13" x14ac:dyDescent="0.15">
      <c r="A1105" t="s">
        <v>1116</v>
      </c>
      <c r="B1105">
        <v>1.3303806874599999</v>
      </c>
      <c r="C1105">
        <v>4.0772302860299998</v>
      </c>
      <c r="D1105">
        <v>0</v>
      </c>
      <c r="E1105">
        <v>3.45078251248</v>
      </c>
      <c r="F1105">
        <v>0</v>
      </c>
      <c r="G1105">
        <v>0.105105785893</v>
      </c>
      <c r="H1105">
        <v>0.105105785893</v>
      </c>
      <c r="I1105">
        <v>0.105105785893</v>
      </c>
      <c r="J1105">
        <v>0.39067818137299998</v>
      </c>
      <c r="K1105">
        <v>8.4590922448200004E-2</v>
      </c>
      <c r="L1105">
        <v>0.173358245597</v>
      </c>
      <c r="M1105">
        <v>0.55642155214699995</v>
      </c>
    </row>
    <row r="1106" spans="1:13" x14ac:dyDescent="0.15">
      <c r="A1106" t="s">
        <v>1117</v>
      </c>
      <c r="B1106">
        <v>0.96026002492600004</v>
      </c>
      <c r="C1106">
        <v>4.4774209875400004</v>
      </c>
      <c r="D1106">
        <v>0</v>
      </c>
      <c r="E1106">
        <v>4.0262982677399997</v>
      </c>
      <c r="F1106">
        <v>0</v>
      </c>
      <c r="G1106">
        <v>0.122633978169</v>
      </c>
      <c r="H1106">
        <v>0.122633978169</v>
      </c>
      <c r="I1106">
        <v>0.122633978169</v>
      </c>
      <c r="J1106">
        <v>0.19902472923299999</v>
      </c>
      <c r="K1106">
        <v>4.3093487517100001E-2</v>
      </c>
      <c r="L1106">
        <v>0.11503645343</v>
      </c>
      <c r="M1106">
        <v>0.46024537657699999</v>
      </c>
    </row>
    <row r="1107" spans="1:13" x14ac:dyDescent="0.15">
      <c r="A1107" t="s">
        <v>1118</v>
      </c>
      <c r="B1107">
        <v>0.82818283330800002</v>
      </c>
      <c r="C1107">
        <v>5.0473307678600001</v>
      </c>
      <c r="D1107">
        <v>0</v>
      </c>
      <c r="E1107">
        <v>4.6757422392399999</v>
      </c>
      <c r="F1107">
        <v>0</v>
      </c>
      <c r="G1107">
        <v>0.142472317539</v>
      </c>
      <c r="H1107">
        <v>0.142472317539</v>
      </c>
      <c r="I1107">
        <v>0.142472317539</v>
      </c>
      <c r="J1107">
        <v>0.117940601965</v>
      </c>
      <c r="K1107">
        <v>2.5536886505900001E-2</v>
      </c>
      <c r="L1107">
        <v>9.8242269041100005E-2</v>
      </c>
      <c r="M1107">
        <v>0.42376475825799997</v>
      </c>
    </row>
    <row r="1108" spans="1:13" x14ac:dyDescent="0.15">
      <c r="A1108" t="s">
        <v>1119</v>
      </c>
      <c r="B1108">
        <v>0.77479450793600002</v>
      </c>
      <c r="C1108">
        <v>5.3974563446000001</v>
      </c>
      <c r="D1108">
        <v>0</v>
      </c>
      <c r="E1108">
        <v>5.0450107311699997</v>
      </c>
      <c r="F1108">
        <v>0</v>
      </c>
      <c r="G1108">
        <v>0.15375181101300001</v>
      </c>
      <c r="H1108">
        <v>0.15375181101300001</v>
      </c>
      <c r="I1108">
        <v>0.15375181101300001</v>
      </c>
      <c r="J1108">
        <v>8.1084146362700005E-2</v>
      </c>
      <c r="K1108">
        <v>1.75566077805E-2</v>
      </c>
      <c r="L1108">
        <v>8.3324399110900005E-2</v>
      </c>
      <c r="M1108">
        <v>0.41885154366900001</v>
      </c>
    </row>
    <row r="1109" spans="1:13" x14ac:dyDescent="0.15">
      <c r="A1109" t="s">
        <v>1120</v>
      </c>
      <c r="B1109">
        <v>0.77842283624099995</v>
      </c>
      <c r="C1109">
        <v>6.0015942610300002</v>
      </c>
      <c r="D1109">
        <v>0</v>
      </c>
      <c r="E1109">
        <v>5.6413510917199998</v>
      </c>
      <c r="F1109">
        <v>0</v>
      </c>
      <c r="G1109">
        <v>0.17196977226599999</v>
      </c>
      <c r="H1109">
        <v>0.17196977226599999</v>
      </c>
      <c r="I1109">
        <v>0.17196977226599999</v>
      </c>
      <c r="J1109">
        <v>8.1084146362700005E-2</v>
      </c>
      <c r="K1109">
        <v>1.75566077805E-2</v>
      </c>
      <c r="L1109">
        <v>7.4630623669400001E-2</v>
      </c>
      <c r="M1109">
        <v>0.41295568616299999</v>
      </c>
    </row>
    <row r="1110" spans="1:13" x14ac:dyDescent="0.15">
      <c r="A1110" t="s">
        <v>1121</v>
      </c>
      <c r="B1110">
        <v>0.78148741032400004</v>
      </c>
      <c r="C1110">
        <v>6.2771434194699998</v>
      </c>
      <c r="D1110">
        <v>0</v>
      </c>
      <c r="E1110">
        <v>5.85564077025</v>
      </c>
      <c r="F1110">
        <v>0</v>
      </c>
      <c r="G1110">
        <v>0.17853879776199999</v>
      </c>
      <c r="H1110">
        <v>0.17853879776199999</v>
      </c>
      <c r="I1110">
        <v>0.17853879776199999</v>
      </c>
      <c r="J1110">
        <v>8.1084146362700005E-2</v>
      </c>
      <c r="K1110">
        <v>1.75566077805E-2</v>
      </c>
      <c r="L1110">
        <v>8.6725628574799998E-2</v>
      </c>
      <c r="M1110">
        <v>0.39735622984399999</v>
      </c>
    </row>
    <row r="1111" spans="1:13" x14ac:dyDescent="0.15">
      <c r="A1111" t="s">
        <v>1122</v>
      </c>
      <c r="B1111">
        <v>0.85177768089999994</v>
      </c>
      <c r="C1111">
        <v>6.5612611430200003</v>
      </c>
      <c r="D1111">
        <v>0</v>
      </c>
      <c r="E1111">
        <v>5.86495003904</v>
      </c>
      <c r="F1111">
        <v>0</v>
      </c>
      <c r="G1111">
        <v>0.17883017873400001</v>
      </c>
      <c r="H1111">
        <v>0.17883017873400001</v>
      </c>
      <c r="I1111">
        <v>0.17883017873400001</v>
      </c>
      <c r="J1111">
        <v>8.8455431380300001E-2</v>
      </c>
      <c r="K1111">
        <v>1.9152664879400001E-2</v>
      </c>
      <c r="L1111">
        <v>0.101695789294</v>
      </c>
      <c r="M1111">
        <v>0.44341761661200002</v>
      </c>
    </row>
    <row r="1112" spans="1:13" x14ac:dyDescent="0.15">
      <c r="A1112" t="s">
        <v>1123</v>
      </c>
      <c r="B1112">
        <v>1.0773510502000001</v>
      </c>
      <c r="C1112">
        <v>6.8992755346500001</v>
      </c>
      <c r="D1112">
        <v>0</v>
      </c>
      <c r="E1112">
        <v>5.6922774355200003</v>
      </c>
      <c r="F1112">
        <v>0</v>
      </c>
      <c r="G1112">
        <v>0.17359777148700001</v>
      </c>
      <c r="H1112">
        <v>0.17359777148700001</v>
      </c>
      <c r="I1112">
        <v>0.17359777148700001</v>
      </c>
      <c r="J1112">
        <v>0.169539526636</v>
      </c>
      <c r="K1112">
        <v>3.6709277172800002E-2</v>
      </c>
      <c r="L1112">
        <v>0.16495302369000001</v>
      </c>
      <c r="M1112">
        <v>0.51232545121499995</v>
      </c>
    </row>
    <row r="1113" spans="1:13" x14ac:dyDescent="0.15">
      <c r="A1113" t="s">
        <v>1124</v>
      </c>
      <c r="B1113">
        <v>1.4305471414399999</v>
      </c>
      <c r="C1113">
        <v>6.5835938692999996</v>
      </c>
      <c r="D1113">
        <v>0</v>
      </c>
      <c r="E1113">
        <v>5.2352360930800002</v>
      </c>
      <c r="F1113">
        <v>0</v>
      </c>
      <c r="G1113">
        <v>0.15967244939299999</v>
      </c>
      <c r="H1113">
        <v>0.15967244939299999</v>
      </c>
      <c r="I1113">
        <v>0.15967244939299999</v>
      </c>
      <c r="J1113">
        <v>0.33907915498699998</v>
      </c>
      <c r="K1113">
        <v>7.3418554345500001E-2</v>
      </c>
      <c r="L1113">
        <v>0.25626680630900001</v>
      </c>
      <c r="M1113">
        <v>0.54438417640500003</v>
      </c>
    </row>
    <row r="1114" spans="1:13" x14ac:dyDescent="0.15">
      <c r="A1114" t="s">
        <v>1125</v>
      </c>
      <c r="B1114">
        <v>1.3346250828999999</v>
      </c>
      <c r="C1114">
        <v>6.4970429243299996</v>
      </c>
      <c r="D1114">
        <v>0</v>
      </c>
      <c r="E1114">
        <v>5.1942115087999996</v>
      </c>
      <c r="F1114">
        <v>0</v>
      </c>
      <c r="G1114">
        <v>0.15841999740500001</v>
      </c>
      <c r="H1114">
        <v>0.15841999740500001</v>
      </c>
      <c r="I1114">
        <v>0.15841999740500001</v>
      </c>
      <c r="J1114">
        <v>0.30222268028999999</v>
      </c>
      <c r="K1114">
        <v>6.5438268850799994E-2</v>
      </c>
      <c r="L1114">
        <v>0.32807275977700001</v>
      </c>
      <c r="M1114">
        <v>0.46024537657699999</v>
      </c>
    </row>
    <row r="1115" spans="1:13" x14ac:dyDescent="0.15">
      <c r="A1115" t="s">
        <v>1126</v>
      </c>
      <c r="B1115">
        <v>1.1389933968199999</v>
      </c>
      <c r="C1115">
        <v>6.0300018030700002</v>
      </c>
      <c r="D1115">
        <v>0</v>
      </c>
      <c r="E1115">
        <v>4.84926054601</v>
      </c>
      <c r="F1115">
        <v>0</v>
      </c>
      <c r="G1115">
        <v>0.14786934361599999</v>
      </c>
      <c r="H1115">
        <v>0.14786934361599999</v>
      </c>
      <c r="I1115">
        <v>0.14786934361599999</v>
      </c>
      <c r="J1115">
        <v>0.14742570284699999</v>
      </c>
      <c r="K1115">
        <v>3.19210968503E-2</v>
      </c>
      <c r="L1115">
        <v>0.39984522043999998</v>
      </c>
      <c r="M1115">
        <v>0.391706033068</v>
      </c>
    </row>
    <row r="1116" spans="1:13" x14ac:dyDescent="0.15">
      <c r="A1116" t="s">
        <v>1127</v>
      </c>
      <c r="B1116">
        <v>1.0984215430399999</v>
      </c>
      <c r="C1116">
        <v>4.8718163076599996</v>
      </c>
      <c r="D1116">
        <v>0</v>
      </c>
      <c r="E1116">
        <v>3.84272785288</v>
      </c>
      <c r="F1116">
        <v>0</v>
      </c>
      <c r="G1116">
        <v>0.11715046564999999</v>
      </c>
      <c r="H1116">
        <v>0.11715046564999999</v>
      </c>
      <c r="I1116">
        <v>0.11715046564999999</v>
      </c>
      <c r="J1116">
        <v>0.117940601965</v>
      </c>
      <c r="K1116">
        <v>2.5536886505900001E-2</v>
      </c>
      <c r="L1116">
        <v>0.41664927849799999</v>
      </c>
      <c r="M1116">
        <v>0.40091831042100001</v>
      </c>
    </row>
    <row r="1117" spans="1:13" x14ac:dyDescent="0.15">
      <c r="A1117" t="s">
        <v>1128</v>
      </c>
      <c r="B1117">
        <v>1.0584791523099999</v>
      </c>
      <c r="C1117">
        <v>2.79222394645</v>
      </c>
      <c r="D1117">
        <v>0</v>
      </c>
      <c r="E1117">
        <v>1.90854198456</v>
      </c>
      <c r="F1117">
        <v>0</v>
      </c>
      <c r="G1117">
        <v>5.8130778344299999E-2</v>
      </c>
      <c r="H1117">
        <v>5.8130778344299999E-2</v>
      </c>
      <c r="I1117">
        <v>5.8130778344299999E-2</v>
      </c>
      <c r="J1117">
        <v>0.117940601965</v>
      </c>
      <c r="K1117">
        <v>2.5536886505900001E-2</v>
      </c>
      <c r="L1117">
        <v>0.43560374471199997</v>
      </c>
      <c r="M1117">
        <v>0.40104114078600001</v>
      </c>
    </row>
    <row r="1118" spans="1:13" x14ac:dyDescent="0.15">
      <c r="A1118" t="s">
        <v>1129</v>
      </c>
      <c r="B1118">
        <v>0.99571784022300003</v>
      </c>
      <c r="C1118">
        <v>1.1744575318899999</v>
      </c>
      <c r="D1118">
        <v>0</v>
      </c>
      <c r="E1118">
        <v>0.40241130889900001</v>
      </c>
      <c r="F1118">
        <v>0</v>
      </c>
      <c r="G1118">
        <v>1.22298004683E-2</v>
      </c>
      <c r="H1118">
        <v>1.22298004683E-2</v>
      </c>
      <c r="I1118">
        <v>1.22298004683E-2</v>
      </c>
      <c r="J1118">
        <v>0.117940601965</v>
      </c>
      <c r="K1118">
        <v>2.5536886505900001E-2</v>
      </c>
      <c r="L1118">
        <v>0.42549908055800001</v>
      </c>
      <c r="M1118">
        <v>0.39428547072699999</v>
      </c>
    </row>
    <row r="1119" spans="1:13" x14ac:dyDescent="0.15">
      <c r="A1119" t="s">
        <v>1130</v>
      </c>
      <c r="B1119">
        <v>0.95745138775899996</v>
      </c>
      <c r="C1119">
        <v>0.71277494969900002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0.117940601965</v>
      </c>
      <c r="K1119">
        <v>2.5536886505900001E-2</v>
      </c>
      <c r="L1119">
        <v>0.38582825807900001</v>
      </c>
      <c r="M1119">
        <v>0.40791964121000002</v>
      </c>
    </row>
    <row r="1120" spans="1:13" x14ac:dyDescent="0.15">
      <c r="A1120" t="s">
        <v>1131</v>
      </c>
      <c r="B1120">
        <v>0.95977923366100004</v>
      </c>
      <c r="C1120">
        <v>0.66273568592499998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0.12531187656100001</v>
      </c>
      <c r="K1120">
        <v>2.7132939092E-2</v>
      </c>
      <c r="L1120">
        <v>0.35621949859699997</v>
      </c>
      <c r="M1120">
        <v>0.43088891941099999</v>
      </c>
    </row>
    <row r="1121" spans="1:13" x14ac:dyDescent="0.15">
      <c r="A1121" t="s">
        <v>1132</v>
      </c>
      <c r="B1121">
        <v>1.0227666366299999</v>
      </c>
      <c r="C1121">
        <v>0.67942427204599998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0.14742570284699999</v>
      </c>
      <c r="K1121">
        <v>3.19210968503E-2</v>
      </c>
      <c r="L1121">
        <v>0.36835299640800001</v>
      </c>
      <c r="M1121">
        <v>0.45484084053000001</v>
      </c>
    </row>
    <row r="1122" spans="1:13" x14ac:dyDescent="0.15">
      <c r="A1122" t="s">
        <v>1133</v>
      </c>
      <c r="B1122">
        <v>1.2647359365999999</v>
      </c>
      <c r="C1122">
        <v>0.75852535104800001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0.22850982761800001</v>
      </c>
      <c r="K1122">
        <v>4.9477720425699999E-2</v>
      </c>
      <c r="L1122">
        <v>0.42852539111600002</v>
      </c>
      <c r="M1122">
        <v>0.53799699743999996</v>
      </c>
    </row>
    <row r="1123" spans="1:13" x14ac:dyDescent="0.15">
      <c r="A1123" t="s">
        <v>1134</v>
      </c>
      <c r="B1123">
        <v>1.7485092231799999</v>
      </c>
      <c r="C1123">
        <v>0.91954418319999998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0.442277106044</v>
      </c>
      <c r="K1123">
        <v>9.5763313114999998E-2</v>
      </c>
      <c r="L1123">
        <v>0.53666243338700004</v>
      </c>
      <c r="M1123">
        <v>0.65358037063399999</v>
      </c>
    </row>
    <row r="1124" spans="1:13" x14ac:dyDescent="0.15">
      <c r="A1124" t="s">
        <v>1135</v>
      </c>
      <c r="B1124">
        <v>2.16602160929</v>
      </c>
      <c r="C1124">
        <v>1.0646217247500001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0.75924243724100005</v>
      </c>
      <c r="K1124">
        <v>0.16439370970200001</v>
      </c>
      <c r="L1124">
        <v>0.482568445407</v>
      </c>
      <c r="M1124">
        <v>0.70959101694299997</v>
      </c>
    </row>
    <row r="1125" spans="1:13" x14ac:dyDescent="0.15">
      <c r="A1125" t="s">
        <v>1136</v>
      </c>
      <c r="B1125">
        <v>2.3216171570199999</v>
      </c>
      <c r="C1125">
        <v>1.09828690842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0.97300971566700001</v>
      </c>
      <c r="K1125">
        <v>0.210679302392</v>
      </c>
      <c r="L1125">
        <v>0.385264674182</v>
      </c>
      <c r="M1125">
        <v>0.73243746478000005</v>
      </c>
    </row>
    <row r="1126" spans="1:13" x14ac:dyDescent="0.15">
      <c r="A1126" t="s">
        <v>1137</v>
      </c>
      <c r="B1126">
        <v>2.2265812448400002</v>
      </c>
      <c r="C1126">
        <v>1.2642544524399999</v>
      </c>
      <c r="D1126">
        <v>0</v>
      </c>
      <c r="E1126">
        <v>0.23249636212499999</v>
      </c>
      <c r="F1126">
        <v>0</v>
      </c>
      <c r="G1126">
        <v>7.0635932219900001E-3</v>
      </c>
      <c r="H1126">
        <v>7.0635932219900001E-3</v>
      </c>
      <c r="I1126">
        <v>7.0635932219900001E-3</v>
      </c>
      <c r="J1126">
        <v>0.90666814008800001</v>
      </c>
      <c r="K1126">
        <v>0.19631480655299999</v>
      </c>
      <c r="L1126">
        <v>0.33869101543199998</v>
      </c>
      <c r="M1126">
        <v>0.75761768954599995</v>
      </c>
    </row>
    <row r="1127" spans="1:13" x14ac:dyDescent="0.15">
      <c r="A1127" t="s">
        <v>1138</v>
      </c>
      <c r="B1127">
        <v>2.0317665148500001</v>
      </c>
      <c r="C1127">
        <v>2.2240702781800001</v>
      </c>
      <c r="D1127">
        <v>0</v>
      </c>
      <c r="E1127">
        <v>1.2809593402299999</v>
      </c>
      <c r="F1127">
        <v>0</v>
      </c>
      <c r="G1127">
        <v>3.9020198853200003E-2</v>
      </c>
      <c r="H1127">
        <v>3.9020198853200003E-2</v>
      </c>
      <c r="I1127">
        <v>3.9020198853200003E-2</v>
      </c>
      <c r="J1127">
        <v>0.75187116264499998</v>
      </c>
      <c r="K1127">
        <v>0.162797657116</v>
      </c>
      <c r="L1127">
        <v>0.31792137920699998</v>
      </c>
      <c r="M1127">
        <v>0.73993011702699996</v>
      </c>
    </row>
    <row r="1128" spans="1:13" x14ac:dyDescent="0.15">
      <c r="A1128" t="s">
        <v>1139</v>
      </c>
      <c r="B1128">
        <v>1.6627003809500001</v>
      </c>
      <c r="C1128">
        <v>2.9121075468200002</v>
      </c>
      <c r="D1128">
        <v>0</v>
      </c>
      <c r="E1128">
        <v>2.12105884646</v>
      </c>
      <c r="F1128">
        <v>0</v>
      </c>
      <c r="G1128">
        <v>6.4641371789300003E-2</v>
      </c>
      <c r="H1128">
        <v>6.4641371789300003E-2</v>
      </c>
      <c r="I1128">
        <v>6.4641371789300003E-2</v>
      </c>
      <c r="J1128">
        <v>0.56021770800899995</v>
      </c>
      <c r="K1128">
        <v>0.121300199621</v>
      </c>
      <c r="L1128">
        <v>0.25600041028800002</v>
      </c>
      <c r="M1128">
        <v>0.64031469124499996</v>
      </c>
    </row>
    <row r="1129" spans="1:13" x14ac:dyDescent="0.15">
      <c r="A1129" t="s">
        <v>1140</v>
      </c>
      <c r="B1129">
        <v>1.31480071905</v>
      </c>
      <c r="C1129">
        <v>3.5663706141199998</v>
      </c>
      <c r="D1129">
        <v>0</v>
      </c>
      <c r="E1129">
        <v>2.9369973495199999</v>
      </c>
      <c r="F1129">
        <v>0</v>
      </c>
      <c r="G1129">
        <v>8.9525817483300005E-2</v>
      </c>
      <c r="H1129">
        <v>8.9525817483300005E-2</v>
      </c>
      <c r="I1129">
        <v>8.9525817483300005E-2</v>
      </c>
      <c r="J1129">
        <v>0.39067818137299998</v>
      </c>
      <c r="K1129">
        <v>8.4590922448200004E-2</v>
      </c>
      <c r="L1129">
        <v>0.173358245597</v>
      </c>
      <c r="M1129">
        <v>0.55642155214699995</v>
      </c>
    </row>
    <row r="1130" spans="1:13" x14ac:dyDescent="0.15">
      <c r="A1130" t="s">
        <v>1141</v>
      </c>
      <c r="B1130">
        <v>0.96052976911099996</v>
      </c>
      <c r="C1130">
        <v>4.4849165752599998</v>
      </c>
      <c r="D1130">
        <v>0</v>
      </c>
      <c r="E1130">
        <v>4.03065720725</v>
      </c>
      <c r="F1130">
        <v>0</v>
      </c>
      <c r="G1130">
        <v>0.122903722354</v>
      </c>
      <c r="H1130">
        <v>0.122903722354</v>
      </c>
      <c r="I1130">
        <v>0.122903722354</v>
      </c>
      <c r="J1130">
        <v>0.19902472923299999</v>
      </c>
      <c r="K1130">
        <v>4.3093487517100001E-2</v>
      </c>
      <c r="L1130">
        <v>0.11503645343</v>
      </c>
      <c r="M1130">
        <v>0.46024537657699999</v>
      </c>
    </row>
    <row r="1131" spans="1:13" x14ac:dyDescent="0.15">
      <c r="A1131" t="s">
        <v>1142</v>
      </c>
      <c r="B1131">
        <v>0.83891086313300001</v>
      </c>
      <c r="C1131">
        <v>5.4012470622000004</v>
      </c>
      <c r="D1131">
        <v>0</v>
      </c>
      <c r="E1131">
        <v>5.0231227002900001</v>
      </c>
      <c r="F1131">
        <v>0</v>
      </c>
      <c r="G1131">
        <v>0.15320034736300001</v>
      </c>
      <c r="H1131">
        <v>0.15320034736300001</v>
      </c>
      <c r="I1131">
        <v>0.15320034736300001</v>
      </c>
      <c r="J1131">
        <v>0.117940601965</v>
      </c>
      <c r="K1131">
        <v>2.5536886505900001E-2</v>
      </c>
      <c r="L1131">
        <v>9.8242269041100005E-2</v>
      </c>
      <c r="M1131">
        <v>0.42376475825799997</v>
      </c>
    </row>
    <row r="1132" spans="1:13" x14ac:dyDescent="0.15">
      <c r="A1132" t="s">
        <v>1143</v>
      </c>
      <c r="B1132">
        <v>0.78158604343600002</v>
      </c>
      <c r="C1132">
        <v>5.6206258300299998</v>
      </c>
      <c r="D1132">
        <v>0</v>
      </c>
      <c r="E1132">
        <v>5.2631511627899998</v>
      </c>
      <c r="F1132">
        <v>0</v>
      </c>
      <c r="G1132">
        <v>0.16054334651300001</v>
      </c>
      <c r="H1132">
        <v>0.16054334651300001</v>
      </c>
      <c r="I1132">
        <v>0.16054334651300001</v>
      </c>
      <c r="J1132">
        <v>8.1084146362700005E-2</v>
      </c>
      <c r="K1132">
        <v>1.75566077805E-2</v>
      </c>
      <c r="L1132">
        <v>8.3324399110900005E-2</v>
      </c>
      <c r="M1132">
        <v>0.41885154366900001</v>
      </c>
    </row>
    <row r="1133" spans="1:13" x14ac:dyDescent="0.15">
      <c r="A1133" t="s">
        <v>1144</v>
      </c>
      <c r="B1133">
        <v>0.78703790759900005</v>
      </c>
      <c r="C1133">
        <v>6.2835389966599999</v>
      </c>
      <c r="D1133">
        <v>0</v>
      </c>
      <c r="E1133">
        <v>5.9174139729000004</v>
      </c>
      <c r="F1133">
        <v>0</v>
      </c>
      <c r="G1133">
        <v>0.18058484362300001</v>
      </c>
      <c r="H1133">
        <v>0.18058484362300001</v>
      </c>
      <c r="I1133">
        <v>0.18058484362300001</v>
      </c>
      <c r="J1133">
        <v>8.1084146362700005E-2</v>
      </c>
      <c r="K1133">
        <v>1.75566077805E-2</v>
      </c>
      <c r="L1133">
        <v>7.4630623669400001E-2</v>
      </c>
      <c r="M1133">
        <v>0.41295568616299999</v>
      </c>
    </row>
    <row r="1134" spans="1:13" x14ac:dyDescent="0.15">
      <c r="A1134" t="s">
        <v>1145</v>
      </c>
      <c r="B1134">
        <v>0.80438893790999999</v>
      </c>
      <c r="C1134">
        <v>7.0298514941299999</v>
      </c>
      <c r="D1134">
        <v>0</v>
      </c>
      <c r="E1134">
        <v>6.59952151249</v>
      </c>
      <c r="F1134">
        <v>0</v>
      </c>
      <c r="G1134">
        <v>0.20144032534799999</v>
      </c>
      <c r="H1134">
        <v>0.20144032534799999</v>
      </c>
      <c r="I1134">
        <v>0.20144032534799999</v>
      </c>
      <c r="J1134">
        <v>8.1084146362700005E-2</v>
      </c>
      <c r="K1134">
        <v>1.75566077805E-2</v>
      </c>
      <c r="L1134">
        <v>8.6725628574799998E-2</v>
      </c>
      <c r="M1134">
        <v>0.39735622984399999</v>
      </c>
    </row>
    <row r="1135" spans="1:13" x14ac:dyDescent="0.15">
      <c r="A1135" t="s">
        <v>1146</v>
      </c>
      <c r="B1135">
        <v>0.89044874915899996</v>
      </c>
      <c r="C1135">
        <v>7.8306386259099998</v>
      </c>
      <c r="D1135">
        <v>0</v>
      </c>
      <c r="E1135">
        <v>7.1236768564600004</v>
      </c>
      <c r="F1135">
        <v>0</v>
      </c>
      <c r="G1135">
        <v>0.217501246993</v>
      </c>
      <c r="H1135">
        <v>0.217501246993</v>
      </c>
      <c r="I1135">
        <v>0.217501246993</v>
      </c>
      <c r="J1135">
        <v>8.8455431380300001E-2</v>
      </c>
      <c r="K1135">
        <v>1.9152664879400001E-2</v>
      </c>
      <c r="L1135">
        <v>0.101695789294</v>
      </c>
      <c r="M1135">
        <v>0.44341761661200002</v>
      </c>
    </row>
    <row r="1136" spans="1:13" x14ac:dyDescent="0.15">
      <c r="A1136" t="s">
        <v>1147</v>
      </c>
      <c r="B1136">
        <v>1.1560795857899999</v>
      </c>
      <c r="C1136">
        <v>9.4796372414699999</v>
      </c>
      <c r="D1136">
        <v>0</v>
      </c>
      <c r="E1136">
        <v>8.2614946516799996</v>
      </c>
      <c r="F1136">
        <v>0</v>
      </c>
      <c r="G1136">
        <v>0.25232630707499998</v>
      </c>
      <c r="H1136">
        <v>0.25232630707499998</v>
      </c>
      <c r="I1136">
        <v>0.25232630707499998</v>
      </c>
      <c r="J1136">
        <v>0.169539526636</v>
      </c>
      <c r="K1136">
        <v>3.6709277172800002E-2</v>
      </c>
      <c r="L1136">
        <v>0.16495302369000001</v>
      </c>
      <c r="M1136">
        <v>0.51232545121499995</v>
      </c>
    </row>
    <row r="1137" spans="1:13" x14ac:dyDescent="0.15">
      <c r="A1137" t="s">
        <v>1148</v>
      </c>
      <c r="B1137">
        <v>1.4918743566899999</v>
      </c>
      <c r="C1137">
        <v>8.5952230276100003</v>
      </c>
      <c r="D1137">
        <v>0</v>
      </c>
      <c r="E1137">
        <v>7.2346015438800002</v>
      </c>
      <c r="F1137">
        <v>0</v>
      </c>
      <c r="G1137">
        <v>0.220999664643</v>
      </c>
      <c r="H1137">
        <v>0.220999664643</v>
      </c>
      <c r="I1137">
        <v>0.220999664643</v>
      </c>
      <c r="J1137">
        <v>0.33907915498699998</v>
      </c>
      <c r="K1137">
        <v>7.3418554345500001E-2</v>
      </c>
      <c r="L1137">
        <v>0.25626680630900001</v>
      </c>
      <c r="M1137">
        <v>0.54438417640500003</v>
      </c>
    </row>
    <row r="1138" spans="1:13" x14ac:dyDescent="0.15">
      <c r="A1138" t="s">
        <v>1149</v>
      </c>
      <c r="B1138">
        <v>1.3643510561600001</v>
      </c>
      <c r="C1138">
        <v>7.4703513918300004</v>
      </c>
      <c r="D1138">
        <v>0</v>
      </c>
      <c r="E1138">
        <v>6.1553922838000004</v>
      </c>
      <c r="F1138">
        <v>0</v>
      </c>
      <c r="G1138">
        <v>0.188145970665</v>
      </c>
      <c r="H1138">
        <v>0.188145970665</v>
      </c>
      <c r="I1138">
        <v>0.188145970665</v>
      </c>
      <c r="J1138">
        <v>0.30222268028999999</v>
      </c>
      <c r="K1138">
        <v>6.5438268850799994E-2</v>
      </c>
      <c r="L1138">
        <v>0.32807275977700001</v>
      </c>
      <c r="M1138">
        <v>0.46024537657699999</v>
      </c>
    </row>
    <row r="1139" spans="1:13" x14ac:dyDescent="0.15">
      <c r="A1139" t="s">
        <v>1150</v>
      </c>
      <c r="B1139">
        <v>1.1351402584500001</v>
      </c>
      <c r="C1139">
        <v>5.8951669126599997</v>
      </c>
      <c r="D1139">
        <v>0</v>
      </c>
      <c r="E1139">
        <v>4.7128803222800002</v>
      </c>
      <c r="F1139">
        <v>0</v>
      </c>
      <c r="G1139">
        <v>0.14401620525</v>
      </c>
      <c r="H1139">
        <v>0.14401620525</v>
      </c>
      <c r="I1139">
        <v>0.14401620525</v>
      </c>
      <c r="J1139">
        <v>0.14742570284699999</v>
      </c>
      <c r="K1139">
        <v>3.19210968503E-2</v>
      </c>
      <c r="L1139">
        <v>0.39984522043999998</v>
      </c>
      <c r="M1139">
        <v>0.391706033068</v>
      </c>
    </row>
    <row r="1140" spans="1:13" x14ac:dyDescent="0.15">
      <c r="A1140" t="s">
        <v>1151</v>
      </c>
      <c r="B1140">
        <v>1.1061332963999999</v>
      </c>
      <c r="C1140">
        <v>5.1153691546299997</v>
      </c>
      <c r="D1140">
        <v>0</v>
      </c>
      <c r="E1140">
        <v>4.0868264978399997</v>
      </c>
      <c r="F1140">
        <v>0</v>
      </c>
      <c r="G1140">
        <v>0.12486221901199999</v>
      </c>
      <c r="H1140">
        <v>0.12486221901199999</v>
      </c>
      <c r="I1140">
        <v>0.12486221901199999</v>
      </c>
      <c r="J1140">
        <v>0.117940601965</v>
      </c>
      <c r="K1140">
        <v>2.5536886505900001E-2</v>
      </c>
      <c r="L1140">
        <v>0.41664927849799999</v>
      </c>
      <c r="M1140">
        <v>0.40091831042100001</v>
      </c>
    </row>
    <row r="1141" spans="1:13" x14ac:dyDescent="0.15">
      <c r="A1141" t="s">
        <v>1152</v>
      </c>
      <c r="B1141">
        <v>1.05856498701</v>
      </c>
      <c r="C1141">
        <v>2.7951283469799999</v>
      </c>
      <c r="D1141">
        <v>0</v>
      </c>
      <c r="E1141">
        <v>1.9076758494999999</v>
      </c>
      <c r="F1141">
        <v>0</v>
      </c>
      <c r="G1141">
        <v>5.8216613039100001E-2</v>
      </c>
      <c r="H1141">
        <v>5.8216613039100001E-2</v>
      </c>
      <c r="I1141">
        <v>5.8216613039100001E-2</v>
      </c>
      <c r="J1141">
        <v>0.117940601965</v>
      </c>
      <c r="K1141">
        <v>2.5536886505900001E-2</v>
      </c>
      <c r="L1141">
        <v>0.43560374471199997</v>
      </c>
      <c r="M1141">
        <v>0.40104114078600001</v>
      </c>
    </row>
    <row r="1142" spans="1:13" x14ac:dyDescent="0.15">
      <c r="A1142" t="s">
        <v>1153</v>
      </c>
      <c r="B1142">
        <v>1.00501174753</v>
      </c>
      <c r="C1142">
        <v>1.48692427433</v>
      </c>
      <c r="D1142">
        <v>0</v>
      </c>
      <c r="E1142">
        <v>0.70589478003899997</v>
      </c>
      <c r="F1142">
        <v>0</v>
      </c>
      <c r="G1142">
        <v>2.1523707770100001E-2</v>
      </c>
      <c r="H1142">
        <v>2.1523707770100001E-2</v>
      </c>
      <c r="I1142">
        <v>2.1523707770100001E-2</v>
      </c>
      <c r="J1142">
        <v>0.117940601965</v>
      </c>
      <c r="K1142">
        <v>2.5536886505900001E-2</v>
      </c>
      <c r="L1142">
        <v>0.42549908055800001</v>
      </c>
      <c r="M1142">
        <v>0.39428547072699999</v>
      </c>
    </row>
    <row r="1143" spans="1:13" x14ac:dyDescent="0.15">
      <c r="A1143" t="s">
        <v>1154</v>
      </c>
      <c r="B1143">
        <v>0.95745138775899996</v>
      </c>
      <c r="C1143">
        <v>0.72250898826800003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0.117940601965</v>
      </c>
      <c r="K1143">
        <v>2.5536886505900001E-2</v>
      </c>
      <c r="L1143">
        <v>0.38582825807900001</v>
      </c>
      <c r="M1143">
        <v>0.40791964121000002</v>
      </c>
    </row>
    <row r="1144" spans="1:13" x14ac:dyDescent="0.15">
      <c r="A1144" t="s">
        <v>1155</v>
      </c>
      <c r="B1144">
        <v>0.95977923366100004</v>
      </c>
      <c r="C1144">
        <v>0.67055187078800005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0.12531187656100001</v>
      </c>
      <c r="K1144">
        <v>2.7132939092E-2</v>
      </c>
      <c r="L1144">
        <v>0.35621949859699997</v>
      </c>
      <c r="M1144">
        <v>0.43088891941099999</v>
      </c>
    </row>
    <row r="1145" spans="1:13" x14ac:dyDescent="0.15">
      <c r="A1145" t="s">
        <v>1156</v>
      </c>
      <c r="B1145">
        <v>1.0227666366299999</v>
      </c>
      <c r="C1145">
        <v>0.682141639016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0.14742570284699999</v>
      </c>
      <c r="K1145">
        <v>3.19210968503E-2</v>
      </c>
      <c r="L1145">
        <v>0.36835299640800001</v>
      </c>
      <c r="M1145">
        <v>0.45484084053000001</v>
      </c>
    </row>
    <row r="1146" spans="1:13" x14ac:dyDescent="0.15">
      <c r="A1146" t="s">
        <v>1157</v>
      </c>
      <c r="B1146">
        <v>1.2647359365999999</v>
      </c>
      <c r="C1146">
        <v>0.76234542082699996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0.22850982761800001</v>
      </c>
      <c r="K1146">
        <v>4.9477720425699999E-2</v>
      </c>
      <c r="L1146">
        <v>0.42852539111600002</v>
      </c>
      <c r="M1146">
        <v>0.53799699743999996</v>
      </c>
    </row>
    <row r="1147" spans="1:13" x14ac:dyDescent="0.15">
      <c r="A1147" t="s">
        <v>1158</v>
      </c>
      <c r="B1147">
        <v>1.7485092231799999</v>
      </c>
      <c r="C1147">
        <v>0.92265629642799996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0.442277106044</v>
      </c>
      <c r="K1147">
        <v>9.5763313114999998E-2</v>
      </c>
      <c r="L1147">
        <v>0.53666243338700004</v>
      </c>
      <c r="M1147">
        <v>0.65358037063399999</v>
      </c>
    </row>
    <row r="1148" spans="1:13" x14ac:dyDescent="0.15">
      <c r="A1148" t="s">
        <v>1159</v>
      </c>
      <c r="B1148">
        <v>2.16602160929</v>
      </c>
      <c r="C1148">
        <v>1.0661028316800001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0.75924243724100005</v>
      </c>
      <c r="K1148">
        <v>0.16439370970200001</v>
      </c>
      <c r="L1148">
        <v>0.482568445407</v>
      </c>
      <c r="M1148">
        <v>0.70959101694299997</v>
      </c>
    </row>
    <row r="1149" spans="1:13" x14ac:dyDescent="0.15">
      <c r="A1149" t="s">
        <v>1160</v>
      </c>
      <c r="B1149">
        <v>2.3216171570199999</v>
      </c>
      <c r="C1149">
        <v>1.0968192864199999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0.97300971566700001</v>
      </c>
      <c r="K1149">
        <v>0.210679302392</v>
      </c>
      <c r="L1149">
        <v>0.385264674182</v>
      </c>
      <c r="M1149">
        <v>0.73243746478000005</v>
      </c>
    </row>
    <row r="1150" spans="1:13" x14ac:dyDescent="0.15">
      <c r="A1150" t="s">
        <v>1161</v>
      </c>
      <c r="B1150">
        <v>2.2281657658</v>
      </c>
      <c r="C1150">
        <v>1.3116080100900001</v>
      </c>
      <c r="D1150">
        <v>0</v>
      </c>
      <c r="E1150">
        <v>0.28394297906100002</v>
      </c>
      <c r="F1150">
        <v>0</v>
      </c>
      <c r="G1150">
        <v>8.6481141851499996E-3</v>
      </c>
      <c r="H1150">
        <v>8.6481141851499996E-3</v>
      </c>
      <c r="I1150">
        <v>8.6481141851499996E-3</v>
      </c>
      <c r="J1150">
        <v>0.90666814008800001</v>
      </c>
      <c r="K1150">
        <v>0.19631480655299999</v>
      </c>
      <c r="L1150">
        <v>0.33869101543199998</v>
      </c>
      <c r="M1150">
        <v>0.75761768954599995</v>
      </c>
    </row>
    <row r="1151" spans="1:13" x14ac:dyDescent="0.15">
      <c r="A1151" t="s">
        <v>1162</v>
      </c>
      <c r="B1151">
        <v>2.0172346136499999</v>
      </c>
      <c r="C1151">
        <v>1.7388301018800001</v>
      </c>
      <c r="D1151">
        <v>0</v>
      </c>
      <c r="E1151">
        <v>0.80310317537200004</v>
      </c>
      <c r="F1151">
        <v>0</v>
      </c>
      <c r="G1151">
        <v>2.4488297657299998E-2</v>
      </c>
      <c r="H1151">
        <v>2.4488297657299998E-2</v>
      </c>
      <c r="I1151">
        <v>2.4488297657299998E-2</v>
      </c>
      <c r="J1151">
        <v>0.75187116264499998</v>
      </c>
      <c r="K1151">
        <v>0.162797657116</v>
      </c>
      <c r="L1151">
        <v>0.31792137920699998</v>
      </c>
      <c r="M1151">
        <v>0.73993011702699996</v>
      </c>
    </row>
    <row r="1152" spans="1:13" x14ac:dyDescent="0.15">
      <c r="A1152" t="s">
        <v>1163</v>
      </c>
      <c r="B1152">
        <v>1.6421839781100001</v>
      </c>
      <c r="C1152">
        <v>2.2299009348299998</v>
      </c>
      <c r="D1152">
        <v>0</v>
      </c>
      <c r="E1152">
        <v>1.44645443302</v>
      </c>
      <c r="F1152">
        <v>0</v>
      </c>
      <c r="G1152">
        <v>4.4124968946900003E-2</v>
      </c>
      <c r="H1152">
        <v>4.4124968946900003E-2</v>
      </c>
      <c r="I1152">
        <v>4.4124968946900003E-2</v>
      </c>
      <c r="J1152">
        <v>0.56021770800899995</v>
      </c>
      <c r="K1152">
        <v>0.121300199621</v>
      </c>
      <c r="L1152">
        <v>0.25600041028800002</v>
      </c>
      <c r="M1152">
        <v>0.64031469124499996</v>
      </c>
    </row>
    <row r="1153" spans="1:13" x14ac:dyDescent="0.15">
      <c r="A1153" t="s">
        <v>1164</v>
      </c>
      <c r="B1153">
        <v>1.2881234584400001</v>
      </c>
      <c r="C1153">
        <v>2.6811356329499998</v>
      </c>
      <c r="D1153">
        <v>0</v>
      </c>
      <c r="E1153">
        <v>2.0603037620800002</v>
      </c>
      <c r="F1153">
        <v>0</v>
      </c>
      <c r="G1153">
        <v>6.2848556872E-2</v>
      </c>
      <c r="H1153">
        <v>6.2848556872E-2</v>
      </c>
      <c r="I1153">
        <v>6.2848556872E-2</v>
      </c>
      <c r="J1153">
        <v>0.39067818137299998</v>
      </c>
      <c r="K1153">
        <v>8.4590922448200004E-2</v>
      </c>
      <c r="L1153">
        <v>0.173358245597</v>
      </c>
      <c r="M1153">
        <v>0.55642155214699995</v>
      </c>
    </row>
    <row r="1154" spans="1:13" x14ac:dyDescent="0.15">
      <c r="A1154" t="s">
        <v>1165</v>
      </c>
      <c r="B1154">
        <v>0.94372238931899999</v>
      </c>
      <c r="C1154">
        <v>3.6857600390999998</v>
      </c>
      <c r="D1154">
        <v>0</v>
      </c>
      <c r="E1154">
        <v>3.2257069181400002</v>
      </c>
      <c r="F1154">
        <v>0</v>
      </c>
      <c r="G1154">
        <v>9.8427045667000002E-2</v>
      </c>
      <c r="H1154">
        <v>9.8427045667000002E-2</v>
      </c>
      <c r="I1154">
        <v>9.8427045667000002E-2</v>
      </c>
      <c r="J1154">
        <v>0.19902472923299999</v>
      </c>
      <c r="K1154">
        <v>4.3093487517100001E-2</v>
      </c>
      <c r="L1154">
        <v>0.122705750325</v>
      </c>
      <c r="M1154">
        <v>0.46024537657699999</v>
      </c>
    </row>
    <row r="1155" spans="1:13" x14ac:dyDescent="0.15">
      <c r="A1155" t="s">
        <v>1166</v>
      </c>
      <c r="B1155">
        <v>0.81296725764400002</v>
      </c>
      <c r="C1155">
        <v>4.3957460874300001</v>
      </c>
      <c r="D1155">
        <v>0</v>
      </c>
      <c r="E1155">
        <v>4.0193779737900002</v>
      </c>
      <c r="F1155">
        <v>0</v>
      </c>
      <c r="G1155">
        <v>0.12265188047599999</v>
      </c>
      <c r="H1155">
        <v>0.12265188047599999</v>
      </c>
      <c r="I1155">
        <v>0.12265188047599999</v>
      </c>
      <c r="J1155">
        <v>0.117940601965</v>
      </c>
      <c r="K1155">
        <v>2.5536886505900001E-2</v>
      </c>
      <c r="L1155">
        <v>0.10284713044</v>
      </c>
      <c r="M1155">
        <v>0.42376475825799997</v>
      </c>
    </row>
    <row r="1156" spans="1:13" x14ac:dyDescent="0.15">
      <c r="A1156" t="s">
        <v>1167</v>
      </c>
      <c r="B1156">
        <v>0.75977057726399999</v>
      </c>
      <c r="C1156">
        <v>4.7997321723799997</v>
      </c>
      <c r="D1156">
        <v>0</v>
      </c>
      <c r="E1156">
        <v>4.44606811426</v>
      </c>
      <c r="F1156">
        <v>0</v>
      </c>
      <c r="G1156">
        <v>0.13568143552</v>
      </c>
      <c r="H1156">
        <v>0.13568143552</v>
      </c>
      <c r="I1156">
        <v>0.13568143552</v>
      </c>
      <c r="J1156">
        <v>8.1084146362700005E-2</v>
      </c>
      <c r="K1156">
        <v>1.75566077805E-2</v>
      </c>
      <c r="L1156">
        <v>8.6370843931500005E-2</v>
      </c>
      <c r="M1156">
        <v>0.41885154366900001</v>
      </c>
    </row>
    <row r="1157" spans="1:13" x14ac:dyDescent="0.15">
      <c r="A1157" t="s">
        <v>1168</v>
      </c>
      <c r="B1157">
        <v>0.75357019947600001</v>
      </c>
      <c r="C1157">
        <v>5.1298848878000003</v>
      </c>
      <c r="D1157">
        <v>0</v>
      </c>
      <c r="E1157">
        <v>4.7676208839100003</v>
      </c>
      <c r="F1157">
        <v>0</v>
      </c>
      <c r="G1157">
        <v>0.145524163978</v>
      </c>
      <c r="H1157">
        <v>0.145524163978</v>
      </c>
      <c r="I1157">
        <v>0.145524163978</v>
      </c>
      <c r="J1157">
        <v>8.1084146362700005E-2</v>
      </c>
      <c r="K1157">
        <v>1.75566077805E-2</v>
      </c>
      <c r="L1157">
        <v>7.62235951923E-2</v>
      </c>
      <c r="M1157">
        <v>0.41295568616299999</v>
      </c>
    </row>
    <row r="1158" spans="1:13" x14ac:dyDescent="0.15">
      <c r="A1158" t="s">
        <v>1169</v>
      </c>
      <c r="B1158">
        <v>0.760177278708</v>
      </c>
      <c r="C1158">
        <v>5.4782982578699997</v>
      </c>
      <c r="D1158">
        <v>0</v>
      </c>
      <c r="E1158">
        <v>5.0487574886299997</v>
      </c>
      <c r="F1158">
        <v>0</v>
      </c>
      <c r="G1158">
        <v>0.15411231794999999</v>
      </c>
      <c r="H1158">
        <v>0.15411231794999999</v>
      </c>
      <c r="I1158">
        <v>0.15411231794999999</v>
      </c>
      <c r="J1158">
        <v>8.1084146362700005E-2</v>
      </c>
      <c r="K1158">
        <v>1.75566077805E-2</v>
      </c>
      <c r="L1158">
        <v>8.9841976770500001E-2</v>
      </c>
      <c r="M1158">
        <v>0.39735622984399999</v>
      </c>
    </row>
    <row r="1159" spans="1:13" x14ac:dyDescent="0.15">
      <c r="A1159" t="s">
        <v>1170</v>
      </c>
      <c r="B1159">
        <v>0.84379269941699997</v>
      </c>
      <c r="C1159">
        <v>6.1682060652299997</v>
      </c>
      <c r="D1159">
        <v>0</v>
      </c>
      <c r="E1159">
        <v>5.4397861010700002</v>
      </c>
      <c r="F1159">
        <v>0</v>
      </c>
      <c r="G1159">
        <v>0.16606572258399999</v>
      </c>
      <c r="H1159">
        <v>0.16606572258399999</v>
      </c>
      <c r="I1159">
        <v>0.16606572258399999</v>
      </c>
      <c r="J1159">
        <v>8.8455431380300001E-2</v>
      </c>
      <c r="K1159">
        <v>1.9152664879400001E-2</v>
      </c>
      <c r="L1159">
        <v>0.106475263961</v>
      </c>
      <c r="M1159">
        <v>0.44341761661200002</v>
      </c>
    </row>
    <row r="1160" spans="1:13" x14ac:dyDescent="0.15">
      <c r="A1160" t="s">
        <v>1171</v>
      </c>
      <c r="B1160">
        <v>1.07345114248</v>
      </c>
      <c r="C1160">
        <v>6.4384669344800001</v>
      </c>
      <c r="D1160">
        <v>0</v>
      </c>
      <c r="E1160">
        <v>5.1525451710999999</v>
      </c>
      <c r="F1160">
        <v>0</v>
      </c>
      <c r="G1160">
        <v>0.15730143291099999</v>
      </c>
      <c r="H1160">
        <v>0.15730143291099999</v>
      </c>
      <c r="I1160">
        <v>0.15730143291099999</v>
      </c>
      <c r="J1160">
        <v>0.169539526636</v>
      </c>
      <c r="K1160">
        <v>3.6709277172800002E-2</v>
      </c>
      <c r="L1160">
        <v>0.177349454543</v>
      </c>
      <c r="M1160">
        <v>0.51232545121499995</v>
      </c>
    </row>
    <row r="1161" spans="1:13" x14ac:dyDescent="0.15">
      <c r="A1161" t="s">
        <v>1172</v>
      </c>
      <c r="B1161">
        <v>1.4673265847400001</v>
      </c>
      <c r="C1161">
        <v>7.0713234644299998</v>
      </c>
      <c r="D1161">
        <v>0</v>
      </c>
      <c r="E1161">
        <v>5.6267210504799996</v>
      </c>
      <c r="F1161">
        <v>0</v>
      </c>
      <c r="G1161">
        <v>0.17176363726300001</v>
      </c>
      <c r="H1161">
        <v>0.17176363726300001</v>
      </c>
      <c r="I1161">
        <v>0.17176363726300001</v>
      </c>
      <c r="J1161">
        <v>0.33907915498699998</v>
      </c>
      <c r="K1161">
        <v>7.3418554345500001E-2</v>
      </c>
      <c r="L1161">
        <v>0.28095506173599999</v>
      </c>
      <c r="M1161">
        <v>0.54438417640500003</v>
      </c>
    </row>
    <row r="1162" spans="1:13" x14ac:dyDescent="0.15">
      <c r="A1162" t="s">
        <v>1173</v>
      </c>
      <c r="B1162">
        <v>1.37874588981</v>
      </c>
      <c r="C1162">
        <v>6.8003467551399996</v>
      </c>
      <c r="D1162">
        <v>0</v>
      </c>
      <c r="E1162">
        <v>5.3936128003599997</v>
      </c>
      <c r="F1162">
        <v>0</v>
      </c>
      <c r="G1162">
        <v>0.164697286823</v>
      </c>
      <c r="H1162">
        <v>0.164697286823</v>
      </c>
      <c r="I1162">
        <v>0.164697286823</v>
      </c>
      <c r="J1162">
        <v>0.30222268028999999</v>
      </c>
      <c r="K1162">
        <v>6.5438268850799994E-2</v>
      </c>
      <c r="L1162">
        <v>0.36591627726699999</v>
      </c>
      <c r="M1162">
        <v>0.46024537657699999</v>
      </c>
    </row>
    <row r="1163" spans="1:13" x14ac:dyDescent="0.15">
      <c r="A1163" t="s">
        <v>1174</v>
      </c>
      <c r="B1163">
        <v>1.2062711534699999</v>
      </c>
      <c r="C1163">
        <v>6.6086001384099999</v>
      </c>
      <c r="D1163">
        <v>0</v>
      </c>
      <c r="E1163">
        <v>5.3263757733099997</v>
      </c>
      <c r="F1163">
        <v>0</v>
      </c>
      <c r="G1163">
        <v>0.16261086564999999</v>
      </c>
      <c r="H1163">
        <v>0.16261086564999999</v>
      </c>
      <c r="I1163">
        <v>0.16261086564999999</v>
      </c>
      <c r="J1163">
        <v>0.14742570284699999</v>
      </c>
      <c r="K1163">
        <v>3.19210968503E-2</v>
      </c>
      <c r="L1163">
        <v>0.45238145505999999</v>
      </c>
      <c r="M1163">
        <v>0.391706033068</v>
      </c>
    </row>
    <row r="1164" spans="1:13" x14ac:dyDescent="0.15">
      <c r="A1164" t="s">
        <v>1175</v>
      </c>
      <c r="B1164">
        <v>1.2081137502199999</v>
      </c>
      <c r="C1164">
        <v>6.6188629361000002</v>
      </c>
      <c r="D1164">
        <v>0</v>
      </c>
      <c r="E1164">
        <v>5.4843451522500004</v>
      </c>
      <c r="F1164">
        <v>0</v>
      </c>
      <c r="G1164">
        <v>0.16744040558100001</v>
      </c>
      <c r="H1164">
        <v>0.16744040558100001</v>
      </c>
      <c r="I1164">
        <v>0.16744040558100001</v>
      </c>
      <c r="J1164">
        <v>0.117940601965</v>
      </c>
      <c r="K1164">
        <v>2.5536886505900001E-2</v>
      </c>
      <c r="L1164">
        <v>0.47605154575000003</v>
      </c>
      <c r="M1164">
        <v>0.40091831042100001</v>
      </c>
    </row>
    <row r="1165" spans="1:13" x14ac:dyDescent="0.15">
      <c r="A1165" t="s">
        <v>1176</v>
      </c>
      <c r="B1165">
        <v>1.2042694998400001</v>
      </c>
      <c r="C1165">
        <v>5.6736944014499997</v>
      </c>
      <c r="D1165">
        <v>0</v>
      </c>
      <c r="E1165">
        <v>4.6746706232199999</v>
      </c>
      <c r="F1165">
        <v>0</v>
      </c>
      <c r="G1165">
        <v>0.14268423998900001</v>
      </c>
      <c r="H1165">
        <v>0.14268423998900001</v>
      </c>
      <c r="I1165">
        <v>0.14268423998900001</v>
      </c>
      <c r="J1165">
        <v>0.117940601965</v>
      </c>
      <c r="K1165">
        <v>2.5536886505900001E-2</v>
      </c>
      <c r="L1165">
        <v>0.49684063059400002</v>
      </c>
      <c r="M1165">
        <v>0.40104114078600001</v>
      </c>
    </row>
    <row r="1166" spans="1:13" x14ac:dyDescent="0.15">
      <c r="A1166" t="s">
        <v>1177</v>
      </c>
      <c r="B1166">
        <v>1.1660646803700001</v>
      </c>
      <c r="C1166">
        <v>5.0455723204099998</v>
      </c>
      <c r="D1166">
        <v>0</v>
      </c>
      <c r="E1166">
        <v>4.1541059657000003</v>
      </c>
      <c r="F1166">
        <v>0</v>
      </c>
      <c r="G1166">
        <v>0.126797717048</v>
      </c>
      <c r="H1166">
        <v>0.126797717048</v>
      </c>
      <c r="I1166">
        <v>0.126797717048</v>
      </c>
      <c r="J1166">
        <v>0.117940601965</v>
      </c>
      <c r="K1166">
        <v>2.5536886505900001E-2</v>
      </c>
      <c r="L1166">
        <v>0.48127800412999999</v>
      </c>
      <c r="M1166">
        <v>0.39428547072699999</v>
      </c>
    </row>
    <row r="1167" spans="1:13" x14ac:dyDescent="0.15">
      <c r="A1167" t="s">
        <v>1178</v>
      </c>
      <c r="B1167">
        <v>1.1387079740999999</v>
      </c>
      <c r="C1167">
        <v>5.1024195577000002</v>
      </c>
      <c r="D1167">
        <v>0</v>
      </c>
      <c r="E1167">
        <v>4.27260701271</v>
      </c>
      <c r="F1167">
        <v>0</v>
      </c>
      <c r="G1167">
        <v>0.130403881922</v>
      </c>
      <c r="H1167">
        <v>0.130403881922</v>
      </c>
      <c r="I1167">
        <v>0.130403881922</v>
      </c>
      <c r="J1167">
        <v>0.117940601965</v>
      </c>
      <c r="K1167">
        <v>2.5536886505900001E-2</v>
      </c>
      <c r="L1167">
        <v>0.43668096249999999</v>
      </c>
      <c r="M1167">
        <v>0.40791964121000002</v>
      </c>
    </row>
    <row r="1168" spans="1:13" x14ac:dyDescent="0.15">
      <c r="A1168" t="s">
        <v>1179</v>
      </c>
      <c r="B1168">
        <v>1.1378498349999999</v>
      </c>
      <c r="C1168">
        <v>5.1097010784099997</v>
      </c>
      <c r="D1168">
        <v>0</v>
      </c>
      <c r="E1168">
        <v>4.3392753069700003</v>
      </c>
      <c r="F1168">
        <v>0</v>
      </c>
      <c r="G1168">
        <v>0.132424100628</v>
      </c>
      <c r="H1168">
        <v>0.132424100628</v>
      </c>
      <c r="I1168">
        <v>0.132424100628</v>
      </c>
      <c r="J1168">
        <v>0.12531187656100001</v>
      </c>
      <c r="K1168">
        <v>2.7132939092E-2</v>
      </c>
      <c r="L1168">
        <v>0.40186599931200001</v>
      </c>
      <c r="M1168">
        <v>0.43088891941099999</v>
      </c>
    </row>
    <row r="1169" spans="1:13" x14ac:dyDescent="0.15">
      <c r="A1169" t="s">
        <v>1180</v>
      </c>
      <c r="B1169">
        <v>1.1994199131700001</v>
      </c>
      <c r="C1169">
        <v>5.1528298100200001</v>
      </c>
      <c r="D1169">
        <v>0</v>
      </c>
      <c r="E1169">
        <v>4.3730670126</v>
      </c>
      <c r="F1169">
        <v>0</v>
      </c>
      <c r="G1169">
        <v>0.13341780835200001</v>
      </c>
      <c r="H1169">
        <v>0.13341780835200001</v>
      </c>
      <c r="I1169">
        <v>0.13341780835200001</v>
      </c>
      <c r="J1169">
        <v>0.14742570284699999</v>
      </c>
      <c r="K1169">
        <v>3.19210968503E-2</v>
      </c>
      <c r="L1169">
        <v>0.41158846459300003</v>
      </c>
      <c r="M1169">
        <v>0.45484084053000001</v>
      </c>
    </row>
    <row r="1170" spans="1:13" x14ac:dyDescent="0.15">
      <c r="A1170" t="s">
        <v>1181</v>
      </c>
      <c r="B1170">
        <v>1.44171872678</v>
      </c>
      <c r="C1170">
        <v>5.2906412747399996</v>
      </c>
      <c r="D1170">
        <v>0</v>
      </c>
      <c r="E1170">
        <v>4.4275469064999999</v>
      </c>
      <c r="F1170">
        <v>0</v>
      </c>
      <c r="G1170">
        <v>0.13507855121000001</v>
      </c>
      <c r="H1170">
        <v>0.13507855121000001</v>
      </c>
      <c r="I1170">
        <v>0.13507855121000001</v>
      </c>
      <c r="J1170">
        <v>0.22850982761800001</v>
      </c>
      <c r="K1170">
        <v>4.9477720425699999E-2</v>
      </c>
      <c r="L1170">
        <v>0.47042963008700001</v>
      </c>
      <c r="M1170">
        <v>0.53799699743999996</v>
      </c>
    </row>
    <row r="1171" spans="1:13" x14ac:dyDescent="0.15">
      <c r="A1171" t="s">
        <v>1182</v>
      </c>
      <c r="B1171">
        <v>1.9287311257099999</v>
      </c>
      <c r="C1171">
        <v>5.5828585418700003</v>
      </c>
      <c r="D1171">
        <v>0</v>
      </c>
      <c r="E1171">
        <v>4.5554403304599997</v>
      </c>
      <c r="F1171">
        <v>0</v>
      </c>
      <c r="G1171">
        <v>0.138977984088</v>
      </c>
      <c r="H1171">
        <v>0.138977984088</v>
      </c>
      <c r="I1171">
        <v>0.138977984088</v>
      </c>
      <c r="J1171">
        <v>0.442277106044</v>
      </c>
      <c r="K1171">
        <v>9.5763313114999998E-2</v>
      </c>
      <c r="L1171">
        <v>0.57790635182600003</v>
      </c>
      <c r="M1171">
        <v>0.65358037063399999</v>
      </c>
    </row>
    <row r="1172" spans="1:13" x14ac:dyDescent="0.15">
      <c r="A1172" t="s">
        <v>1183</v>
      </c>
      <c r="B1172">
        <v>2.3284212930299999</v>
      </c>
      <c r="C1172">
        <v>5.1967543429900003</v>
      </c>
      <c r="D1172">
        <v>0</v>
      </c>
      <c r="E1172">
        <v>4.0120634059200002</v>
      </c>
      <c r="F1172">
        <v>0</v>
      </c>
      <c r="G1172">
        <v>0.122370982416</v>
      </c>
      <c r="H1172">
        <v>0.122370982416</v>
      </c>
      <c r="I1172">
        <v>0.122370982416</v>
      </c>
      <c r="J1172">
        <v>0.75924243724100005</v>
      </c>
      <c r="K1172">
        <v>0.16439370970200001</v>
      </c>
      <c r="L1172">
        <v>0.52259714672500002</v>
      </c>
      <c r="M1172">
        <v>0.70959101694299997</v>
      </c>
    </row>
    <row r="1173" spans="1:13" x14ac:dyDescent="0.15">
      <c r="A1173" t="s">
        <v>1184</v>
      </c>
      <c r="B1173">
        <v>2.4765954847099998</v>
      </c>
      <c r="C1173">
        <v>4.99015440244</v>
      </c>
      <c r="D1173">
        <v>0</v>
      </c>
      <c r="E1173">
        <v>3.7715654542000001</v>
      </c>
      <c r="F1173">
        <v>0</v>
      </c>
      <c r="G1173">
        <v>0.115026114611</v>
      </c>
      <c r="H1173">
        <v>0.115026114611</v>
      </c>
      <c r="I1173">
        <v>0.115026114611</v>
      </c>
      <c r="J1173">
        <v>0.97300971566700001</v>
      </c>
      <c r="K1173">
        <v>0.210679302392</v>
      </c>
      <c r="L1173">
        <v>0.425216887263</v>
      </c>
      <c r="M1173">
        <v>0.73243746478000005</v>
      </c>
    </row>
    <row r="1174" spans="1:13" x14ac:dyDescent="0.15">
      <c r="A1174" t="s">
        <v>1185</v>
      </c>
      <c r="B1174">
        <v>2.37722459518</v>
      </c>
      <c r="C1174">
        <v>4.97803681113</v>
      </c>
      <c r="D1174">
        <v>0</v>
      </c>
      <c r="E1174">
        <v>3.8375746942400002</v>
      </c>
      <c r="F1174">
        <v>0</v>
      </c>
      <c r="G1174">
        <v>0.117042344991</v>
      </c>
      <c r="H1174">
        <v>0.117042344991</v>
      </c>
      <c r="I1174">
        <v>0.117042344991</v>
      </c>
      <c r="J1174">
        <v>0.90666814008800001</v>
      </c>
      <c r="K1174">
        <v>0.19631480655299999</v>
      </c>
      <c r="L1174">
        <v>0.37935561400200002</v>
      </c>
      <c r="M1174">
        <v>0.75761768954599995</v>
      </c>
    </row>
    <row r="1175" spans="1:13" x14ac:dyDescent="0.15">
      <c r="A1175" t="s">
        <v>1186</v>
      </c>
      <c r="B1175">
        <v>2.1570755641199999</v>
      </c>
      <c r="C1175">
        <v>5.0577000955700004</v>
      </c>
      <c r="D1175">
        <v>0</v>
      </c>
      <c r="E1175">
        <v>4.0266607847699998</v>
      </c>
      <c r="F1175">
        <v>0</v>
      </c>
      <c r="G1175">
        <v>0.122787914548</v>
      </c>
      <c r="H1175">
        <v>0.122787914548</v>
      </c>
      <c r="I1175">
        <v>0.122787914548</v>
      </c>
      <c r="J1175">
        <v>0.75187116264499998</v>
      </c>
      <c r="K1175">
        <v>0.162797657116</v>
      </c>
      <c r="L1175">
        <v>0.35946271278000003</v>
      </c>
      <c r="M1175">
        <v>0.73993011702699996</v>
      </c>
    </row>
    <row r="1176" spans="1:13" x14ac:dyDescent="0.15">
      <c r="A1176" t="s">
        <v>1187</v>
      </c>
      <c r="B1176">
        <v>1.77136179743</v>
      </c>
      <c r="C1176">
        <v>5.4611167646099998</v>
      </c>
      <c r="D1176">
        <v>0</v>
      </c>
      <c r="E1176">
        <v>4.6008463842899996</v>
      </c>
      <c r="F1176">
        <v>0</v>
      </c>
      <c r="G1176">
        <v>0.14029404111499999</v>
      </c>
      <c r="H1176">
        <v>0.14029404111499999</v>
      </c>
      <c r="I1176">
        <v>0.14029404111499999</v>
      </c>
      <c r="J1176">
        <v>0.56021770800899995</v>
      </c>
      <c r="K1176">
        <v>0.121300199621</v>
      </c>
      <c r="L1176">
        <v>0.28900915743799999</v>
      </c>
      <c r="M1176">
        <v>0.64031469124499996</v>
      </c>
    </row>
    <row r="1177" spans="1:13" x14ac:dyDescent="0.15">
      <c r="A1177" t="s">
        <v>1188</v>
      </c>
      <c r="B1177">
        <v>1.38800783215</v>
      </c>
      <c r="C1177">
        <v>5.4143301781700002</v>
      </c>
      <c r="D1177">
        <v>0</v>
      </c>
      <c r="E1177">
        <v>4.7421495709399997</v>
      </c>
      <c r="F1177">
        <v>0</v>
      </c>
      <c r="G1177">
        <v>0.14460894441399999</v>
      </c>
      <c r="H1177">
        <v>0.14460894441399999</v>
      </c>
      <c r="I1177">
        <v>0.14460894441399999</v>
      </c>
      <c r="J1177">
        <v>0.39067818137299998</v>
      </c>
      <c r="K1177">
        <v>8.4590922448200004E-2</v>
      </c>
      <c r="L1177">
        <v>0.19148223177199999</v>
      </c>
      <c r="M1177">
        <v>0.55642155214699995</v>
      </c>
    </row>
    <row r="1178" spans="1:13" x14ac:dyDescent="0.15">
      <c r="A1178" t="s">
        <v>1189</v>
      </c>
      <c r="B1178">
        <v>1.00240705862</v>
      </c>
      <c r="C1178">
        <v>5.6237257818100002</v>
      </c>
      <c r="D1178">
        <v>0</v>
      </c>
      <c r="E1178">
        <v>5.1527451828400004</v>
      </c>
      <c r="F1178">
        <v>0</v>
      </c>
      <c r="G1178">
        <v>0.157111714969</v>
      </c>
      <c r="H1178">
        <v>0.157111714969</v>
      </c>
      <c r="I1178">
        <v>0.157111714969</v>
      </c>
      <c r="J1178">
        <v>0.19902472923299999</v>
      </c>
      <c r="K1178">
        <v>4.3093487517100001E-2</v>
      </c>
      <c r="L1178">
        <v>0.122705750325</v>
      </c>
      <c r="M1178">
        <v>0.46024537657699999</v>
      </c>
    </row>
    <row r="1179" spans="1:13" x14ac:dyDescent="0.15">
      <c r="A1179" t="s">
        <v>1190</v>
      </c>
      <c r="B1179">
        <v>0.85657696161600005</v>
      </c>
      <c r="C1179">
        <v>5.8361592831299998</v>
      </c>
      <c r="D1179">
        <v>0</v>
      </c>
      <c r="E1179">
        <v>5.4513706596100002</v>
      </c>
      <c r="F1179">
        <v>0</v>
      </c>
      <c r="G1179">
        <v>0.16626158444799999</v>
      </c>
      <c r="H1179">
        <v>0.16626158444799999</v>
      </c>
      <c r="I1179">
        <v>0.16626158444799999</v>
      </c>
      <c r="J1179">
        <v>0.117940601965</v>
      </c>
      <c r="K1179">
        <v>2.5536886505900001E-2</v>
      </c>
      <c r="L1179">
        <v>0.10284713044</v>
      </c>
      <c r="M1179">
        <v>0.42376475825799997</v>
      </c>
    </row>
    <row r="1180" spans="1:13" x14ac:dyDescent="0.15">
      <c r="A1180" t="s">
        <v>1191</v>
      </c>
      <c r="B1180">
        <v>0.79611410289399998</v>
      </c>
      <c r="C1180">
        <v>6.0024932944699998</v>
      </c>
      <c r="D1180">
        <v>0</v>
      </c>
      <c r="E1180">
        <v>5.64023437028</v>
      </c>
      <c r="F1180">
        <v>0</v>
      </c>
      <c r="G1180">
        <v>0.17202496115099999</v>
      </c>
      <c r="H1180">
        <v>0.17202496115099999</v>
      </c>
      <c r="I1180">
        <v>0.17202496115099999</v>
      </c>
      <c r="J1180">
        <v>8.1084146362700005E-2</v>
      </c>
      <c r="K1180">
        <v>1.75566077805E-2</v>
      </c>
      <c r="L1180">
        <v>8.6370843931500005E-2</v>
      </c>
      <c r="M1180">
        <v>0.41885154366900001</v>
      </c>
    </row>
    <row r="1181" spans="1:13" x14ac:dyDescent="0.15">
      <c r="A1181" t="s">
        <v>1192</v>
      </c>
      <c r="B1181">
        <v>0.783377150706</v>
      </c>
      <c r="C1181">
        <v>6.1177946378300003</v>
      </c>
      <c r="D1181">
        <v>0</v>
      </c>
      <c r="E1181">
        <v>5.7483461245500003</v>
      </c>
      <c r="F1181">
        <v>0</v>
      </c>
      <c r="G1181">
        <v>0.17533111520799999</v>
      </c>
      <c r="H1181">
        <v>0.17533111520799999</v>
      </c>
      <c r="I1181">
        <v>0.17533111520799999</v>
      </c>
      <c r="J1181">
        <v>8.1084146362700005E-2</v>
      </c>
      <c r="K1181">
        <v>1.75566077805E-2</v>
      </c>
      <c r="L1181">
        <v>7.62235951923E-2</v>
      </c>
      <c r="M1181">
        <v>0.41295568616299999</v>
      </c>
    </row>
    <row r="1182" spans="1:13" x14ac:dyDescent="0.15">
      <c r="A1182" t="s">
        <v>1193</v>
      </c>
      <c r="B1182">
        <v>0.78425753653899999</v>
      </c>
      <c r="C1182">
        <v>6.2790920778799997</v>
      </c>
      <c r="D1182">
        <v>0</v>
      </c>
      <c r="E1182">
        <v>5.84174768896</v>
      </c>
      <c r="F1182">
        <v>0</v>
      </c>
      <c r="G1182">
        <v>0.17819257578100001</v>
      </c>
      <c r="H1182">
        <v>0.17819257578100001</v>
      </c>
      <c r="I1182">
        <v>0.17819257578100001</v>
      </c>
      <c r="J1182">
        <v>8.1084146362700005E-2</v>
      </c>
      <c r="K1182">
        <v>1.75566077805E-2</v>
      </c>
      <c r="L1182">
        <v>8.9841976770500001E-2</v>
      </c>
      <c r="M1182">
        <v>0.39735622984399999</v>
      </c>
    </row>
    <row r="1183" spans="1:13" x14ac:dyDescent="0.15">
      <c r="A1183" t="s">
        <v>1194</v>
      </c>
      <c r="B1183">
        <v>0.86153778027000005</v>
      </c>
      <c r="C1183">
        <v>6.7605908213300001</v>
      </c>
      <c r="D1183">
        <v>0</v>
      </c>
      <c r="E1183">
        <v>6.0257014443500001</v>
      </c>
      <c r="F1183">
        <v>0</v>
      </c>
      <c r="G1183">
        <v>0.18381080343799999</v>
      </c>
      <c r="H1183">
        <v>0.18381080343799999</v>
      </c>
      <c r="I1183">
        <v>0.18381080343799999</v>
      </c>
      <c r="J1183">
        <v>8.8455431380300001E-2</v>
      </c>
      <c r="K1183">
        <v>1.9152664879400001E-2</v>
      </c>
      <c r="L1183">
        <v>0.106475263961</v>
      </c>
      <c r="M1183">
        <v>0.44341761661200002</v>
      </c>
    </row>
    <row r="1184" spans="1:13" x14ac:dyDescent="0.15">
      <c r="A1184" t="s">
        <v>1195</v>
      </c>
      <c r="B1184">
        <v>1.09771689188</v>
      </c>
      <c r="C1184">
        <v>7.2432787781799997</v>
      </c>
      <c r="D1184">
        <v>0</v>
      </c>
      <c r="E1184">
        <v>5.9520058049199998</v>
      </c>
      <c r="F1184">
        <v>0</v>
      </c>
      <c r="G1184">
        <v>0.181567182316</v>
      </c>
      <c r="H1184">
        <v>0.181567182316</v>
      </c>
      <c r="I1184">
        <v>0.181567182316</v>
      </c>
      <c r="J1184">
        <v>0.169539526636</v>
      </c>
      <c r="K1184">
        <v>3.6709277172800002E-2</v>
      </c>
      <c r="L1184">
        <v>0.177349454543</v>
      </c>
      <c r="M1184">
        <v>0.51232545121499995</v>
      </c>
    </row>
    <row r="1185" spans="1:13" x14ac:dyDescent="0.15">
      <c r="A1185" t="s">
        <v>1196</v>
      </c>
      <c r="B1185">
        <v>1.48510543375</v>
      </c>
      <c r="C1185">
        <v>7.6640269065200002</v>
      </c>
      <c r="D1185">
        <v>0</v>
      </c>
      <c r="E1185">
        <v>6.2137164074499998</v>
      </c>
      <c r="F1185">
        <v>0</v>
      </c>
      <c r="G1185">
        <v>0.189542486279</v>
      </c>
      <c r="H1185">
        <v>0.189542486279</v>
      </c>
      <c r="I1185">
        <v>0.189542486279</v>
      </c>
      <c r="J1185">
        <v>0.33907915498699998</v>
      </c>
      <c r="K1185">
        <v>7.3418554345500001E-2</v>
      </c>
      <c r="L1185">
        <v>0.28095506173599999</v>
      </c>
      <c r="M1185">
        <v>0.54438417640500003</v>
      </c>
    </row>
    <row r="1186" spans="1:13" x14ac:dyDescent="0.15">
      <c r="A1186" t="s">
        <v>1197</v>
      </c>
      <c r="B1186">
        <v>1.3843012185000001</v>
      </c>
      <c r="C1186">
        <v>6.9929997220600004</v>
      </c>
      <c r="D1186">
        <v>0</v>
      </c>
      <c r="E1186">
        <v>5.5810791818599998</v>
      </c>
      <c r="F1186">
        <v>0</v>
      </c>
      <c r="G1186">
        <v>0.17025261551599999</v>
      </c>
      <c r="H1186">
        <v>0.17025261551599999</v>
      </c>
      <c r="I1186">
        <v>0.17025261551599999</v>
      </c>
      <c r="J1186">
        <v>0.30222268028999999</v>
      </c>
      <c r="K1186">
        <v>6.5438268850799994E-2</v>
      </c>
      <c r="L1186">
        <v>0.36591627726699999</v>
      </c>
      <c r="M1186">
        <v>0.46024537657699999</v>
      </c>
    </row>
    <row r="1187" spans="1:13" x14ac:dyDescent="0.15">
      <c r="A1187" t="s">
        <v>1198</v>
      </c>
      <c r="B1187">
        <v>1.1953052102399999</v>
      </c>
      <c r="C1187">
        <v>6.2515183546999999</v>
      </c>
      <c r="D1187">
        <v>0</v>
      </c>
      <c r="E1187">
        <v>4.9709978365999996</v>
      </c>
      <c r="F1187">
        <v>0</v>
      </c>
      <c r="G1187">
        <v>0.15164492241800001</v>
      </c>
      <c r="H1187">
        <v>0.15164492241800001</v>
      </c>
      <c r="I1187">
        <v>0.15164492241800001</v>
      </c>
      <c r="J1187">
        <v>0.14742570284699999</v>
      </c>
      <c r="K1187">
        <v>3.19210968503E-2</v>
      </c>
      <c r="L1187">
        <v>0.45238145505999999</v>
      </c>
      <c r="M1187">
        <v>0.391706033068</v>
      </c>
    </row>
    <row r="1188" spans="1:13" x14ac:dyDescent="0.15">
      <c r="A1188" t="s">
        <v>1199</v>
      </c>
      <c r="B1188">
        <v>1.17443332995</v>
      </c>
      <c r="C1188">
        <v>5.5041943679700003</v>
      </c>
      <c r="D1188">
        <v>0</v>
      </c>
      <c r="E1188">
        <v>4.3857031516099996</v>
      </c>
      <c r="F1188">
        <v>0</v>
      </c>
      <c r="G1188">
        <v>0.133759985311</v>
      </c>
      <c r="H1188">
        <v>0.133759985311</v>
      </c>
      <c r="I1188">
        <v>0.133759985311</v>
      </c>
      <c r="J1188">
        <v>0.117940601965</v>
      </c>
      <c r="K1188">
        <v>2.5536886505900001E-2</v>
      </c>
      <c r="L1188">
        <v>0.47605154575000003</v>
      </c>
      <c r="M1188">
        <v>0.40091831042100001</v>
      </c>
    </row>
    <row r="1189" spans="1:13" x14ac:dyDescent="0.15">
      <c r="A1189" t="s">
        <v>1200</v>
      </c>
      <c r="B1189">
        <v>1.14442019866</v>
      </c>
      <c r="C1189">
        <v>3.6870751258099999</v>
      </c>
      <c r="D1189">
        <v>0</v>
      </c>
      <c r="E1189">
        <v>2.7180498341099999</v>
      </c>
      <c r="F1189">
        <v>0</v>
      </c>
      <c r="G1189">
        <v>8.2834938810700004E-2</v>
      </c>
      <c r="H1189">
        <v>8.2834938810700004E-2</v>
      </c>
      <c r="I1189">
        <v>8.2834938810700004E-2</v>
      </c>
      <c r="J1189">
        <v>0.117940601965</v>
      </c>
      <c r="K1189">
        <v>2.5536886505900001E-2</v>
      </c>
      <c r="L1189">
        <v>0.49684063059400002</v>
      </c>
      <c r="M1189">
        <v>0.40104114078600001</v>
      </c>
    </row>
    <row r="1190" spans="1:13" x14ac:dyDescent="0.15">
      <c r="A1190" t="s">
        <v>1201</v>
      </c>
      <c r="B1190">
        <v>1.0914819151099999</v>
      </c>
      <c r="C1190">
        <v>2.5693617133700002</v>
      </c>
      <c r="D1190">
        <v>0</v>
      </c>
      <c r="E1190">
        <v>1.71399235682</v>
      </c>
      <c r="F1190">
        <v>0</v>
      </c>
      <c r="G1190">
        <v>5.2214951787899998E-2</v>
      </c>
      <c r="H1190">
        <v>5.2214951787899998E-2</v>
      </c>
      <c r="I1190">
        <v>5.2214951787899998E-2</v>
      </c>
      <c r="J1190">
        <v>0.117940601965</v>
      </c>
      <c r="K1190">
        <v>2.5536886505900001E-2</v>
      </c>
      <c r="L1190">
        <v>0.48127800412999999</v>
      </c>
      <c r="M1190">
        <v>0.39428547072699999</v>
      </c>
    </row>
    <row r="1191" spans="1:13" x14ac:dyDescent="0.15">
      <c r="A1191" t="s">
        <v>1202</v>
      </c>
      <c r="B1191">
        <v>1.0328983832900001</v>
      </c>
      <c r="C1191">
        <v>1.5950118879299999</v>
      </c>
      <c r="D1191">
        <v>0</v>
      </c>
      <c r="E1191">
        <v>0.80840750479300005</v>
      </c>
      <c r="F1191">
        <v>0</v>
      </c>
      <c r="G1191">
        <v>2.45942911124E-2</v>
      </c>
      <c r="H1191">
        <v>2.45942911124E-2</v>
      </c>
      <c r="I1191">
        <v>2.45942911124E-2</v>
      </c>
      <c r="J1191">
        <v>0.117940601965</v>
      </c>
      <c r="K1191">
        <v>2.5536886505900001E-2</v>
      </c>
      <c r="L1191">
        <v>0.43668096249999999</v>
      </c>
      <c r="M1191">
        <v>0.40791964121000002</v>
      </c>
    </row>
    <row r="1192" spans="1:13" x14ac:dyDescent="0.15">
      <c r="A1192" t="s">
        <v>1203</v>
      </c>
      <c r="B1192">
        <v>1.03526393658</v>
      </c>
      <c r="C1192">
        <v>1.7120992210399999</v>
      </c>
      <c r="D1192">
        <v>0</v>
      </c>
      <c r="E1192">
        <v>0.980576876958</v>
      </c>
      <c r="F1192">
        <v>0</v>
      </c>
      <c r="G1192">
        <v>2.98382022083E-2</v>
      </c>
      <c r="H1192">
        <v>2.98382022083E-2</v>
      </c>
      <c r="I1192">
        <v>2.98382022083E-2</v>
      </c>
      <c r="J1192">
        <v>0.12531187656100001</v>
      </c>
      <c r="K1192">
        <v>2.7132939092E-2</v>
      </c>
      <c r="L1192">
        <v>0.40186599931200001</v>
      </c>
      <c r="M1192">
        <v>0.43088891941099999</v>
      </c>
    </row>
    <row r="1193" spans="1:13" x14ac:dyDescent="0.15">
      <c r="A1193" t="s">
        <v>1204</v>
      </c>
      <c r="B1193">
        <v>1.07604456664</v>
      </c>
      <c r="C1193">
        <v>1.0765150779299999</v>
      </c>
      <c r="D1193">
        <v>0</v>
      </c>
      <c r="E1193">
        <v>0.330549530551</v>
      </c>
      <c r="F1193">
        <v>0</v>
      </c>
      <c r="G1193">
        <v>1.00424618195E-2</v>
      </c>
      <c r="H1193">
        <v>1.00424618195E-2</v>
      </c>
      <c r="I1193">
        <v>1.00424618195E-2</v>
      </c>
      <c r="J1193">
        <v>0.14742570284699999</v>
      </c>
      <c r="K1193">
        <v>3.19210968503E-2</v>
      </c>
      <c r="L1193">
        <v>0.41158846459300003</v>
      </c>
      <c r="M1193">
        <v>0.45484084053000001</v>
      </c>
    </row>
    <row r="1194" spans="1:13" x14ac:dyDescent="0.15">
      <c r="A1194" t="s">
        <v>1205</v>
      </c>
      <c r="B1194">
        <v>1.3280039237300001</v>
      </c>
      <c r="C1194">
        <v>1.5339137657399999</v>
      </c>
      <c r="D1194">
        <v>0</v>
      </c>
      <c r="E1194">
        <v>0.70271528224599999</v>
      </c>
      <c r="F1194">
        <v>0</v>
      </c>
      <c r="G1194">
        <v>2.1363748159299999E-2</v>
      </c>
      <c r="H1194">
        <v>2.1363748159299999E-2</v>
      </c>
      <c r="I1194">
        <v>2.1363748159299999E-2</v>
      </c>
      <c r="J1194">
        <v>0.22850982761800001</v>
      </c>
      <c r="K1194">
        <v>4.9477720425699999E-2</v>
      </c>
      <c r="L1194">
        <v>0.47042963008700001</v>
      </c>
      <c r="M1194">
        <v>0.53799699743999996</v>
      </c>
    </row>
    <row r="1195" spans="1:13" x14ac:dyDescent="0.15">
      <c r="A1195" t="s">
        <v>1206</v>
      </c>
      <c r="B1195">
        <v>1.80672751841</v>
      </c>
      <c r="C1195">
        <v>1.5542373325100001</v>
      </c>
      <c r="D1195">
        <v>0</v>
      </c>
      <c r="E1195">
        <v>0.55826595847899996</v>
      </c>
      <c r="F1195">
        <v>0</v>
      </c>
      <c r="G1195">
        <v>1.6974376795800002E-2</v>
      </c>
      <c r="H1195">
        <v>1.6974376795800002E-2</v>
      </c>
      <c r="I1195">
        <v>1.6974376795800002E-2</v>
      </c>
      <c r="J1195">
        <v>0.442277106044</v>
      </c>
      <c r="K1195">
        <v>9.5763313114999998E-2</v>
      </c>
      <c r="L1195">
        <v>0.57790635182600003</v>
      </c>
      <c r="M1195">
        <v>0.65358037063399999</v>
      </c>
    </row>
    <row r="1196" spans="1:13" x14ac:dyDescent="0.15">
      <c r="A1196" t="s">
        <v>1207</v>
      </c>
      <c r="B1196">
        <v>2.21577455701</v>
      </c>
      <c r="C1196">
        <v>1.47788755339</v>
      </c>
      <c r="D1196">
        <v>0</v>
      </c>
      <c r="E1196">
        <v>0.32007545540299998</v>
      </c>
      <c r="F1196">
        <v>0</v>
      </c>
      <c r="G1196">
        <v>9.7242464019300003E-3</v>
      </c>
      <c r="H1196">
        <v>9.7242464019300003E-3</v>
      </c>
      <c r="I1196">
        <v>9.7242464019300003E-3</v>
      </c>
      <c r="J1196">
        <v>0.75924243724100005</v>
      </c>
      <c r="K1196">
        <v>0.16439370970200001</v>
      </c>
      <c r="L1196">
        <v>0.52259714672500002</v>
      </c>
      <c r="M1196">
        <v>0.70959101694299997</v>
      </c>
    </row>
    <row r="1197" spans="1:13" x14ac:dyDescent="0.15">
      <c r="A1197" t="s">
        <v>1208</v>
      </c>
      <c r="B1197">
        <v>2.3827830045599998</v>
      </c>
      <c r="C1197">
        <v>1.89850582241</v>
      </c>
      <c r="D1197">
        <v>0</v>
      </c>
      <c r="E1197">
        <v>0.69735821176900004</v>
      </c>
      <c r="F1197">
        <v>0</v>
      </c>
      <c r="G1197">
        <v>2.12136344559E-2</v>
      </c>
      <c r="H1197">
        <v>2.12136344559E-2</v>
      </c>
      <c r="I1197">
        <v>2.12136344559E-2</v>
      </c>
      <c r="J1197">
        <v>0.97300971566700001</v>
      </c>
      <c r="K1197">
        <v>0.210679302392</v>
      </c>
      <c r="L1197">
        <v>0.425216887263</v>
      </c>
      <c r="M1197">
        <v>0.73243746478000005</v>
      </c>
    </row>
    <row r="1198" spans="1:13" x14ac:dyDescent="0.15">
      <c r="A1198" t="s">
        <v>1209</v>
      </c>
      <c r="B1198">
        <v>2.3165269206299999</v>
      </c>
      <c r="C1198">
        <v>2.97879879624</v>
      </c>
      <c r="D1198">
        <v>0</v>
      </c>
      <c r="E1198">
        <v>1.8494432870699999</v>
      </c>
      <c r="F1198">
        <v>0</v>
      </c>
      <c r="G1198">
        <v>5.6344670442199998E-2</v>
      </c>
      <c r="H1198">
        <v>5.6344670442199998E-2</v>
      </c>
      <c r="I1198">
        <v>5.6344670442199998E-2</v>
      </c>
      <c r="J1198">
        <v>0.90666814008800001</v>
      </c>
      <c r="K1198">
        <v>0.19631480655299999</v>
      </c>
      <c r="L1198">
        <v>0.37935561400200002</v>
      </c>
      <c r="M1198">
        <v>0.75761768954599995</v>
      </c>
    </row>
    <row r="1199" spans="1:13" x14ac:dyDescent="0.15">
      <c r="A1199" t="s">
        <v>1210</v>
      </c>
      <c r="B1199">
        <v>2.1123017538900002</v>
      </c>
      <c r="C1199">
        <v>3.5867678941999999</v>
      </c>
      <c r="D1199">
        <v>0</v>
      </c>
      <c r="E1199">
        <v>2.5614706925599999</v>
      </c>
      <c r="F1199">
        <v>0</v>
      </c>
      <c r="G1199">
        <v>7.8014104318199995E-2</v>
      </c>
      <c r="H1199">
        <v>7.8014104318199995E-2</v>
      </c>
      <c r="I1199">
        <v>7.8014104318199995E-2</v>
      </c>
      <c r="J1199">
        <v>0.75187116264499998</v>
      </c>
      <c r="K1199">
        <v>0.162797657116</v>
      </c>
      <c r="L1199">
        <v>0.35946271278000003</v>
      </c>
      <c r="M1199">
        <v>0.73993011702699996</v>
      </c>
    </row>
    <row r="1200" spans="1:13" x14ac:dyDescent="0.15">
      <c r="A1200" t="s">
        <v>1211</v>
      </c>
      <c r="B1200">
        <v>1.72296961188</v>
      </c>
      <c r="C1200">
        <v>3.873003706</v>
      </c>
      <c r="D1200">
        <v>0</v>
      </c>
      <c r="E1200">
        <v>3.0171017848299999</v>
      </c>
      <c r="F1200">
        <v>0</v>
      </c>
      <c r="G1200">
        <v>9.19018555643E-2</v>
      </c>
      <c r="H1200">
        <v>9.19018555643E-2</v>
      </c>
      <c r="I1200">
        <v>9.19018555643E-2</v>
      </c>
      <c r="J1200">
        <v>0.56021770800899995</v>
      </c>
      <c r="K1200">
        <v>0.121300199621</v>
      </c>
      <c r="L1200">
        <v>0.28900915743799999</v>
      </c>
      <c r="M1200">
        <v>0.64031469124499996</v>
      </c>
    </row>
    <row r="1201" spans="1:13" x14ac:dyDescent="0.15">
      <c r="A1201" t="s">
        <v>1212</v>
      </c>
      <c r="B1201">
        <v>1.35161312147</v>
      </c>
      <c r="C1201">
        <v>4.22221273143</v>
      </c>
      <c r="D1201">
        <v>0</v>
      </c>
      <c r="E1201">
        <v>3.5518205408500001</v>
      </c>
      <c r="F1201">
        <v>0</v>
      </c>
      <c r="G1201">
        <v>0.10821423373</v>
      </c>
      <c r="H1201">
        <v>0.10821423373</v>
      </c>
      <c r="I1201">
        <v>0.10821423373</v>
      </c>
      <c r="J1201">
        <v>0.39067818137299998</v>
      </c>
      <c r="K1201">
        <v>8.4590922448200004E-2</v>
      </c>
      <c r="L1201">
        <v>0.19148223177199999</v>
      </c>
      <c r="M1201">
        <v>0.55642155214699995</v>
      </c>
    </row>
    <row r="1202" spans="1:13" x14ac:dyDescent="0.15">
      <c r="A1202" t="s">
        <v>1213</v>
      </c>
      <c r="B1202">
        <v>0.97361477820700004</v>
      </c>
      <c r="C1202">
        <v>4.9178832475199998</v>
      </c>
      <c r="D1202">
        <v>0</v>
      </c>
      <c r="E1202">
        <v>4.4622722104400001</v>
      </c>
      <c r="F1202">
        <v>0</v>
      </c>
      <c r="G1202">
        <v>0.13598873145000001</v>
      </c>
      <c r="H1202">
        <v>0.13598873145000001</v>
      </c>
      <c r="I1202">
        <v>0.13598873145000001</v>
      </c>
      <c r="J1202">
        <v>0.19902472923299999</v>
      </c>
      <c r="K1202">
        <v>4.3093487517100001E-2</v>
      </c>
      <c r="L1202">
        <v>0.11503645343</v>
      </c>
      <c r="M1202">
        <v>0.46024537657699999</v>
      </c>
    </row>
    <row r="1203" spans="1:13" x14ac:dyDescent="0.15">
      <c r="A1203" t="s">
        <v>1214</v>
      </c>
      <c r="B1203">
        <v>0.842931281654</v>
      </c>
      <c r="C1203">
        <v>5.5353859770199998</v>
      </c>
      <c r="D1203">
        <v>0</v>
      </c>
      <c r="E1203">
        <v>5.1582401734300003</v>
      </c>
      <c r="F1203">
        <v>0</v>
      </c>
      <c r="G1203">
        <v>0.157220765885</v>
      </c>
      <c r="H1203">
        <v>0.157220765885</v>
      </c>
      <c r="I1203">
        <v>0.157220765885</v>
      </c>
      <c r="J1203">
        <v>0.117940601965</v>
      </c>
      <c r="K1203">
        <v>2.5536886505900001E-2</v>
      </c>
      <c r="L1203">
        <v>9.8242269041100005E-2</v>
      </c>
      <c r="M1203">
        <v>0.42376475825799997</v>
      </c>
    </row>
    <row r="1204" spans="1:13" x14ac:dyDescent="0.15">
      <c r="A1204" t="s">
        <v>1215</v>
      </c>
      <c r="B1204">
        <v>0.79001260416899999</v>
      </c>
      <c r="C1204">
        <v>5.9008643349699996</v>
      </c>
      <c r="D1204">
        <v>0</v>
      </c>
      <c r="E1204">
        <v>5.54346634863</v>
      </c>
      <c r="F1204">
        <v>0</v>
      </c>
      <c r="G1204">
        <v>0.168969907246</v>
      </c>
      <c r="H1204">
        <v>0.168969907246</v>
      </c>
      <c r="I1204">
        <v>0.168969907246</v>
      </c>
      <c r="J1204">
        <v>8.1084146362700005E-2</v>
      </c>
      <c r="K1204">
        <v>1.75566077805E-2</v>
      </c>
      <c r="L1204">
        <v>8.3324399110900005E-2</v>
      </c>
      <c r="M1204">
        <v>0.41885154366900001</v>
      </c>
    </row>
    <row r="1205" spans="1:13" x14ac:dyDescent="0.15">
      <c r="A1205" t="s">
        <v>1216</v>
      </c>
      <c r="B1205">
        <v>0.78301118973499995</v>
      </c>
      <c r="C1205">
        <v>6.1545660044300003</v>
      </c>
      <c r="D1205">
        <v>0</v>
      </c>
      <c r="E1205">
        <v>5.7909328462299996</v>
      </c>
      <c r="F1205">
        <v>0</v>
      </c>
      <c r="G1205">
        <v>0.17655812575900001</v>
      </c>
      <c r="H1205">
        <v>0.17655812575900001</v>
      </c>
      <c r="I1205">
        <v>0.17655812575900001</v>
      </c>
      <c r="J1205">
        <v>8.1084146362700005E-2</v>
      </c>
      <c r="K1205">
        <v>1.75566077805E-2</v>
      </c>
      <c r="L1205">
        <v>7.4630623669400001E-2</v>
      </c>
      <c r="M1205">
        <v>0.41295568616299999</v>
      </c>
    </row>
    <row r="1206" spans="1:13" x14ac:dyDescent="0.15">
      <c r="A1206" t="s">
        <v>1217</v>
      </c>
      <c r="B1206">
        <v>0.784324913515</v>
      </c>
      <c r="C1206">
        <v>6.3728933295200001</v>
      </c>
      <c r="D1206">
        <v>0</v>
      </c>
      <c r="E1206">
        <v>5.9478273432500002</v>
      </c>
      <c r="F1206">
        <v>0</v>
      </c>
      <c r="G1206">
        <v>0.181376300953</v>
      </c>
      <c r="H1206">
        <v>0.181376300953</v>
      </c>
      <c r="I1206">
        <v>0.181376300953</v>
      </c>
      <c r="J1206">
        <v>8.1084146362700005E-2</v>
      </c>
      <c r="K1206">
        <v>1.75566077805E-2</v>
      </c>
      <c r="L1206">
        <v>8.6725628574799998E-2</v>
      </c>
      <c r="M1206">
        <v>0.39735622984399999</v>
      </c>
    </row>
    <row r="1207" spans="1:13" x14ac:dyDescent="0.15">
      <c r="A1207" t="s">
        <v>1218</v>
      </c>
      <c r="B1207">
        <v>0.854263638795</v>
      </c>
      <c r="C1207">
        <v>6.6431144307199999</v>
      </c>
      <c r="D1207">
        <v>0</v>
      </c>
      <c r="E1207">
        <v>5.9448620605200002</v>
      </c>
      <c r="F1207">
        <v>0</v>
      </c>
      <c r="G1207">
        <v>0.18131613662900001</v>
      </c>
      <c r="H1207">
        <v>0.18131613662900001</v>
      </c>
      <c r="I1207">
        <v>0.18131613662900001</v>
      </c>
      <c r="J1207">
        <v>8.8455431380300001E-2</v>
      </c>
      <c r="K1207">
        <v>1.9152664879400001E-2</v>
      </c>
      <c r="L1207">
        <v>0.101695789294</v>
      </c>
      <c r="M1207">
        <v>0.44341761661200002</v>
      </c>
    </row>
    <row r="1208" spans="1:13" x14ac:dyDescent="0.15">
      <c r="A1208" t="s">
        <v>1219</v>
      </c>
      <c r="B1208">
        <v>1.0797300195799999</v>
      </c>
      <c r="C1208">
        <v>6.9754048154500001</v>
      </c>
      <c r="D1208">
        <v>0</v>
      </c>
      <c r="E1208">
        <v>5.7693044676799996</v>
      </c>
      <c r="F1208">
        <v>0</v>
      </c>
      <c r="G1208">
        <v>0.17597674086699999</v>
      </c>
      <c r="H1208">
        <v>0.17597674086699999</v>
      </c>
      <c r="I1208">
        <v>0.17597674086699999</v>
      </c>
      <c r="J1208">
        <v>0.169539526636</v>
      </c>
      <c r="K1208">
        <v>3.6709277172800002E-2</v>
      </c>
      <c r="L1208">
        <v>0.16495302369000001</v>
      </c>
      <c r="M1208">
        <v>0.51232545121499995</v>
      </c>
    </row>
    <row r="1209" spans="1:13" x14ac:dyDescent="0.15">
      <c r="A1209" t="s">
        <v>1220</v>
      </c>
      <c r="B1209">
        <v>1.4644497940100001</v>
      </c>
      <c r="C1209">
        <v>7.6925367743299997</v>
      </c>
      <c r="D1209">
        <v>0</v>
      </c>
      <c r="E1209">
        <v>6.3459647758899997</v>
      </c>
      <c r="F1209">
        <v>0</v>
      </c>
      <c r="G1209">
        <v>0.19357510196200001</v>
      </c>
      <c r="H1209">
        <v>0.19357510196200001</v>
      </c>
      <c r="I1209">
        <v>0.19357510196200001</v>
      </c>
      <c r="J1209">
        <v>0.33907915498699998</v>
      </c>
      <c r="K1209">
        <v>7.3418554345500001E-2</v>
      </c>
      <c r="L1209">
        <v>0.25626680630900001</v>
      </c>
      <c r="M1209">
        <v>0.54438417640500003</v>
      </c>
    </row>
    <row r="1210" spans="1:13" x14ac:dyDescent="0.15">
      <c r="A1210" t="s">
        <v>1221</v>
      </c>
      <c r="B1210">
        <v>1.3481486486000001</v>
      </c>
      <c r="C1210">
        <v>6.9408608218800003</v>
      </c>
      <c r="D1210">
        <v>0</v>
      </c>
      <c r="E1210">
        <v>5.63680421876</v>
      </c>
      <c r="F1210">
        <v>0</v>
      </c>
      <c r="G1210">
        <v>0.1719435631</v>
      </c>
      <c r="H1210">
        <v>0.1719435631</v>
      </c>
      <c r="I1210">
        <v>0.1719435631</v>
      </c>
      <c r="J1210">
        <v>0.30222268028999999</v>
      </c>
      <c r="K1210">
        <v>6.5438268850799994E-2</v>
      </c>
      <c r="L1210">
        <v>0.32807275977700001</v>
      </c>
      <c r="M1210">
        <v>0.46024537657699999</v>
      </c>
    </row>
    <row r="1211" spans="1:13" x14ac:dyDescent="0.15">
      <c r="A1211" t="s">
        <v>1222</v>
      </c>
      <c r="B1211">
        <v>1.1498733752600001</v>
      </c>
      <c r="C1211">
        <v>6.3881997474399999</v>
      </c>
      <c r="D1211">
        <v>0</v>
      </c>
      <c r="E1211">
        <v>5.2036995131900001</v>
      </c>
      <c r="F1211">
        <v>0</v>
      </c>
      <c r="G1211">
        <v>0.15874932205200001</v>
      </c>
      <c r="H1211">
        <v>0.15874932205200001</v>
      </c>
      <c r="I1211">
        <v>0.15874932205200001</v>
      </c>
      <c r="J1211">
        <v>0.14742570284699999</v>
      </c>
      <c r="K1211">
        <v>3.19210968503E-2</v>
      </c>
      <c r="L1211">
        <v>0.39984522043999998</v>
      </c>
      <c r="M1211">
        <v>0.391706033068</v>
      </c>
    </row>
    <row r="1212" spans="1:13" x14ac:dyDescent="0.15">
      <c r="A1212" t="s">
        <v>1223</v>
      </c>
      <c r="B1212">
        <v>1.1457433397500001</v>
      </c>
      <c r="C1212">
        <v>6.4404142567899996</v>
      </c>
      <c r="D1212">
        <v>0</v>
      </c>
      <c r="E1212">
        <v>5.3920215499099999</v>
      </c>
      <c r="F1212">
        <v>0</v>
      </c>
      <c r="G1212">
        <v>0.16447226236500001</v>
      </c>
      <c r="H1212">
        <v>0.16447226236500001</v>
      </c>
      <c r="I1212">
        <v>0.16447226236500001</v>
      </c>
      <c r="J1212">
        <v>0.117940601965</v>
      </c>
      <c r="K1212">
        <v>2.5536886505900001E-2</v>
      </c>
      <c r="L1212">
        <v>0.41664927849799999</v>
      </c>
      <c r="M1212">
        <v>0.40091831042100001</v>
      </c>
    </row>
    <row r="1213" spans="1:13" x14ac:dyDescent="0.15">
      <c r="A1213" t="s">
        <v>1224</v>
      </c>
      <c r="B1213">
        <v>1.10145825993</v>
      </c>
      <c r="C1213">
        <v>4.2295053317400004</v>
      </c>
      <c r="D1213">
        <v>0</v>
      </c>
      <c r="E1213">
        <v>3.3179188112300002</v>
      </c>
      <c r="F1213">
        <v>0</v>
      </c>
      <c r="G1213">
        <v>0.101109885966</v>
      </c>
      <c r="H1213">
        <v>0.101109885966</v>
      </c>
      <c r="I1213">
        <v>0.101109885966</v>
      </c>
      <c r="J1213">
        <v>0.117940601965</v>
      </c>
      <c r="K1213">
        <v>2.5536886505900001E-2</v>
      </c>
      <c r="L1213">
        <v>0.43560374471199997</v>
      </c>
      <c r="M1213">
        <v>0.40104114078600001</v>
      </c>
    </row>
    <row r="1214" spans="1:13" x14ac:dyDescent="0.15">
      <c r="A1214" t="s">
        <v>1225</v>
      </c>
      <c r="B1214">
        <v>1.0709308953200001</v>
      </c>
      <c r="C1214">
        <v>3.6752011630800001</v>
      </c>
      <c r="D1214">
        <v>0</v>
      </c>
      <c r="E1214">
        <v>2.8683000446000002</v>
      </c>
      <c r="F1214">
        <v>0</v>
      </c>
      <c r="G1214">
        <v>8.7442855560199997E-2</v>
      </c>
      <c r="H1214">
        <v>8.7442855560199997E-2</v>
      </c>
      <c r="I1214">
        <v>8.7442855560199997E-2</v>
      </c>
      <c r="J1214">
        <v>0.117940601965</v>
      </c>
      <c r="K1214">
        <v>2.5536886505900001E-2</v>
      </c>
      <c r="L1214">
        <v>0.42549908055800001</v>
      </c>
      <c r="M1214">
        <v>0.39428547072699999</v>
      </c>
    </row>
    <row r="1215" spans="1:13" x14ac:dyDescent="0.15">
      <c r="A1215" t="s">
        <v>1226</v>
      </c>
      <c r="B1215">
        <v>1.01511221982</v>
      </c>
      <c r="C1215">
        <v>2.6421920295599999</v>
      </c>
      <c r="D1215">
        <v>0</v>
      </c>
      <c r="E1215">
        <v>1.8934910920200001</v>
      </c>
      <c r="F1215">
        <v>0</v>
      </c>
      <c r="G1215">
        <v>5.7660832064000002E-2</v>
      </c>
      <c r="H1215">
        <v>5.7660832064000002E-2</v>
      </c>
      <c r="I1215">
        <v>5.7660832064000002E-2</v>
      </c>
      <c r="J1215">
        <v>0.117940601965</v>
      </c>
      <c r="K1215">
        <v>2.5536886505900001E-2</v>
      </c>
      <c r="L1215">
        <v>0.38582825807900001</v>
      </c>
      <c r="M1215">
        <v>0.40791964121000002</v>
      </c>
    </row>
    <row r="1216" spans="1:13" x14ac:dyDescent="0.15">
      <c r="A1216" t="s">
        <v>1227</v>
      </c>
      <c r="B1216">
        <v>0.98165704825300004</v>
      </c>
      <c r="C1216">
        <v>1.4096669850800001</v>
      </c>
      <c r="D1216">
        <v>0</v>
      </c>
      <c r="E1216">
        <v>0.71971149262400003</v>
      </c>
      <c r="F1216">
        <v>0</v>
      </c>
      <c r="G1216">
        <v>2.18778145919E-2</v>
      </c>
      <c r="H1216">
        <v>2.18778145919E-2</v>
      </c>
      <c r="I1216">
        <v>2.18778145919E-2</v>
      </c>
      <c r="J1216">
        <v>0.12531187656100001</v>
      </c>
      <c r="K1216">
        <v>2.7132939092E-2</v>
      </c>
      <c r="L1216">
        <v>0.35621949859699997</v>
      </c>
      <c r="M1216">
        <v>0.43088891941099999</v>
      </c>
    </row>
    <row r="1217" spans="1:13" x14ac:dyDescent="0.15">
      <c r="A1217" t="s">
        <v>1228</v>
      </c>
      <c r="B1217">
        <v>1.0236414540400001</v>
      </c>
      <c r="C1217">
        <v>0.726211690691</v>
      </c>
      <c r="D1217">
        <v>0</v>
      </c>
      <c r="E1217">
        <v>2.88565478507E-2</v>
      </c>
      <c r="F1217">
        <v>0</v>
      </c>
      <c r="G1217">
        <v>8.7481740886100003E-4</v>
      </c>
      <c r="H1217">
        <v>8.7481740886100003E-4</v>
      </c>
      <c r="I1217">
        <v>8.7481740886100003E-4</v>
      </c>
      <c r="J1217">
        <v>0.14742570284699999</v>
      </c>
      <c r="K1217">
        <v>3.19210968503E-2</v>
      </c>
      <c r="L1217">
        <v>0.36835299640800001</v>
      </c>
      <c r="M1217">
        <v>0.45484084053000001</v>
      </c>
    </row>
    <row r="1218" spans="1:13" x14ac:dyDescent="0.15">
      <c r="A1218" t="s">
        <v>1229</v>
      </c>
      <c r="B1218">
        <v>1.2777646403</v>
      </c>
      <c r="C1218">
        <v>1.20315214809</v>
      </c>
      <c r="D1218">
        <v>0</v>
      </c>
      <c r="E1218">
        <v>0.42897340039199999</v>
      </c>
      <c r="F1218">
        <v>0</v>
      </c>
      <c r="G1218">
        <v>1.3028703697599999E-2</v>
      </c>
      <c r="H1218">
        <v>1.3028703697599999E-2</v>
      </c>
      <c r="I1218">
        <v>1.3028703697599999E-2</v>
      </c>
      <c r="J1218">
        <v>0.22850982761800001</v>
      </c>
      <c r="K1218">
        <v>4.9477720425699999E-2</v>
      </c>
      <c r="L1218">
        <v>0.42852539111600002</v>
      </c>
      <c r="M1218">
        <v>0.53799699743999996</v>
      </c>
    </row>
    <row r="1219" spans="1:13" x14ac:dyDescent="0.15">
      <c r="A1219" t="s">
        <v>1230</v>
      </c>
      <c r="B1219">
        <v>1.7621862716700001</v>
      </c>
      <c r="C1219">
        <v>1.37922139928</v>
      </c>
      <c r="D1219">
        <v>0</v>
      </c>
      <c r="E1219">
        <v>0.449980657093</v>
      </c>
      <c r="F1219">
        <v>0</v>
      </c>
      <c r="G1219">
        <v>1.36770484933E-2</v>
      </c>
      <c r="H1219">
        <v>1.36770484933E-2</v>
      </c>
      <c r="I1219">
        <v>1.36770484933E-2</v>
      </c>
      <c r="J1219">
        <v>0.442277106044</v>
      </c>
      <c r="K1219">
        <v>9.5763313114999998E-2</v>
      </c>
      <c r="L1219">
        <v>0.53666243338700004</v>
      </c>
      <c r="M1219">
        <v>0.65358037063399999</v>
      </c>
    </row>
    <row r="1220" spans="1:13" x14ac:dyDescent="0.15">
      <c r="A1220" t="s">
        <v>1231</v>
      </c>
      <c r="B1220">
        <v>2.1876058768200002</v>
      </c>
      <c r="C1220">
        <v>1.7810608507200001</v>
      </c>
      <c r="D1220">
        <v>0</v>
      </c>
      <c r="E1220">
        <v>0.70942692301800003</v>
      </c>
      <c r="F1220">
        <v>0</v>
      </c>
      <c r="G1220">
        <v>2.15842675298E-2</v>
      </c>
      <c r="H1220">
        <v>2.15842675298E-2</v>
      </c>
      <c r="I1220">
        <v>2.15842675298E-2</v>
      </c>
      <c r="J1220">
        <v>0.75924243724100005</v>
      </c>
      <c r="K1220">
        <v>0.16439370970200001</v>
      </c>
      <c r="L1220">
        <v>0.482568445407</v>
      </c>
      <c r="M1220">
        <v>0.70959101694299997</v>
      </c>
    </row>
    <row r="1221" spans="1:13" x14ac:dyDescent="0.15">
      <c r="A1221" t="s">
        <v>1232</v>
      </c>
      <c r="B1221">
        <v>2.3548241483100001</v>
      </c>
      <c r="C1221">
        <v>2.19386121894</v>
      </c>
      <c r="D1221">
        <v>0</v>
      </c>
      <c r="E1221">
        <v>1.09066495437</v>
      </c>
      <c r="F1221">
        <v>0</v>
      </c>
      <c r="G1221">
        <v>3.32069912941E-2</v>
      </c>
      <c r="H1221">
        <v>3.32069912941E-2</v>
      </c>
      <c r="I1221">
        <v>3.32069912941E-2</v>
      </c>
      <c r="J1221">
        <v>0.97300971566700001</v>
      </c>
      <c r="K1221">
        <v>0.210679302392</v>
      </c>
      <c r="L1221">
        <v>0.385264674182</v>
      </c>
      <c r="M1221">
        <v>0.73243746478000005</v>
      </c>
    </row>
    <row r="1222" spans="1:13" x14ac:dyDescent="0.15">
      <c r="A1222" t="s">
        <v>1233</v>
      </c>
      <c r="B1222">
        <v>2.2710305760999998</v>
      </c>
      <c r="C1222">
        <v>2.7264413184</v>
      </c>
      <c r="D1222">
        <v>0</v>
      </c>
      <c r="E1222">
        <v>1.6911595643799999</v>
      </c>
      <c r="F1222">
        <v>0</v>
      </c>
      <c r="G1222">
        <v>5.1512924483400002E-2</v>
      </c>
      <c r="H1222">
        <v>5.1512924483400002E-2</v>
      </c>
      <c r="I1222">
        <v>5.1512924483400002E-2</v>
      </c>
      <c r="J1222">
        <v>0.90666814008800001</v>
      </c>
      <c r="K1222">
        <v>0.19631480655299999</v>
      </c>
      <c r="L1222">
        <v>0.33869101543199998</v>
      </c>
      <c r="M1222">
        <v>0.75761768954599995</v>
      </c>
    </row>
    <row r="1223" spans="1:13" x14ac:dyDescent="0.15">
      <c r="A1223" t="s">
        <v>1234</v>
      </c>
      <c r="B1223">
        <v>2.0578615950099999</v>
      </c>
      <c r="C1223">
        <v>3.0811693206099999</v>
      </c>
      <c r="D1223">
        <v>0</v>
      </c>
      <c r="E1223">
        <v>2.13782151324</v>
      </c>
      <c r="F1223">
        <v>0</v>
      </c>
      <c r="G1223">
        <v>6.5115279010600005E-2</v>
      </c>
      <c r="H1223">
        <v>6.5115279010600005E-2</v>
      </c>
      <c r="I1223">
        <v>6.5115279010600005E-2</v>
      </c>
      <c r="J1223">
        <v>0.75187116264499998</v>
      </c>
      <c r="K1223">
        <v>0.162797657116</v>
      </c>
      <c r="L1223">
        <v>0.31792137920699998</v>
      </c>
      <c r="M1223">
        <v>0.73993011702699996</v>
      </c>
    </row>
    <row r="1224" spans="1:13" x14ac:dyDescent="0.15">
      <c r="A1224" t="s">
        <v>1235</v>
      </c>
      <c r="B1224">
        <v>1.69169361352</v>
      </c>
      <c r="C1224">
        <v>3.8657870074599998</v>
      </c>
      <c r="D1224">
        <v>0</v>
      </c>
      <c r="E1224">
        <v>3.0727891568799999</v>
      </c>
      <c r="F1224">
        <v>0</v>
      </c>
      <c r="G1224">
        <v>9.3634604357099999E-2</v>
      </c>
      <c r="H1224">
        <v>9.3634604357099999E-2</v>
      </c>
      <c r="I1224">
        <v>9.3634604357099999E-2</v>
      </c>
      <c r="J1224">
        <v>0.56021770800899995</v>
      </c>
      <c r="K1224">
        <v>0.121300199621</v>
      </c>
      <c r="L1224">
        <v>0.25600041028800002</v>
      </c>
      <c r="M1224">
        <v>0.64031469124499996</v>
      </c>
    </row>
    <row r="1225" spans="1:13" x14ac:dyDescent="0.15">
      <c r="A1225" t="s">
        <v>1236</v>
      </c>
      <c r="B1225">
        <v>1.3424791171099999</v>
      </c>
      <c r="C1225">
        <v>4.4768169712399999</v>
      </c>
      <c r="D1225">
        <v>0</v>
      </c>
      <c r="E1225">
        <v>3.8460182843299999</v>
      </c>
      <c r="F1225">
        <v>0</v>
      </c>
      <c r="G1225">
        <v>0.11720421554</v>
      </c>
      <c r="H1225">
        <v>0.11720421554</v>
      </c>
      <c r="I1225">
        <v>0.11720421554</v>
      </c>
      <c r="J1225">
        <v>0.39067818137299998</v>
      </c>
      <c r="K1225">
        <v>8.4590922448200004E-2</v>
      </c>
      <c r="L1225">
        <v>0.173358245597</v>
      </c>
      <c r="M1225">
        <v>0.55642155214699995</v>
      </c>
    </row>
    <row r="1226" spans="1:13" x14ac:dyDescent="0.15">
      <c r="A1226" t="s">
        <v>1237</v>
      </c>
      <c r="B1226">
        <v>0.98139229561600005</v>
      </c>
      <c r="C1226">
        <v>5.17481929737</v>
      </c>
      <c r="D1226">
        <v>0</v>
      </c>
      <c r="E1226">
        <v>4.7162994707600001</v>
      </c>
      <c r="F1226">
        <v>0</v>
      </c>
      <c r="G1226">
        <v>0.143766248859</v>
      </c>
      <c r="H1226">
        <v>0.143766248859</v>
      </c>
      <c r="I1226">
        <v>0.143766248859</v>
      </c>
      <c r="J1226">
        <v>0.19902472923299999</v>
      </c>
      <c r="K1226">
        <v>4.3093487517100001E-2</v>
      </c>
      <c r="L1226">
        <v>0.11503645343</v>
      </c>
      <c r="M1226">
        <v>0.46024537657699999</v>
      </c>
    </row>
    <row r="1227" spans="1:13" x14ac:dyDescent="0.15">
      <c r="A1227" t="s">
        <v>1238</v>
      </c>
      <c r="B1227">
        <v>0.84594307960500004</v>
      </c>
      <c r="C1227">
        <v>5.6356769501499997</v>
      </c>
      <c r="D1227">
        <v>0</v>
      </c>
      <c r="E1227">
        <v>5.2555944514700004</v>
      </c>
      <c r="F1227">
        <v>0</v>
      </c>
      <c r="G1227">
        <v>0.16023256383500001</v>
      </c>
      <c r="H1227">
        <v>0.16023256383500001</v>
      </c>
      <c r="I1227">
        <v>0.16023256383500001</v>
      </c>
      <c r="J1227">
        <v>0.117940601965</v>
      </c>
      <c r="K1227">
        <v>2.5536886505900001E-2</v>
      </c>
      <c r="L1227">
        <v>9.8242269041100005E-2</v>
      </c>
      <c r="M1227">
        <v>0.42376475825799997</v>
      </c>
    </row>
    <row r="1228" spans="1:13" x14ac:dyDescent="0.15">
      <c r="A1228" t="s">
        <v>1239</v>
      </c>
      <c r="B1228">
        <v>0.79306931202599995</v>
      </c>
      <c r="C1228">
        <v>6.00155387599</v>
      </c>
      <c r="D1228">
        <v>0</v>
      </c>
      <c r="E1228">
        <v>5.6413373121400001</v>
      </c>
      <c r="F1228">
        <v>0</v>
      </c>
      <c r="G1228">
        <v>0.17202661510299999</v>
      </c>
      <c r="H1228">
        <v>0.17202661510299999</v>
      </c>
      <c r="I1228">
        <v>0.17202661510299999</v>
      </c>
      <c r="J1228">
        <v>8.1084146362700005E-2</v>
      </c>
      <c r="K1228">
        <v>1.75566077805E-2</v>
      </c>
      <c r="L1228">
        <v>8.3324399110900005E-2</v>
      </c>
      <c r="M1228">
        <v>0.41885154366900001</v>
      </c>
    </row>
    <row r="1229" spans="1:13" x14ac:dyDescent="0.15">
      <c r="A1229" t="s">
        <v>1240</v>
      </c>
      <c r="B1229">
        <v>0.78653777260299995</v>
      </c>
      <c r="C1229">
        <v>6.2719342430199996</v>
      </c>
      <c r="D1229">
        <v>0</v>
      </c>
      <c r="E1229">
        <v>5.90454708638</v>
      </c>
      <c r="F1229">
        <v>0</v>
      </c>
      <c r="G1229">
        <v>0.180084708628</v>
      </c>
      <c r="H1229">
        <v>0.180084708628</v>
      </c>
      <c r="I1229">
        <v>0.180084708628</v>
      </c>
      <c r="J1229">
        <v>8.1084146362700005E-2</v>
      </c>
      <c r="K1229">
        <v>1.75566077805E-2</v>
      </c>
      <c r="L1229">
        <v>7.4630623669400001E-2</v>
      </c>
      <c r="M1229">
        <v>0.41295568616299999</v>
      </c>
    </row>
    <row r="1230" spans="1:13" x14ac:dyDescent="0.15">
      <c r="A1230" t="s">
        <v>1241</v>
      </c>
      <c r="B1230">
        <v>0.78793254760200004</v>
      </c>
      <c r="C1230">
        <v>6.4923741505699999</v>
      </c>
      <c r="D1230">
        <v>0</v>
      </c>
      <c r="E1230">
        <v>6.06419962894</v>
      </c>
      <c r="F1230">
        <v>0</v>
      </c>
      <c r="G1230">
        <v>0.18498393503900001</v>
      </c>
      <c r="H1230">
        <v>0.18498393503900001</v>
      </c>
      <c r="I1230">
        <v>0.18498393503900001</v>
      </c>
      <c r="J1230">
        <v>8.1084146362700005E-2</v>
      </c>
      <c r="K1230">
        <v>1.75566077805E-2</v>
      </c>
      <c r="L1230">
        <v>8.6725628574799998E-2</v>
      </c>
      <c r="M1230">
        <v>0.39735622984399999</v>
      </c>
    </row>
    <row r="1231" spans="1:13" x14ac:dyDescent="0.15">
      <c r="A1231" t="s">
        <v>1242</v>
      </c>
      <c r="B1231">
        <v>0.85956549198499999</v>
      </c>
      <c r="C1231">
        <v>6.8179665365000002</v>
      </c>
      <c r="D1231">
        <v>0</v>
      </c>
      <c r="E1231">
        <v>6.1170897539000002</v>
      </c>
      <c r="F1231">
        <v>0</v>
      </c>
      <c r="G1231">
        <v>0.18661798982</v>
      </c>
      <c r="H1231">
        <v>0.18661798982</v>
      </c>
      <c r="I1231">
        <v>0.18661798982</v>
      </c>
      <c r="J1231">
        <v>8.8455431380300001E-2</v>
      </c>
      <c r="K1231">
        <v>1.9152664879400001E-2</v>
      </c>
      <c r="L1231">
        <v>0.101695789294</v>
      </c>
      <c r="M1231">
        <v>0.44341761661200002</v>
      </c>
    </row>
    <row r="1232" spans="1:13" x14ac:dyDescent="0.15">
      <c r="A1232" t="s">
        <v>1243</v>
      </c>
      <c r="B1232">
        <v>1.11498908544</v>
      </c>
      <c r="C1232">
        <v>8.1308047948300004</v>
      </c>
      <c r="D1232">
        <v>0</v>
      </c>
      <c r="E1232">
        <v>6.9221527676200001</v>
      </c>
      <c r="F1232">
        <v>0</v>
      </c>
      <c r="G1232">
        <v>0.21123580672799999</v>
      </c>
      <c r="H1232">
        <v>0.21123580672799999</v>
      </c>
      <c r="I1232">
        <v>0.21123580672799999</v>
      </c>
      <c r="J1232">
        <v>0.169539526636</v>
      </c>
      <c r="K1232">
        <v>3.6709277172800002E-2</v>
      </c>
      <c r="L1232">
        <v>0.16495302369000001</v>
      </c>
      <c r="M1232">
        <v>0.51232545121499995</v>
      </c>
    </row>
    <row r="1233" spans="1:13" x14ac:dyDescent="0.15">
      <c r="A1233" t="s">
        <v>1244</v>
      </c>
      <c r="B1233">
        <v>1.47250841694</v>
      </c>
      <c r="C1233">
        <v>7.9561600018599998</v>
      </c>
      <c r="D1233">
        <v>0</v>
      </c>
      <c r="E1233">
        <v>6.6065782072600001</v>
      </c>
      <c r="F1233">
        <v>0</v>
      </c>
      <c r="G1233">
        <v>0.20163372489100001</v>
      </c>
      <c r="H1233">
        <v>0.20163372489100001</v>
      </c>
      <c r="I1233">
        <v>0.20163372489100001</v>
      </c>
      <c r="J1233">
        <v>0.33907915498699998</v>
      </c>
      <c r="K1233">
        <v>7.3418554345500001E-2</v>
      </c>
      <c r="L1233">
        <v>0.25626680630900001</v>
      </c>
      <c r="M1233">
        <v>0.54438417640500003</v>
      </c>
    </row>
    <row r="1234" spans="1:13" x14ac:dyDescent="0.15">
      <c r="A1234" t="s">
        <v>1245</v>
      </c>
      <c r="B1234">
        <v>1.3581555136000001</v>
      </c>
      <c r="C1234">
        <v>7.2679529680300003</v>
      </c>
      <c r="D1234">
        <v>0</v>
      </c>
      <c r="E1234">
        <v>5.9617959768900004</v>
      </c>
      <c r="F1234">
        <v>0</v>
      </c>
      <c r="G1234">
        <v>0.18195042810000001</v>
      </c>
      <c r="H1234">
        <v>0.18195042810000001</v>
      </c>
      <c r="I1234">
        <v>0.18195042810000001</v>
      </c>
      <c r="J1234">
        <v>0.30222268028999999</v>
      </c>
      <c r="K1234">
        <v>6.5438268850799994E-2</v>
      </c>
      <c r="L1234">
        <v>0.32807275977700001</v>
      </c>
      <c r="M1234">
        <v>0.46024537657699999</v>
      </c>
    </row>
    <row r="1235" spans="1:13" x14ac:dyDescent="0.15">
      <c r="A1235" t="s">
        <v>1246</v>
      </c>
      <c r="B1235">
        <v>1.16631296317</v>
      </c>
      <c r="C1235">
        <v>6.9275234903599996</v>
      </c>
      <c r="D1235">
        <v>0</v>
      </c>
      <c r="E1235">
        <v>5.7394898437400004</v>
      </c>
      <c r="F1235">
        <v>0</v>
      </c>
      <c r="G1235">
        <v>0.17518890996399999</v>
      </c>
      <c r="H1235">
        <v>0.17518890996399999</v>
      </c>
      <c r="I1235">
        <v>0.17518890996399999</v>
      </c>
      <c r="J1235">
        <v>0.14742570284699999</v>
      </c>
      <c r="K1235">
        <v>3.19210968503E-2</v>
      </c>
      <c r="L1235">
        <v>0.39984522043999998</v>
      </c>
      <c r="M1235">
        <v>0.391706033068</v>
      </c>
    </row>
    <row r="1236" spans="1:13" x14ac:dyDescent="0.15">
      <c r="A1236" t="s">
        <v>1247</v>
      </c>
      <c r="B1236">
        <v>1.1586745282899999</v>
      </c>
      <c r="C1236">
        <v>6.8675258369699996</v>
      </c>
      <c r="D1236">
        <v>0</v>
      </c>
      <c r="E1236">
        <v>5.8130871159500002</v>
      </c>
      <c r="F1236">
        <v>0</v>
      </c>
      <c r="G1236">
        <v>0.177403450899</v>
      </c>
      <c r="H1236">
        <v>0.177403450899</v>
      </c>
      <c r="I1236">
        <v>0.177403450899</v>
      </c>
      <c r="J1236">
        <v>0.117940601965</v>
      </c>
      <c r="K1236">
        <v>2.5536886505900001E-2</v>
      </c>
      <c r="L1236">
        <v>0.41664927849799999</v>
      </c>
      <c r="M1236">
        <v>0.40091831042100001</v>
      </c>
    </row>
    <row r="1237" spans="1:13" x14ac:dyDescent="0.15">
      <c r="A1237" t="s">
        <v>1248</v>
      </c>
      <c r="B1237">
        <v>1.1369695898800001</v>
      </c>
      <c r="C1237">
        <v>5.4093666094700001</v>
      </c>
      <c r="D1237">
        <v>0</v>
      </c>
      <c r="E1237">
        <v>4.4787411901900001</v>
      </c>
      <c r="F1237">
        <v>0</v>
      </c>
      <c r="G1237">
        <v>0.136621215909</v>
      </c>
      <c r="H1237">
        <v>0.136621215909</v>
      </c>
      <c r="I1237">
        <v>0.136621215909</v>
      </c>
      <c r="J1237">
        <v>0.117940601965</v>
      </c>
      <c r="K1237">
        <v>2.5536886505900001E-2</v>
      </c>
      <c r="L1237">
        <v>0.43560374471199997</v>
      </c>
      <c r="M1237">
        <v>0.40104114078600001</v>
      </c>
    </row>
    <row r="1238" spans="1:13" x14ac:dyDescent="0.15">
      <c r="A1238" t="s">
        <v>1249</v>
      </c>
      <c r="B1238">
        <v>1.11433364162</v>
      </c>
      <c r="C1238">
        <v>5.1196087867499998</v>
      </c>
      <c r="D1238">
        <v>0</v>
      </c>
      <c r="E1238">
        <v>4.28872616538</v>
      </c>
      <c r="F1238">
        <v>0</v>
      </c>
      <c r="G1238">
        <v>0.13084560185999999</v>
      </c>
      <c r="H1238">
        <v>0.13084560185999999</v>
      </c>
      <c r="I1238">
        <v>0.13084560185999999</v>
      </c>
      <c r="J1238">
        <v>0.117940601965</v>
      </c>
      <c r="K1238">
        <v>2.5536886505900001E-2</v>
      </c>
      <c r="L1238">
        <v>0.42549908055800001</v>
      </c>
      <c r="M1238">
        <v>0.39428547072699999</v>
      </c>
    </row>
    <row r="1239" spans="1:13" x14ac:dyDescent="0.15">
      <c r="A1239" t="s">
        <v>1250</v>
      </c>
      <c r="B1239">
        <v>1.06404979949</v>
      </c>
      <c r="C1239">
        <v>4.2679910634200002</v>
      </c>
      <c r="D1239">
        <v>0</v>
      </c>
      <c r="E1239">
        <v>3.4964750386199999</v>
      </c>
      <c r="F1239">
        <v>0</v>
      </c>
      <c r="G1239">
        <v>0.106598411735</v>
      </c>
      <c r="H1239">
        <v>0.106598411735</v>
      </c>
      <c r="I1239">
        <v>0.106598411735</v>
      </c>
      <c r="J1239">
        <v>0.117940601965</v>
      </c>
      <c r="K1239">
        <v>2.5536886505900001E-2</v>
      </c>
      <c r="L1239">
        <v>0.38582825807900001</v>
      </c>
      <c r="M1239">
        <v>0.40791964121000002</v>
      </c>
    </row>
    <row r="1240" spans="1:13" x14ac:dyDescent="0.15">
      <c r="A1240" t="s">
        <v>1251</v>
      </c>
      <c r="B1240">
        <v>1.0532385389600001</v>
      </c>
      <c r="C1240">
        <v>3.77969901651</v>
      </c>
      <c r="D1240">
        <v>0</v>
      </c>
      <c r="E1240">
        <v>3.0658687042600001</v>
      </c>
      <c r="F1240">
        <v>0</v>
      </c>
      <c r="G1240">
        <v>9.3459305296600001E-2</v>
      </c>
      <c r="H1240">
        <v>9.3459305296600001E-2</v>
      </c>
      <c r="I1240">
        <v>9.3459305296600001E-2</v>
      </c>
      <c r="J1240">
        <v>0.12531187656100001</v>
      </c>
      <c r="K1240">
        <v>2.7132939092E-2</v>
      </c>
      <c r="L1240">
        <v>0.35621949859699997</v>
      </c>
      <c r="M1240">
        <v>0.43088891941099999</v>
      </c>
    </row>
    <row r="1241" spans="1:13" x14ac:dyDescent="0.15">
      <c r="A1241" t="s">
        <v>1252</v>
      </c>
      <c r="B1241">
        <v>1.1087415362499999</v>
      </c>
      <c r="C1241">
        <v>3.54300872024</v>
      </c>
      <c r="D1241">
        <v>0</v>
      </c>
      <c r="E1241">
        <v>2.8208802897299998</v>
      </c>
      <c r="F1241">
        <v>0</v>
      </c>
      <c r="G1241">
        <v>8.5974899618099995E-2</v>
      </c>
      <c r="H1241">
        <v>8.5974899618099995E-2</v>
      </c>
      <c r="I1241">
        <v>8.5974899618099995E-2</v>
      </c>
      <c r="J1241">
        <v>0.14742570284699999</v>
      </c>
      <c r="K1241">
        <v>3.19210968503E-2</v>
      </c>
      <c r="L1241">
        <v>0.36835299640800001</v>
      </c>
      <c r="M1241">
        <v>0.45484084053000001</v>
      </c>
    </row>
    <row r="1242" spans="1:13" x14ac:dyDescent="0.15">
      <c r="A1242" t="s">
        <v>1253</v>
      </c>
      <c r="B1242">
        <v>1.3534256206699999</v>
      </c>
      <c r="C1242">
        <v>3.7038793873100002</v>
      </c>
      <c r="D1242">
        <v>0</v>
      </c>
      <c r="E1242">
        <v>2.9102027231099998</v>
      </c>
      <c r="F1242">
        <v>0</v>
      </c>
      <c r="G1242">
        <v>8.8689684068699995E-2</v>
      </c>
      <c r="H1242">
        <v>8.8689684068699995E-2</v>
      </c>
      <c r="I1242">
        <v>8.8689684068699995E-2</v>
      </c>
      <c r="J1242">
        <v>0.22850982761800001</v>
      </c>
      <c r="K1242">
        <v>4.9477720425699999E-2</v>
      </c>
      <c r="L1242">
        <v>0.42852539111600002</v>
      </c>
      <c r="M1242">
        <v>0.53799699743999996</v>
      </c>
    </row>
    <row r="1243" spans="1:13" x14ac:dyDescent="0.15">
      <c r="A1243" t="s">
        <v>1254</v>
      </c>
      <c r="B1243">
        <v>1.83654089857</v>
      </c>
      <c r="C1243">
        <v>3.83039738624</v>
      </c>
      <c r="D1243">
        <v>0</v>
      </c>
      <c r="E1243">
        <v>2.8888875077099998</v>
      </c>
      <c r="F1243">
        <v>0</v>
      </c>
      <c r="G1243">
        <v>8.8031675391299996E-2</v>
      </c>
      <c r="H1243">
        <v>8.8031675391299996E-2</v>
      </c>
      <c r="I1243">
        <v>8.8031675391299996E-2</v>
      </c>
      <c r="J1243">
        <v>0.442277106044</v>
      </c>
      <c r="K1243">
        <v>9.5763313114999998E-2</v>
      </c>
      <c r="L1243">
        <v>0.53666243338700004</v>
      </c>
      <c r="M1243">
        <v>0.65358037063399999</v>
      </c>
    </row>
    <row r="1244" spans="1:13" x14ac:dyDescent="0.15">
      <c r="A1244" t="s">
        <v>1255</v>
      </c>
      <c r="B1244">
        <v>2.2468700889700002</v>
      </c>
      <c r="C1244">
        <v>3.7334535959199999</v>
      </c>
      <c r="D1244">
        <v>0</v>
      </c>
      <c r="E1244">
        <v>2.6538490361</v>
      </c>
      <c r="F1244">
        <v>0</v>
      </c>
      <c r="G1244">
        <v>8.0848479675900004E-2</v>
      </c>
      <c r="H1244">
        <v>8.0848479675900004E-2</v>
      </c>
      <c r="I1244">
        <v>8.0848479675900004E-2</v>
      </c>
      <c r="J1244">
        <v>0.75924243724100005</v>
      </c>
      <c r="K1244">
        <v>0.16439370970200001</v>
      </c>
      <c r="L1244">
        <v>0.482568445407</v>
      </c>
      <c r="M1244">
        <v>0.70959101694299997</v>
      </c>
    </row>
    <row r="1245" spans="1:13" x14ac:dyDescent="0.15">
      <c r="A1245" t="s">
        <v>1256</v>
      </c>
      <c r="B1245">
        <v>2.4014826111500001</v>
      </c>
      <c r="C1245">
        <v>3.72943568055</v>
      </c>
      <c r="D1245">
        <v>0</v>
      </c>
      <c r="E1245">
        <v>2.6214611893900002</v>
      </c>
      <c r="F1245">
        <v>0</v>
      </c>
      <c r="G1245">
        <v>7.9865454126400004E-2</v>
      </c>
      <c r="H1245">
        <v>7.9865454126400004E-2</v>
      </c>
      <c r="I1245">
        <v>7.9865454126400004E-2</v>
      </c>
      <c r="J1245">
        <v>0.97300971566700001</v>
      </c>
      <c r="K1245">
        <v>0.210679302392</v>
      </c>
      <c r="L1245">
        <v>0.385264674182</v>
      </c>
      <c r="M1245">
        <v>0.73243746478000005</v>
      </c>
    </row>
    <row r="1246" spans="1:13" x14ac:dyDescent="0.15">
      <c r="A1246" t="s">
        <v>1257</v>
      </c>
      <c r="B1246">
        <v>2.30426423236</v>
      </c>
      <c r="C1246">
        <v>3.8187800133000001</v>
      </c>
      <c r="D1246">
        <v>0</v>
      </c>
      <c r="E1246">
        <v>2.7815577272300001</v>
      </c>
      <c r="F1246">
        <v>0</v>
      </c>
      <c r="G1246">
        <v>8.4746580745399994E-2</v>
      </c>
      <c r="H1246">
        <v>8.4746580745399994E-2</v>
      </c>
      <c r="I1246">
        <v>8.4746580745399994E-2</v>
      </c>
      <c r="J1246">
        <v>0.90666814008800001</v>
      </c>
      <c r="K1246">
        <v>0.19631480655299999</v>
      </c>
      <c r="L1246">
        <v>0.33869101543199998</v>
      </c>
      <c r="M1246">
        <v>0.75761768954599995</v>
      </c>
    </row>
    <row r="1247" spans="1:13" x14ac:dyDescent="0.15">
      <c r="A1247" t="s">
        <v>1258</v>
      </c>
      <c r="B1247">
        <v>2.0889166159300001</v>
      </c>
      <c r="C1247">
        <v>4.1022251643100001</v>
      </c>
      <c r="D1247">
        <v>0</v>
      </c>
      <c r="E1247">
        <v>3.1562141451999999</v>
      </c>
      <c r="F1247">
        <v>0</v>
      </c>
      <c r="G1247">
        <v>9.6170299930499997E-2</v>
      </c>
      <c r="H1247">
        <v>9.6170299930499997E-2</v>
      </c>
      <c r="I1247">
        <v>9.6170299930499997E-2</v>
      </c>
      <c r="J1247">
        <v>0.75187116264499998</v>
      </c>
      <c r="K1247">
        <v>0.162797657116</v>
      </c>
      <c r="L1247">
        <v>0.31792137920699998</v>
      </c>
      <c r="M1247">
        <v>0.73993011702699996</v>
      </c>
    </row>
    <row r="1248" spans="1:13" x14ac:dyDescent="0.15">
      <c r="A1248" t="s">
        <v>1259</v>
      </c>
      <c r="B1248">
        <v>1.70838702504</v>
      </c>
      <c r="C1248">
        <v>4.4139673402900002</v>
      </c>
      <c r="D1248">
        <v>0</v>
      </c>
      <c r="E1248">
        <v>3.62054744326</v>
      </c>
      <c r="F1248">
        <v>0</v>
      </c>
      <c r="G1248">
        <v>0.11032801588</v>
      </c>
      <c r="H1248">
        <v>0.11032801588</v>
      </c>
      <c r="I1248">
        <v>0.11032801588</v>
      </c>
      <c r="J1248">
        <v>0.56021770800899995</v>
      </c>
      <c r="K1248">
        <v>0.121300199621</v>
      </c>
      <c r="L1248">
        <v>0.25600041028800002</v>
      </c>
      <c r="M1248">
        <v>0.64031469124499996</v>
      </c>
    </row>
    <row r="1249" spans="1:13" x14ac:dyDescent="0.15">
      <c r="A1249" t="s">
        <v>1260</v>
      </c>
      <c r="B1249">
        <v>1.36063872652</v>
      </c>
      <c r="C1249">
        <v>5.0717845392300003</v>
      </c>
      <c r="D1249">
        <v>0</v>
      </c>
      <c r="E1249">
        <v>4.4410743425200003</v>
      </c>
      <c r="F1249">
        <v>0</v>
      </c>
      <c r="G1249">
        <v>0.13536382495499999</v>
      </c>
      <c r="H1249">
        <v>0.13536382495499999</v>
      </c>
      <c r="I1249">
        <v>0.13536382495499999</v>
      </c>
      <c r="J1249">
        <v>0.39067818137299998</v>
      </c>
      <c r="K1249">
        <v>8.4590922448200004E-2</v>
      </c>
      <c r="L1249">
        <v>0.173358245597</v>
      </c>
      <c r="M1249">
        <v>0.55642155214699995</v>
      </c>
    </row>
    <row r="1250" spans="1:13" x14ac:dyDescent="0.15">
      <c r="A1250" t="s">
        <v>1261</v>
      </c>
      <c r="B1250">
        <v>0.98668890850000002</v>
      </c>
      <c r="C1250">
        <v>5.3464290112499997</v>
      </c>
      <c r="D1250">
        <v>0</v>
      </c>
      <c r="E1250">
        <v>4.8900883860200004</v>
      </c>
      <c r="F1250">
        <v>0</v>
      </c>
      <c r="G1250">
        <v>0.14906286174300001</v>
      </c>
      <c r="H1250">
        <v>0.14906286174300001</v>
      </c>
      <c r="I1250">
        <v>0.14906286174300001</v>
      </c>
      <c r="J1250">
        <v>0.19902472923299999</v>
      </c>
      <c r="K1250">
        <v>4.3093487517100001E-2</v>
      </c>
      <c r="L1250">
        <v>0.11503645343</v>
      </c>
      <c r="M1250">
        <v>0.46024537657699999</v>
      </c>
    </row>
    <row r="1251" spans="1:13" x14ac:dyDescent="0.15">
      <c r="A1251" t="s">
        <v>1262</v>
      </c>
      <c r="B1251">
        <v>0.84422434020899995</v>
      </c>
      <c r="C1251">
        <v>5.5790281857900004</v>
      </c>
      <c r="D1251">
        <v>0</v>
      </c>
      <c r="E1251">
        <v>5.1994375365799996</v>
      </c>
      <c r="F1251">
        <v>0</v>
      </c>
      <c r="G1251">
        <v>0.15851382444000001</v>
      </c>
      <c r="H1251">
        <v>0.15851382444000001</v>
      </c>
      <c r="I1251">
        <v>0.15851382444000001</v>
      </c>
      <c r="J1251">
        <v>0.117940601965</v>
      </c>
      <c r="K1251">
        <v>2.5536886505900001E-2</v>
      </c>
      <c r="L1251">
        <v>9.8242269041100005E-2</v>
      </c>
      <c r="M1251">
        <v>0.42376475825799997</v>
      </c>
    </row>
    <row r="1252" spans="1:13" x14ac:dyDescent="0.15">
      <c r="A1252" t="s">
        <v>1263</v>
      </c>
      <c r="B1252">
        <v>0.78929732284800003</v>
      </c>
      <c r="C1252">
        <v>5.8775757747200004</v>
      </c>
      <c r="D1252">
        <v>0</v>
      </c>
      <c r="E1252">
        <v>5.5178564552799996</v>
      </c>
      <c r="F1252">
        <v>0</v>
      </c>
      <c r="G1252">
        <v>0.16825462592500001</v>
      </c>
      <c r="H1252">
        <v>0.16825462592500001</v>
      </c>
      <c r="I1252">
        <v>0.16825462592500001</v>
      </c>
      <c r="J1252">
        <v>8.1084146362700005E-2</v>
      </c>
      <c r="K1252">
        <v>1.75566077805E-2</v>
      </c>
      <c r="L1252">
        <v>8.3324399110900005E-2</v>
      </c>
      <c r="M1252">
        <v>0.41885154366900001</v>
      </c>
    </row>
    <row r="1253" spans="1:13" x14ac:dyDescent="0.15">
      <c r="A1253" t="s">
        <v>1264</v>
      </c>
      <c r="B1253">
        <v>0.77639675062199998</v>
      </c>
      <c r="C1253">
        <v>5.9392754070700002</v>
      </c>
      <c r="D1253">
        <v>0</v>
      </c>
      <c r="E1253">
        <v>5.5728663896999997</v>
      </c>
      <c r="F1253">
        <v>0</v>
      </c>
      <c r="G1253">
        <v>0.16994368664699999</v>
      </c>
      <c r="H1253">
        <v>0.16994368664699999</v>
      </c>
      <c r="I1253">
        <v>0.16994368664699999</v>
      </c>
      <c r="J1253">
        <v>8.1084146362700005E-2</v>
      </c>
      <c r="K1253">
        <v>1.75566077805E-2</v>
      </c>
      <c r="L1253">
        <v>7.4630623669400001E-2</v>
      </c>
      <c r="M1253">
        <v>0.41295568616299999</v>
      </c>
    </row>
    <row r="1254" spans="1:13" x14ac:dyDescent="0.15">
      <c r="A1254" t="s">
        <v>1265</v>
      </c>
      <c r="B1254">
        <v>0.77569380248499997</v>
      </c>
      <c r="C1254">
        <v>6.0915941521899999</v>
      </c>
      <c r="D1254">
        <v>0</v>
      </c>
      <c r="E1254">
        <v>5.6642625723100002</v>
      </c>
      <c r="F1254">
        <v>0</v>
      </c>
      <c r="G1254">
        <v>0.172745189922</v>
      </c>
      <c r="H1254">
        <v>0.172745189922</v>
      </c>
      <c r="I1254">
        <v>0.172745189922</v>
      </c>
      <c r="J1254">
        <v>8.1084146362700005E-2</v>
      </c>
      <c r="K1254">
        <v>1.75566077805E-2</v>
      </c>
      <c r="L1254">
        <v>8.6725628574799998E-2</v>
      </c>
      <c r="M1254">
        <v>0.39735622984399999</v>
      </c>
    </row>
    <row r="1255" spans="1:13" x14ac:dyDescent="0.15">
      <c r="A1255" t="s">
        <v>1266</v>
      </c>
      <c r="B1255">
        <v>0.85444961891600002</v>
      </c>
      <c r="C1255">
        <v>6.6506136643699998</v>
      </c>
      <c r="D1255">
        <v>0</v>
      </c>
      <c r="E1255">
        <v>5.9508513542800001</v>
      </c>
      <c r="F1255">
        <v>0</v>
      </c>
      <c r="G1255">
        <v>0.18150211675</v>
      </c>
      <c r="H1255">
        <v>0.18150211675</v>
      </c>
      <c r="I1255">
        <v>0.18150211675</v>
      </c>
      <c r="J1255">
        <v>8.8455431380300001E-2</v>
      </c>
      <c r="K1255">
        <v>1.9152664879400001E-2</v>
      </c>
      <c r="L1255">
        <v>0.101695789294</v>
      </c>
      <c r="M1255">
        <v>0.44341761661200002</v>
      </c>
    </row>
    <row r="1256" spans="1:13" x14ac:dyDescent="0.15">
      <c r="A1256" t="s">
        <v>1267</v>
      </c>
      <c r="B1256">
        <v>1.0816260576600001</v>
      </c>
      <c r="C1256">
        <v>7.0376412318300003</v>
      </c>
      <c r="D1256">
        <v>0</v>
      </c>
      <c r="E1256">
        <v>5.8317518895099996</v>
      </c>
      <c r="F1256">
        <v>0</v>
      </c>
      <c r="G1256">
        <v>0.17787277894199999</v>
      </c>
      <c r="H1256">
        <v>0.17787277894199999</v>
      </c>
      <c r="I1256">
        <v>0.17787277894199999</v>
      </c>
      <c r="J1256">
        <v>0.169539526636</v>
      </c>
      <c r="K1256">
        <v>3.6709277172800002E-2</v>
      </c>
      <c r="L1256">
        <v>0.16495302369000001</v>
      </c>
      <c r="M1256">
        <v>0.51232545121499995</v>
      </c>
    </row>
    <row r="1257" spans="1:13" x14ac:dyDescent="0.15">
      <c r="A1257" t="s">
        <v>1268</v>
      </c>
      <c r="B1257">
        <v>1.46098256337</v>
      </c>
      <c r="C1257">
        <v>7.5796414695800003</v>
      </c>
      <c r="D1257">
        <v>0</v>
      </c>
      <c r="E1257">
        <v>6.2332996996499999</v>
      </c>
      <c r="F1257">
        <v>0</v>
      </c>
      <c r="G1257">
        <v>0.19010787132400001</v>
      </c>
      <c r="H1257">
        <v>0.19010787132400001</v>
      </c>
      <c r="I1257">
        <v>0.19010787132400001</v>
      </c>
      <c r="J1257">
        <v>0.33907915498699998</v>
      </c>
      <c r="K1257">
        <v>7.3418554345500001E-2</v>
      </c>
      <c r="L1257">
        <v>0.25626680630900001</v>
      </c>
      <c r="M1257">
        <v>0.54438417640500003</v>
      </c>
    </row>
    <row r="1258" spans="1:13" x14ac:dyDescent="0.15">
      <c r="A1258" t="s">
        <v>1269</v>
      </c>
      <c r="B1258">
        <v>1.3520035236700001</v>
      </c>
      <c r="C1258">
        <v>7.0674204026099998</v>
      </c>
      <c r="D1258">
        <v>0</v>
      </c>
      <c r="E1258">
        <v>5.7633836552300002</v>
      </c>
      <c r="F1258">
        <v>0</v>
      </c>
      <c r="G1258">
        <v>0.17579843817900001</v>
      </c>
      <c r="H1258">
        <v>0.17579843817900001</v>
      </c>
      <c r="I1258">
        <v>0.17579843817900001</v>
      </c>
      <c r="J1258">
        <v>0.30222268028999999</v>
      </c>
      <c r="K1258">
        <v>6.5438268850799994E-2</v>
      </c>
      <c r="L1258">
        <v>0.32807275977700001</v>
      </c>
      <c r="M1258">
        <v>0.46024537657699999</v>
      </c>
    </row>
    <row r="1259" spans="1:13" x14ac:dyDescent="0.15">
      <c r="A1259" t="s">
        <v>1270</v>
      </c>
      <c r="B1259">
        <v>1.15435536736</v>
      </c>
      <c r="C1259">
        <v>6.5348715960900003</v>
      </c>
      <c r="D1259">
        <v>0</v>
      </c>
      <c r="E1259">
        <v>5.3509854065200004</v>
      </c>
      <c r="F1259">
        <v>0</v>
      </c>
      <c r="G1259">
        <v>0.16323131415200001</v>
      </c>
      <c r="H1259">
        <v>0.16323131415200001</v>
      </c>
      <c r="I1259">
        <v>0.16323131415200001</v>
      </c>
      <c r="J1259">
        <v>0.14742570284699999</v>
      </c>
      <c r="K1259">
        <v>3.19210968503E-2</v>
      </c>
      <c r="L1259">
        <v>0.39984522043999998</v>
      </c>
      <c r="M1259">
        <v>0.391706033068</v>
      </c>
    </row>
    <row r="1260" spans="1:13" x14ac:dyDescent="0.15">
      <c r="A1260" t="s">
        <v>1271</v>
      </c>
      <c r="B1260">
        <v>1.1314990793899999</v>
      </c>
      <c r="C1260">
        <v>5.9709729010099997</v>
      </c>
      <c r="D1260">
        <v>0</v>
      </c>
      <c r="E1260">
        <v>4.9256272148900004</v>
      </c>
      <c r="F1260">
        <v>0</v>
      </c>
      <c r="G1260">
        <v>0.15022800200399999</v>
      </c>
      <c r="H1260">
        <v>0.15022800200399999</v>
      </c>
      <c r="I1260">
        <v>0.15022800200399999</v>
      </c>
      <c r="J1260">
        <v>0.117940601965</v>
      </c>
      <c r="K1260">
        <v>2.5536886505900001E-2</v>
      </c>
      <c r="L1260">
        <v>0.41664927849799999</v>
      </c>
      <c r="M1260">
        <v>0.40091831042100001</v>
      </c>
    </row>
    <row r="1261" spans="1:13" x14ac:dyDescent="0.15">
      <c r="A1261" t="s">
        <v>1272</v>
      </c>
      <c r="B1261">
        <v>1.1264259648299999</v>
      </c>
      <c r="C1261">
        <v>5.0550634685900002</v>
      </c>
      <c r="D1261">
        <v>0</v>
      </c>
      <c r="E1261">
        <v>4.1351806867000001</v>
      </c>
      <c r="F1261">
        <v>0</v>
      </c>
      <c r="G1261">
        <v>0.12607759086000001</v>
      </c>
      <c r="H1261">
        <v>0.12607759086000001</v>
      </c>
      <c r="I1261">
        <v>0.12607759086000001</v>
      </c>
      <c r="J1261">
        <v>0.117940601965</v>
      </c>
      <c r="K1261">
        <v>2.5536886505900001E-2</v>
      </c>
      <c r="L1261">
        <v>0.43560374471199997</v>
      </c>
      <c r="M1261">
        <v>0.40104114078600001</v>
      </c>
    </row>
    <row r="1262" spans="1:13" x14ac:dyDescent="0.15">
      <c r="A1262" t="s">
        <v>1273</v>
      </c>
      <c r="B1262">
        <v>1.0965149674800001</v>
      </c>
      <c r="C1262">
        <v>4.5353206123899996</v>
      </c>
      <c r="D1262">
        <v>0</v>
      </c>
      <c r="E1262">
        <v>3.7076916304799998</v>
      </c>
      <c r="F1262">
        <v>0</v>
      </c>
      <c r="G1262">
        <v>0.11302692772</v>
      </c>
      <c r="H1262">
        <v>0.11302692772</v>
      </c>
      <c r="I1262">
        <v>0.11302692772</v>
      </c>
      <c r="J1262">
        <v>0.117940601965</v>
      </c>
      <c r="K1262">
        <v>2.5536886505900001E-2</v>
      </c>
      <c r="L1262">
        <v>0.42549908055800001</v>
      </c>
      <c r="M1262">
        <v>0.39428547072699999</v>
      </c>
    </row>
    <row r="1263" spans="1:13" x14ac:dyDescent="0.15">
      <c r="A1263" t="s">
        <v>1274</v>
      </c>
      <c r="B1263">
        <v>1.08406245496</v>
      </c>
      <c r="C1263">
        <v>4.9279270842200003</v>
      </c>
      <c r="D1263">
        <v>0</v>
      </c>
      <c r="E1263">
        <v>4.1533323197499996</v>
      </c>
      <c r="F1263">
        <v>0</v>
      </c>
      <c r="G1263">
        <v>0.126611067199</v>
      </c>
      <c r="H1263">
        <v>0.126611067199</v>
      </c>
      <c r="I1263">
        <v>0.126611067199</v>
      </c>
      <c r="J1263">
        <v>0.117940601965</v>
      </c>
      <c r="K1263">
        <v>2.5536886505900001E-2</v>
      </c>
      <c r="L1263">
        <v>0.38582825807900001</v>
      </c>
      <c r="M1263">
        <v>0.40791964121000002</v>
      </c>
    </row>
    <row r="1264" spans="1:13" x14ac:dyDescent="0.15">
      <c r="A1264" t="s">
        <v>1275</v>
      </c>
      <c r="B1264">
        <v>1.0698230493800001</v>
      </c>
      <c r="C1264">
        <v>4.3337346925000002</v>
      </c>
      <c r="D1264">
        <v>0</v>
      </c>
      <c r="E1264">
        <v>3.6110848567399998</v>
      </c>
      <c r="F1264">
        <v>0</v>
      </c>
      <c r="G1264">
        <v>0.110043815723</v>
      </c>
      <c r="H1264">
        <v>0.110043815723</v>
      </c>
      <c r="I1264">
        <v>0.110043815723</v>
      </c>
      <c r="J1264">
        <v>0.12531187656100001</v>
      </c>
      <c r="K1264">
        <v>2.7132939092E-2</v>
      </c>
      <c r="L1264">
        <v>0.35621949859699997</v>
      </c>
      <c r="M1264">
        <v>0.43088891941099999</v>
      </c>
    </row>
    <row r="1265" spans="1:13" x14ac:dyDescent="0.15">
      <c r="A1265" t="s">
        <v>1276</v>
      </c>
      <c r="B1265">
        <v>1.1575837960299999</v>
      </c>
      <c r="C1265">
        <v>5.1556210809399996</v>
      </c>
      <c r="D1265">
        <v>0</v>
      </c>
      <c r="E1265">
        <v>4.4225924425800001</v>
      </c>
      <c r="F1265">
        <v>0</v>
      </c>
      <c r="G1265">
        <v>0.134817159391</v>
      </c>
      <c r="H1265">
        <v>0.134817159391</v>
      </c>
      <c r="I1265">
        <v>0.134817159391</v>
      </c>
      <c r="J1265">
        <v>0.14742570284699999</v>
      </c>
      <c r="K1265">
        <v>3.19210968503E-2</v>
      </c>
      <c r="L1265">
        <v>0.36835299640800001</v>
      </c>
      <c r="M1265">
        <v>0.45484084053000001</v>
      </c>
    </row>
    <row r="1266" spans="1:13" x14ac:dyDescent="0.15">
      <c r="A1266" t="s">
        <v>1277</v>
      </c>
      <c r="B1266">
        <v>1.40001820471</v>
      </c>
      <c r="C1266">
        <v>5.2444664680699997</v>
      </c>
      <c r="D1266">
        <v>0</v>
      </c>
      <c r="E1266">
        <v>4.4389087976399999</v>
      </c>
      <c r="F1266">
        <v>0</v>
      </c>
      <c r="G1266">
        <v>0.13528226810800001</v>
      </c>
      <c r="H1266">
        <v>0.13528226810800001</v>
      </c>
      <c r="I1266">
        <v>0.13528226810800001</v>
      </c>
      <c r="J1266">
        <v>0.22850982761800001</v>
      </c>
      <c r="K1266">
        <v>4.9477720425699999E-2</v>
      </c>
      <c r="L1266">
        <v>0.42852539111600002</v>
      </c>
      <c r="M1266">
        <v>0.53799699743999996</v>
      </c>
    </row>
    <row r="1267" spans="1:13" x14ac:dyDescent="0.15">
      <c r="A1267" t="s">
        <v>1278</v>
      </c>
      <c r="B1267">
        <v>1.8961123985999999</v>
      </c>
      <c r="C1267">
        <v>5.7993371279600003</v>
      </c>
      <c r="D1267">
        <v>0</v>
      </c>
      <c r="E1267">
        <v>4.8421363130400001</v>
      </c>
      <c r="F1267">
        <v>0</v>
      </c>
      <c r="G1267">
        <v>0.14760317541500001</v>
      </c>
      <c r="H1267">
        <v>0.14760317541500001</v>
      </c>
      <c r="I1267">
        <v>0.14760317541500001</v>
      </c>
      <c r="J1267">
        <v>0.442277106044</v>
      </c>
      <c r="K1267">
        <v>9.5763313114999998E-2</v>
      </c>
      <c r="L1267">
        <v>0.53666243338700004</v>
      </c>
      <c r="M1267">
        <v>0.65358037063399999</v>
      </c>
    </row>
    <row r="1268" spans="1:13" x14ac:dyDescent="0.15">
      <c r="A1268" t="s">
        <v>1279</v>
      </c>
      <c r="B1268">
        <v>2.2881577336499999</v>
      </c>
      <c r="C1268">
        <v>5.1011937515400003</v>
      </c>
      <c r="D1268">
        <v>0</v>
      </c>
      <c r="E1268">
        <v>4.0076252413300004</v>
      </c>
      <c r="F1268">
        <v>0</v>
      </c>
      <c r="G1268">
        <v>0.12213612436</v>
      </c>
      <c r="H1268">
        <v>0.12213612436</v>
      </c>
      <c r="I1268">
        <v>0.12213612436</v>
      </c>
      <c r="J1268">
        <v>0.75924243724100005</v>
      </c>
      <c r="K1268">
        <v>0.16439370970200001</v>
      </c>
      <c r="L1268">
        <v>0.482568445407</v>
      </c>
      <c r="M1268">
        <v>0.70959101694299997</v>
      </c>
    </row>
    <row r="1269" spans="1:13" x14ac:dyDescent="0.15">
      <c r="A1269" t="s">
        <v>1280</v>
      </c>
      <c r="B1269">
        <v>2.4508202134500001</v>
      </c>
      <c r="C1269">
        <v>5.3578518324799997</v>
      </c>
      <c r="D1269">
        <v>0</v>
      </c>
      <c r="E1269">
        <v>4.2379461379299999</v>
      </c>
      <c r="F1269">
        <v>0</v>
      </c>
      <c r="G1269">
        <v>0.12920305643400001</v>
      </c>
      <c r="H1269">
        <v>0.12920305643400001</v>
      </c>
      <c r="I1269">
        <v>0.12920305643400001</v>
      </c>
      <c r="J1269">
        <v>0.97300971566700001</v>
      </c>
      <c r="K1269">
        <v>0.210679302392</v>
      </c>
      <c r="L1269">
        <v>0.385264674182</v>
      </c>
      <c r="M1269">
        <v>0.73243746478000005</v>
      </c>
    </row>
    <row r="1270" spans="1:13" x14ac:dyDescent="0.15">
      <c r="A1270" t="s">
        <v>1281</v>
      </c>
      <c r="B1270">
        <v>2.3638844001999999</v>
      </c>
      <c r="C1270">
        <v>5.7870248169599998</v>
      </c>
      <c r="D1270">
        <v>0</v>
      </c>
      <c r="E1270">
        <v>4.7355617083399997</v>
      </c>
      <c r="F1270">
        <v>0</v>
      </c>
      <c r="G1270">
        <v>0.14436674858199999</v>
      </c>
      <c r="H1270">
        <v>0.14436674858199999</v>
      </c>
      <c r="I1270">
        <v>0.14436674858199999</v>
      </c>
      <c r="J1270">
        <v>0.90666814008800001</v>
      </c>
      <c r="K1270">
        <v>0.19631480655299999</v>
      </c>
      <c r="L1270">
        <v>0.33869101543199998</v>
      </c>
      <c r="M1270">
        <v>0.75761768954599995</v>
      </c>
    </row>
    <row r="1271" spans="1:13" x14ac:dyDescent="0.15">
      <c r="A1271" t="s">
        <v>1282</v>
      </c>
      <c r="B1271">
        <v>2.1484137745499998</v>
      </c>
      <c r="C1271">
        <v>6.0659268800600001</v>
      </c>
      <c r="D1271">
        <v>0</v>
      </c>
      <c r="E1271">
        <v>5.1061216008299999</v>
      </c>
      <c r="F1271">
        <v>0</v>
      </c>
      <c r="G1271">
        <v>0.15566745855899999</v>
      </c>
      <c r="H1271">
        <v>0.15566745855899999</v>
      </c>
      <c r="I1271">
        <v>0.15566745855899999</v>
      </c>
      <c r="J1271">
        <v>0.75187116264499998</v>
      </c>
      <c r="K1271">
        <v>0.162797657116</v>
      </c>
      <c r="L1271">
        <v>0.31792137920699998</v>
      </c>
      <c r="M1271">
        <v>0.73993011702699996</v>
      </c>
    </row>
    <row r="1272" spans="1:13" x14ac:dyDescent="0.15">
      <c r="A1272" t="s">
        <v>1283</v>
      </c>
      <c r="B1272">
        <v>1.76324905805</v>
      </c>
      <c r="C1272">
        <v>6.2254737329000003</v>
      </c>
      <c r="D1272">
        <v>0</v>
      </c>
      <c r="E1272">
        <v>5.4176534372800003</v>
      </c>
      <c r="F1272">
        <v>0</v>
      </c>
      <c r="G1272">
        <v>0.16519004888800001</v>
      </c>
      <c r="H1272">
        <v>0.16519004888800001</v>
      </c>
      <c r="I1272">
        <v>0.16519004888800001</v>
      </c>
      <c r="J1272">
        <v>0.56021770800899995</v>
      </c>
      <c r="K1272">
        <v>0.121300199621</v>
      </c>
      <c r="L1272">
        <v>0.25600041028800002</v>
      </c>
      <c r="M1272">
        <v>0.64031469124499996</v>
      </c>
    </row>
    <row r="1273" spans="1:13" x14ac:dyDescent="0.15">
      <c r="A1273" t="s">
        <v>1284</v>
      </c>
      <c r="B1273">
        <v>1.40407659748</v>
      </c>
      <c r="C1273">
        <v>6.50882645144</v>
      </c>
      <c r="D1273">
        <v>0</v>
      </c>
      <c r="E1273">
        <v>5.8628530759100004</v>
      </c>
      <c r="F1273">
        <v>0</v>
      </c>
      <c r="G1273">
        <v>0.178801695914</v>
      </c>
      <c r="H1273">
        <v>0.178801695914</v>
      </c>
      <c r="I1273">
        <v>0.178801695914</v>
      </c>
      <c r="J1273">
        <v>0.39067818137299998</v>
      </c>
      <c r="K1273">
        <v>8.4590922448200004E-2</v>
      </c>
      <c r="L1273">
        <v>0.173358245597</v>
      </c>
      <c r="M1273">
        <v>0.55642155214699995</v>
      </c>
    </row>
    <row r="1274" spans="1:13" x14ac:dyDescent="0.15">
      <c r="A1274" t="s">
        <v>1285</v>
      </c>
      <c r="B1274">
        <v>1.02870660223</v>
      </c>
      <c r="C1274">
        <v>6.7351625151299999</v>
      </c>
      <c r="D1274">
        <v>0</v>
      </c>
      <c r="E1274">
        <v>6.2645888227000004</v>
      </c>
      <c r="F1274">
        <v>0</v>
      </c>
      <c r="G1274">
        <v>0.19108055546899999</v>
      </c>
      <c r="H1274">
        <v>0.19108055546899999</v>
      </c>
      <c r="I1274">
        <v>0.19108055546899999</v>
      </c>
      <c r="J1274">
        <v>0.19902472923299999</v>
      </c>
      <c r="K1274">
        <v>4.3093487517100001E-2</v>
      </c>
      <c r="L1274">
        <v>0.11503645343</v>
      </c>
      <c r="M1274">
        <v>0.46024537657699999</v>
      </c>
    </row>
    <row r="1275" spans="1:13" x14ac:dyDescent="0.15">
      <c r="A1275" t="s">
        <v>1286</v>
      </c>
      <c r="B1275">
        <v>0.886513781527</v>
      </c>
      <c r="C1275">
        <v>6.9746927445800004</v>
      </c>
      <c r="D1275">
        <v>0</v>
      </c>
      <c r="E1275">
        <v>6.5828553894999997</v>
      </c>
      <c r="F1275">
        <v>0</v>
      </c>
      <c r="G1275">
        <v>0.200803265758</v>
      </c>
      <c r="H1275">
        <v>0.200803265758</v>
      </c>
      <c r="I1275">
        <v>0.200803265758</v>
      </c>
      <c r="J1275">
        <v>0.117940601965</v>
      </c>
      <c r="K1275">
        <v>2.5536886505900001E-2</v>
      </c>
      <c r="L1275">
        <v>9.8242269041100005E-2</v>
      </c>
      <c r="M1275">
        <v>0.42376475825799997</v>
      </c>
    </row>
    <row r="1276" spans="1:13" x14ac:dyDescent="0.15">
      <c r="A1276" t="s">
        <v>1287</v>
      </c>
      <c r="B1276">
        <v>0.82826017894399995</v>
      </c>
      <c r="C1276">
        <v>7.1627046675699999</v>
      </c>
      <c r="D1276">
        <v>0</v>
      </c>
      <c r="E1276">
        <v>6.7918273528400004</v>
      </c>
      <c r="F1276">
        <v>0</v>
      </c>
      <c r="G1276">
        <v>0.20721748202099999</v>
      </c>
      <c r="H1276">
        <v>0.20721748202099999</v>
      </c>
      <c r="I1276">
        <v>0.20721748202099999</v>
      </c>
      <c r="J1276">
        <v>8.1084146362700005E-2</v>
      </c>
      <c r="K1276">
        <v>1.75566077805E-2</v>
      </c>
      <c r="L1276">
        <v>8.3324399110900005E-2</v>
      </c>
      <c r="M1276">
        <v>0.41885154366900001</v>
      </c>
    </row>
    <row r="1277" spans="1:13" x14ac:dyDescent="0.15">
      <c r="A1277" t="s">
        <v>1288</v>
      </c>
      <c r="B1277">
        <v>0.81718737821599996</v>
      </c>
      <c r="C1277">
        <v>7.28325767797</v>
      </c>
      <c r="D1277">
        <v>0</v>
      </c>
      <c r="E1277">
        <v>6.9062153363399998</v>
      </c>
      <c r="F1277">
        <v>0</v>
      </c>
      <c r="G1277">
        <v>0.210734314241</v>
      </c>
      <c r="H1277">
        <v>0.210734314241</v>
      </c>
      <c r="I1277">
        <v>0.210734314241</v>
      </c>
      <c r="J1277">
        <v>8.1084146362700005E-2</v>
      </c>
      <c r="K1277">
        <v>1.75566077805E-2</v>
      </c>
      <c r="L1277">
        <v>7.4630623669400001E-2</v>
      </c>
      <c r="M1277">
        <v>0.41295568616299999</v>
      </c>
    </row>
    <row r="1278" spans="1:13" x14ac:dyDescent="0.15">
      <c r="A1278" t="s">
        <v>1289</v>
      </c>
      <c r="B1278">
        <v>0.82513099208399998</v>
      </c>
      <c r="C1278">
        <v>7.7179757276999998</v>
      </c>
      <c r="D1278">
        <v>0</v>
      </c>
      <c r="E1278">
        <v>7.2797650113500003</v>
      </c>
      <c r="F1278">
        <v>0</v>
      </c>
      <c r="G1278">
        <v>0.22218237952100001</v>
      </c>
      <c r="H1278">
        <v>0.22218237952100001</v>
      </c>
      <c r="I1278">
        <v>0.22218237952100001</v>
      </c>
      <c r="J1278">
        <v>8.1084146362700005E-2</v>
      </c>
      <c r="K1278">
        <v>1.75566077805E-2</v>
      </c>
      <c r="L1278">
        <v>8.6725628574799998E-2</v>
      </c>
      <c r="M1278">
        <v>0.39735622984399999</v>
      </c>
    </row>
    <row r="1279" spans="1:13" x14ac:dyDescent="0.15">
      <c r="A1279" t="s">
        <v>1290</v>
      </c>
      <c r="B1279">
        <v>0.895330752723</v>
      </c>
      <c r="C1279">
        <v>7.9964512901299996</v>
      </c>
      <c r="D1279">
        <v>0</v>
      </c>
      <c r="E1279">
        <v>7.2856564747099997</v>
      </c>
      <c r="F1279">
        <v>0</v>
      </c>
      <c r="G1279">
        <v>0.22238325055700001</v>
      </c>
      <c r="H1279">
        <v>0.22238325055700001</v>
      </c>
      <c r="I1279">
        <v>0.22238325055700001</v>
      </c>
      <c r="J1279">
        <v>8.8455431380300001E-2</v>
      </c>
      <c r="K1279">
        <v>1.9152664879400001E-2</v>
      </c>
      <c r="L1279">
        <v>0.101695789294</v>
      </c>
      <c r="M1279">
        <v>0.44341761661200002</v>
      </c>
    </row>
    <row r="1280" spans="1:13" x14ac:dyDescent="0.15">
      <c r="A1280" t="s">
        <v>1291</v>
      </c>
      <c r="B1280">
        <v>1.1536466573499999</v>
      </c>
      <c r="C1280">
        <v>9.4027300417700008</v>
      </c>
      <c r="D1280">
        <v>0</v>
      </c>
      <c r="E1280">
        <v>8.1852544156599993</v>
      </c>
      <c r="F1280">
        <v>0</v>
      </c>
      <c r="G1280">
        <v>0.249893378641</v>
      </c>
      <c r="H1280">
        <v>0.249893378641</v>
      </c>
      <c r="I1280">
        <v>0.249893378641</v>
      </c>
      <c r="J1280">
        <v>0.169539526636</v>
      </c>
      <c r="K1280">
        <v>3.6709277172800002E-2</v>
      </c>
      <c r="L1280">
        <v>0.16495302369000001</v>
      </c>
      <c r="M1280">
        <v>0.51232545121499995</v>
      </c>
    </row>
    <row r="1281" spans="1:13" x14ac:dyDescent="0.15">
      <c r="A1281" t="s">
        <v>1292</v>
      </c>
      <c r="B1281">
        <v>1.5111996113099999</v>
      </c>
      <c r="C1281">
        <v>9.2294769090400006</v>
      </c>
      <c r="D1281">
        <v>0</v>
      </c>
      <c r="E1281">
        <v>7.8710248961699998</v>
      </c>
      <c r="F1281">
        <v>0</v>
      </c>
      <c r="G1281">
        <v>0.24032491926399999</v>
      </c>
      <c r="H1281">
        <v>0.24032491926399999</v>
      </c>
      <c r="I1281">
        <v>0.24032491926399999</v>
      </c>
      <c r="J1281">
        <v>0.33907915498699998</v>
      </c>
      <c r="K1281">
        <v>7.3418554345500001E-2</v>
      </c>
      <c r="L1281">
        <v>0.25626680630900001</v>
      </c>
      <c r="M1281">
        <v>0.54438417640500003</v>
      </c>
    </row>
    <row r="1282" spans="1:13" x14ac:dyDescent="0.15">
      <c r="A1282" t="s">
        <v>1293</v>
      </c>
      <c r="B1282">
        <v>1.36274247347</v>
      </c>
      <c r="C1282">
        <v>7.4196463056799997</v>
      </c>
      <c r="D1282">
        <v>0</v>
      </c>
      <c r="E1282">
        <v>6.1082239288200002</v>
      </c>
      <c r="F1282">
        <v>0</v>
      </c>
      <c r="G1282">
        <v>0.18653738797700001</v>
      </c>
      <c r="H1282">
        <v>0.18653738797700001</v>
      </c>
      <c r="I1282">
        <v>0.18653738797700001</v>
      </c>
      <c r="J1282">
        <v>0.30222268028999999</v>
      </c>
      <c r="K1282">
        <v>6.5438268850799994E-2</v>
      </c>
      <c r="L1282">
        <v>0.32807275977700001</v>
      </c>
      <c r="M1282">
        <v>0.46024537657699999</v>
      </c>
    </row>
    <row r="1283" spans="1:13" x14ac:dyDescent="0.15">
      <c r="A1283" t="s">
        <v>1294</v>
      </c>
      <c r="B1283">
        <v>1.16281226927</v>
      </c>
      <c r="C1283">
        <v>6.8057991568</v>
      </c>
      <c r="D1283">
        <v>0</v>
      </c>
      <c r="E1283">
        <v>5.6209715349699998</v>
      </c>
      <c r="F1283">
        <v>0</v>
      </c>
      <c r="G1283">
        <v>0.171688216068</v>
      </c>
      <c r="H1283">
        <v>0.171688216068</v>
      </c>
      <c r="I1283">
        <v>0.171688216068</v>
      </c>
      <c r="J1283">
        <v>0.14742570284699999</v>
      </c>
      <c r="K1283">
        <v>3.19210968503E-2</v>
      </c>
      <c r="L1283">
        <v>0.39984522043999998</v>
      </c>
      <c r="M1283">
        <v>0.391706033068</v>
      </c>
    </row>
    <row r="1284" spans="1:13" x14ac:dyDescent="0.15">
      <c r="A1284" t="s">
        <v>1295</v>
      </c>
      <c r="B1284">
        <v>1.11155309138</v>
      </c>
      <c r="C1284">
        <v>5.3002992216199996</v>
      </c>
      <c r="D1284">
        <v>0</v>
      </c>
      <c r="E1284">
        <v>4.2684375212400001</v>
      </c>
      <c r="F1284">
        <v>0</v>
      </c>
      <c r="G1284">
        <v>0.13028201398700001</v>
      </c>
      <c r="H1284">
        <v>0.13028201398700001</v>
      </c>
      <c r="I1284">
        <v>0.13028201398700001</v>
      </c>
      <c r="J1284">
        <v>0.117940601965</v>
      </c>
      <c r="K1284">
        <v>2.5536886505900001E-2</v>
      </c>
      <c r="L1284">
        <v>0.41664927849799999</v>
      </c>
      <c r="M1284">
        <v>0.40091831042100001</v>
      </c>
    </row>
    <row r="1285" spans="1:13" x14ac:dyDescent="0.15">
      <c r="A1285" t="s">
        <v>1296</v>
      </c>
      <c r="B1285">
        <v>1.0681898225199999</v>
      </c>
      <c r="C1285">
        <v>3.1142569564999998</v>
      </c>
      <c r="D1285">
        <v>0</v>
      </c>
      <c r="E1285">
        <v>2.2243665243400002</v>
      </c>
      <c r="F1285">
        <v>0</v>
      </c>
      <c r="G1285">
        <v>6.7841448549399996E-2</v>
      </c>
      <c r="H1285">
        <v>6.7841448549399996E-2</v>
      </c>
      <c r="I1285">
        <v>6.7841448549399996E-2</v>
      </c>
      <c r="J1285">
        <v>0.117940601965</v>
      </c>
      <c r="K1285">
        <v>2.5536886505900001E-2</v>
      </c>
      <c r="L1285">
        <v>0.43560374471199997</v>
      </c>
      <c r="M1285">
        <v>0.40104114078600001</v>
      </c>
    </row>
    <row r="1286" spans="1:13" x14ac:dyDescent="0.15">
      <c r="A1286" t="s">
        <v>1297</v>
      </c>
      <c r="B1286">
        <v>1.0082128831299999</v>
      </c>
      <c r="C1286">
        <v>1.5936966393600001</v>
      </c>
      <c r="D1286">
        <v>0</v>
      </c>
      <c r="E1286">
        <v>0.811755946417</v>
      </c>
      <c r="F1286">
        <v>0</v>
      </c>
      <c r="G1286">
        <v>2.4724843373400002E-2</v>
      </c>
      <c r="H1286">
        <v>2.4724843373400002E-2</v>
      </c>
      <c r="I1286">
        <v>2.4724843373400002E-2</v>
      </c>
      <c r="J1286">
        <v>0.117940601965</v>
      </c>
      <c r="K1286">
        <v>2.5536886505900001E-2</v>
      </c>
      <c r="L1286">
        <v>0.42549908055800001</v>
      </c>
      <c r="M1286">
        <v>0.39428547072699999</v>
      </c>
    </row>
    <row r="1287" spans="1:13" x14ac:dyDescent="0.15">
      <c r="A1287" t="s">
        <v>1298</v>
      </c>
      <c r="B1287">
        <v>0.95745138775899996</v>
      </c>
      <c r="C1287">
        <v>0.72181218441999995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0.117940601965</v>
      </c>
      <c r="K1287">
        <v>2.5536886505900001E-2</v>
      </c>
      <c r="L1287">
        <v>0.38582825807900001</v>
      </c>
      <c r="M1287">
        <v>0.40791964121000002</v>
      </c>
    </row>
    <row r="1288" spans="1:13" x14ac:dyDescent="0.15">
      <c r="A1288" t="s">
        <v>1299</v>
      </c>
      <c r="B1288">
        <v>0.95977923366100004</v>
      </c>
      <c r="C1288">
        <v>0.67214320473599998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0.12531187656100001</v>
      </c>
      <c r="K1288">
        <v>2.7132939092E-2</v>
      </c>
      <c r="L1288">
        <v>0.35621949859699997</v>
      </c>
      <c r="M1288">
        <v>0.43088891941099999</v>
      </c>
    </row>
    <row r="1289" spans="1:13" x14ac:dyDescent="0.15">
      <c r="A1289" t="s">
        <v>1300</v>
      </c>
      <c r="B1289">
        <v>1.0227666366299999</v>
      </c>
      <c r="C1289">
        <v>0.68645801642199999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0.14742570284699999</v>
      </c>
      <c r="K1289">
        <v>3.19210968503E-2</v>
      </c>
      <c r="L1289">
        <v>0.36835299640800001</v>
      </c>
      <c r="M1289">
        <v>0.45484084053000001</v>
      </c>
    </row>
    <row r="1290" spans="1:13" x14ac:dyDescent="0.15">
      <c r="A1290" t="s">
        <v>1301</v>
      </c>
      <c r="B1290">
        <v>1.2647359365999999</v>
      </c>
      <c r="C1290">
        <v>0.76603131872100005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0.22850982761800001</v>
      </c>
      <c r="K1290">
        <v>4.9477720425699999E-2</v>
      </c>
      <c r="L1290">
        <v>0.42852539111600002</v>
      </c>
      <c r="M1290">
        <v>0.53799699743999996</v>
      </c>
    </row>
    <row r="1291" spans="1:13" x14ac:dyDescent="0.15">
      <c r="A1291" t="s">
        <v>1302</v>
      </c>
      <c r="B1291">
        <v>1.7485092231799999</v>
      </c>
      <c r="C1291">
        <v>0.92393029799600002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0.442277106044</v>
      </c>
      <c r="K1291">
        <v>9.5763313114999998E-2</v>
      </c>
      <c r="L1291">
        <v>0.53666243338700004</v>
      </c>
      <c r="M1291">
        <v>0.65358037063399999</v>
      </c>
    </row>
    <row r="1292" spans="1:13" x14ac:dyDescent="0.15">
      <c r="A1292" t="s">
        <v>1303</v>
      </c>
      <c r="B1292">
        <v>2.16602160929</v>
      </c>
      <c r="C1292">
        <v>1.0665403368599999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0.75924243724100005</v>
      </c>
      <c r="K1292">
        <v>0.16439370970200001</v>
      </c>
      <c r="L1292">
        <v>0.482568445407</v>
      </c>
      <c r="M1292">
        <v>0.70959101694299997</v>
      </c>
    </row>
    <row r="1293" spans="1:13" x14ac:dyDescent="0.15">
      <c r="A1293" t="s">
        <v>1304</v>
      </c>
      <c r="B1293">
        <v>2.3216171570199999</v>
      </c>
      <c r="C1293">
        <v>1.0989251034700001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0.97300971566700001</v>
      </c>
      <c r="K1293">
        <v>0.210679302392</v>
      </c>
      <c r="L1293">
        <v>0.385264674182</v>
      </c>
      <c r="M1293">
        <v>0.73243746478000005</v>
      </c>
    </row>
    <row r="1294" spans="1:13" x14ac:dyDescent="0.15">
      <c r="A1294" t="s">
        <v>1305</v>
      </c>
      <c r="B1294">
        <v>2.2409888308600001</v>
      </c>
      <c r="C1294">
        <v>1.7379084596800001</v>
      </c>
      <c r="D1294">
        <v>0</v>
      </c>
      <c r="E1294">
        <v>0.70506320873100004</v>
      </c>
      <c r="F1294">
        <v>0</v>
      </c>
      <c r="G1294">
        <v>2.1471179238200001E-2</v>
      </c>
      <c r="H1294">
        <v>2.1471179238200001E-2</v>
      </c>
      <c r="I1294">
        <v>2.1471179238200001E-2</v>
      </c>
      <c r="J1294">
        <v>0.90666814008800001</v>
      </c>
      <c r="K1294">
        <v>0.19631480655299999</v>
      </c>
      <c r="L1294">
        <v>0.33869101543199998</v>
      </c>
      <c r="M1294">
        <v>0.75761768954599995</v>
      </c>
    </row>
    <row r="1295" spans="1:13" x14ac:dyDescent="0.15">
      <c r="A1295" t="s">
        <v>1306</v>
      </c>
      <c r="B1295">
        <v>2.0341521470299999</v>
      </c>
      <c r="C1295">
        <v>2.3026375807999999</v>
      </c>
      <c r="D1295">
        <v>0</v>
      </c>
      <c r="E1295">
        <v>1.35861935612</v>
      </c>
      <c r="F1295">
        <v>0</v>
      </c>
      <c r="G1295">
        <v>4.1405831035300003E-2</v>
      </c>
      <c r="H1295">
        <v>4.1405831035300003E-2</v>
      </c>
      <c r="I1295">
        <v>4.1405831035300003E-2</v>
      </c>
      <c r="J1295">
        <v>0.75187116264499998</v>
      </c>
      <c r="K1295">
        <v>0.162797657116</v>
      </c>
      <c r="L1295">
        <v>0.31792137920699998</v>
      </c>
      <c r="M1295">
        <v>0.73993011702699996</v>
      </c>
    </row>
    <row r="1296" spans="1:13" x14ac:dyDescent="0.15">
      <c r="A1296" t="s">
        <v>1307</v>
      </c>
      <c r="B1296">
        <v>1.6712121845700001</v>
      </c>
      <c r="C1296">
        <v>3.1923387193999999</v>
      </c>
      <c r="D1296">
        <v>0</v>
      </c>
      <c r="E1296">
        <v>2.3994450926600002</v>
      </c>
      <c r="F1296">
        <v>0</v>
      </c>
      <c r="G1296">
        <v>7.3153175410999999E-2</v>
      </c>
      <c r="H1296">
        <v>7.3153175410999999E-2</v>
      </c>
      <c r="I1296">
        <v>7.3153175410999999E-2</v>
      </c>
      <c r="J1296">
        <v>0.56021770800899995</v>
      </c>
      <c r="K1296">
        <v>0.121300199621</v>
      </c>
      <c r="L1296">
        <v>0.25600041028800002</v>
      </c>
      <c r="M1296">
        <v>0.64031469124499996</v>
      </c>
    </row>
    <row r="1297" spans="1:13" x14ac:dyDescent="0.15">
      <c r="A1297" t="s">
        <v>1308</v>
      </c>
      <c r="B1297">
        <v>1.3196977945699999</v>
      </c>
      <c r="C1297">
        <v>3.7283876053</v>
      </c>
      <c r="D1297">
        <v>0</v>
      </c>
      <c r="E1297">
        <v>3.0973638107700001</v>
      </c>
      <c r="F1297">
        <v>0</v>
      </c>
      <c r="G1297">
        <v>9.4422893008399997E-2</v>
      </c>
      <c r="H1297">
        <v>9.4422893008399997E-2</v>
      </c>
      <c r="I1297">
        <v>9.4422893008399997E-2</v>
      </c>
      <c r="J1297">
        <v>0.39067818137299998</v>
      </c>
      <c r="K1297">
        <v>8.4590922448200004E-2</v>
      </c>
      <c r="L1297">
        <v>0.173358245597</v>
      </c>
      <c r="M1297">
        <v>0.55642155214699995</v>
      </c>
    </row>
    <row r="1298" spans="1:13" x14ac:dyDescent="0.15">
      <c r="A1298" t="s">
        <v>1309</v>
      </c>
      <c r="B1298">
        <v>0.95426603246800001</v>
      </c>
      <c r="C1298">
        <v>4.2827641648299997</v>
      </c>
      <c r="D1298">
        <v>0</v>
      </c>
      <c r="E1298">
        <v>3.8252266816299998</v>
      </c>
      <c r="F1298">
        <v>0</v>
      </c>
      <c r="G1298">
        <v>0.116639985711</v>
      </c>
      <c r="H1298">
        <v>0.116639985711</v>
      </c>
      <c r="I1298">
        <v>0.116639985711</v>
      </c>
      <c r="J1298">
        <v>0.19902472923299999</v>
      </c>
      <c r="K1298">
        <v>4.3093487517100001E-2</v>
      </c>
      <c r="L1298">
        <v>0.11503645343</v>
      </c>
      <c r="M1298">
        <v>0.46024537657699999</v>
      </c>
    </row>
    <row r="1299" spans="1:13" x14ac:dyDescent="0.15">
      <c r="A1299" t="s">
        <v>1310</v>
      </c>
      <c r="B1299">
        <v>0.82768094719100005</v>
      </c>
      <c r="C1299">
        <v>5.03565085328</v>
      </c>
      <c r="D1299">
        <v>0</v>
      </c>
      <c r="E1299">
        <v>4.6548373125399998</v>
      </c>
      <c r="F1299">
        <v>0</v>
      </c>
      <c r="G1299">
        <v>0.141970431422</v>
      </c>
      <c r="H1299">
        <v>0.141970431422</v>
      </c>
      <c r="I1299">
        <v>0.141970431422</v>
      </c>
      <c r="J1299">
        <v>0.117940601965</v>
      </c>
      <c r="K1299">
        <v>2.5536886505900001E-2</v>
      </c>
      <c r="L1299">
        <v>9.8242269041100005E-2</v>
      </c>
      <c r="M1299">
        <v>0.42376475825799997</v>
      </c>
    </row>
    <row r="1300" spans="1:13" x14ac:dyDescent="0.15">
      <c r="A1300" t="s">
        <v>1311</v>
      </c>
      <c r="B1300">
        <v>0.77682843321100004</v>
      </c>
      <c r="C1300">
        <v>5.4672736286300001</v>
      </c>
      <c r="D1300">
        <v>0</v>
      </c>
      <c r="E1300">
        <v>5.1072559945</v>
      </c>
      <c r="F1300">
        <v>0</v>
      </c>
      <c r="G1300">
        <v>0.15578573628799999</v>
      </c>
      <c r="H1300">
        <v>0.15578573628799999</v>
      </c>
      <c r="I1300">
        <v>0.15578573628799999</v>
      </c>
      <c r="J1300">
        <v>8.1084146362700005E-2</v>
      </c>
      <c r="K1300">
        <v>1.75566077805E-2</v>
      </c>
      <c r="L1300">
        <v>8.3324399110900005E-2</v>
      </c>
      <c r="M1300">
        <v>0.41885154366900001</v>
      </c>
    </row>
    <row r="1301" spans="1:13" x14ac:dyDescent="0.15">
      <c r="A1301" t="s">
        <v>1312</v>
      </c>
      <c r="B1301">
        <v>0.77243762395899995</v>
      </c>
      <c r="C1301">
        <v>5.8077722995199998</v>
      </c>
      <c r="D1301">
        <v>0</v>
      </c>
      <c r="E1301">
        <v>5.4412664261000003</v>
      </c>
      <c r="F1301">
        <v>0</v>
      </c>
      <c r="G1301">
        <v>0.16598455998299999</v>
      </c>
      <c r="H1301">
        <v>0.16598455998299999</v>
      </c>
      <c r="I1301">
        <v>0.16598455998299999</v>
      </c>
      <c r="J1301">
        <v>8.1084146362700005E-2</v>
      </c>
      <c r="K1301">
        <v>1.75566077805E-2</v>
      </c>
      <c r="L1301">
        <v>7.4630623669400001E-2</v>
      </c>
      <c r="M1301">
        <v>0.41295568616299999</v>
      </c>
    </row>
    <row r="1302" spans="1:13" x14ac:dyDescent="0.15">
      <c r="A1302" t="s">
        <v>1313</v>
      </c>
      <c r="B1302">
        <v>0.77641477300899997</v>
      </c>
      <c r="C1302">
        <v>6.1120244103500001</v>
      </c>
      <c r="D1302">
        <v>0</v>
      </c>
      <c r="E1302">
        <v>5.6847041369099998</v>
      </c>
      <c r="F1302">
        <v>0</v>
      </c>
      <c r="G1302">
        <v>0.173466160446</v>
      </c>
      <c r="H1302">
        <v>0.173466160446</v>
      </c>
      <c r="I1302">
        <v>0.173466160446</v>
      </c>
      <c r="J1302">
        <v>8.1084146362700005E-2</v>
      </c>
      <c r="K1302">
        <v>1.75566077805E-2</v>
      </c>
      <c r="L1302">
        <v>8.6725628574799998E-2</v>
      </c>
      <c r="M1302">
        <v>0.39735622984399999</v>
      </c>
    </row>
    <row r="1303" spans="1:13" x14ac:dyDescent="0.15">
      <c r="A1303" t="s">
        <v>1314</v>
      </c>
      <c r="B1303">
        <v>0.85873985493600002</v>
      </c>
      <c r="C1303">
        <v>6.7876985465599997</v>
      </c>
      <c r="D1303">
        <v>0</v>
      </c>
      <c r="E1303">
        <v>6.0875820454499996</v>
      </c>
      <c r="F1303">
        <v>0</v>
      </c>
      <c r="G1303">
        <v>0.18579235277</v>
      </c>
      <c r="H1303">
        <v>0.18579235277</v>
      </c>
      <c r="I1303">
        <v>0.18579235277</v>
      </c>
      <c r="J1303">
        <v>8.8455431380300001E-2</v>
      </c>
      <c r="K1303">
        <v>1.9152664879400001E-2</v>
      </c>
      <c r="L1303">
        <v>0.101695789294</v>
      </c>
      <c r="M1303">
        <v>0.44341761661200002</v>
      </c>
    </row>
    <row r="1304" spans="1:13" x14ac:dyDescent="0.15">
      <c r="A1304" t="s">
        <v>1315</v>
      </c>
      <c r="B1304">
        <v>1.10954840769</v>
      </c>
      <c r="C1304">
        <v>7.9495913427399998</v>
      </c>
      <c r="D1304">
        <v>0</v>
      </c>
      <c r="E1304">
        <v>6.7418966070000002</v>
      </c>
      <c r="F1304">
        <v>0</v>
      </c>
      <c r="G1304">
        <v>0.20579512897800001</v>
      </c>
      <c r="H1304">
        <v>0.20579512897800001</v>
      </c>
      <c r="I1304">
        <v>0.20579512897800001</v>
      </c>
      <c r="J1304">
        <v>0.169539526636</v>
      </c>
      <c r="K1304">
        <v>3.6709277172800002E-2</v>
      </c>
      <c r="L1304">
        <v>0.16495302369000001</v>
      </c>
      <c r="M1304">
        <v>0.51232545121499995</v>
      </c>
    </row>
    <row r="1305" spans="1:13" x14ac:dyDescent="0.15">
      <c r="A1305" t="s">
        <v>1316</v>
      </c>
      <c r="B1305">
        <v>1.47047096943</v>
      </c>
      <c r="C1305">
        <v>7.8858768928099998</v>
      </c>
      <c r="D1305">
        <v>0</v>
      </c>
      <c r="E1305">
        <v>6.5383703460299998</v>
      </c>
      <c r="F1305">
        <v>0</v>
      </c>
      <c r="G1305">
        <v>0.199596277386</v>
      </c>
      <c r="H1305">
        <v>0.199596277386</v>
      </c>
      <c r="I1305">
        <v>0.199596277386</v>
      </c>
      <c r="J1305">
        <v>0.33907915498699998</v>
      </c>
      <c r="K1305">
        <v>7.3418554345500001E-2</v>
      </c>
      <c r="L1305">
        <v>0.25626680630900001</v>
      </c>
      <c r="M1305">
        <v>0.54438417640500003</v>
      </c>
    </row>
    <row r="1306" spans="1:13" x14ac:dyDescent="0.15">
      <c r="A1306" t="s">
        <v>1317</v>
      </c>
      <c r="B1306">
        <v>1.3383005723700001</v>
      </c>
      <c r="C1306">
        <v>6.6112588570200002</v>
      </c>
      <c r="D1306">
        <v>0</v>
      </c>
      <c r="E1306">
        <v>5.30906354622</v>
      </c>
      <c r="F1306">
        <v>0</v>
      </c>
      <c r="G1306">
        <v>0.16209548687299999</v>
      </c>
      <c r="H1306">
        <v>0.16209548687299999</v>
      </c>
      <c r="I1306">
        <v>0.16209548687299999</v>
      </c>
      <c r="J1306">
        <v>0.30222268028999999</v>
      </c>
      <c r="K1306">
        <v>6.5438268850799994E-2</v>
      </c>
      <c r="L1306">
        <v>0.32807275977700001</v>
      </c>
      <c r="M1306">
        <v>0.46024537657699999</v>
      </c>
    </row>
    <row r="1307" spans="1:13" x14ac:dyDescent="0.15">
      <c r="A1307" t="s">
        <v>1318</v>
      </c>
      <c r="B1307">
        <v>1.1092533663999999</v>
      </c>
      <c r="C1307">
        <v>5.0396913947700002</v>
      </c>
      <c r="D1307">
        <v>0</v>
      </c>
      <c r="E1307">
        <v>3.8691016298299998</v>
      </c>
      <c r="F1307">
        <v>0</v>
      </c>
      <c r="G1307">
        <v>0.11812931319599999</v>
      </c>
      <c r="H1307">
        <v>0.11812931319599999</v>
      </c>
      <c r="I1307">
        <v>0.11812931319599999</v>
      </c>
      <c r="J1307">
        <v>0.14742570284699999</v>
      </c>
      <c r="K1307">
        <v>3.19210968503E-2</v>
      </c>
      <c r="L1307">
        <v>0.39984522043999998</v>
      </c>
      <c r="M1307">
        <v>0.391706033068</v>
      </c>
    </row>
    <row r="1308" spans="1:13" x14ac:dyDescent="0.15">
      <c r="A1308" t="s">
        <v>1319</v>
      </c>
      <c r="B1308">
        <v>1.0706626727399999</v>
      </c>
      <c r="C1308">
        <v>3.9450286959400001</v>
      </c>
      <c r="D1308">
        <v>0</v>
      </c>
      <c r="E1308">
        <v>2.9288913840699999</v>
      </c>
      <c r="F1308">
        <v>0</v>
      </c>
      <c r="G1308">
        <v>8.9391595351200004E-2</v>
      </c>
      <c r="H1308">
        <v>8.9391595351200004E-2</v>
      </c>
      <c r="I1308">
        <v>8.9391595351200004E-2</v>
      </c>
      <c r="J1308">
        <v>0.117940601965</v>
      </c>
      <c r="K1308">
        <v>2.5536886505900001E-2</v>
      </c>
      <c r="L1308">
        <v>0.41664927849799999</v>
      </c>
      <c r="M1308">
        <v>0.40091831042100001</v>
      </c>
    </row>
    <row r="1309" spans="1:13" x14ac:dyDescent="0.15">
      <c r="A1309" t="s">
        <v>1320</v>
      </c>
      <c r="B1309">
        <v>1.0337162155399999</v>
      </c>
      <c r="C1309">
        <v>1.9722851209000001</v>
      </c>
      <c r="D1309">
        <v>0</v>
      </c>
      <c r="E1309">
        <v>1.0951665961599999</v>
      </c>
      <c r="F1309">
        <v>0</v>
      </c>
      <c r="G1309">
        <v>3.3367841571999998E-2</v>
      </c>
      <c r="H1309">
        <v>3.3367841571999998E-2</v>
      </c>
      <c r="I1309">
        <v>3.3367841571999998E-2</v>
      </c>
      <c r="J1309">
        <v>0.117940601965</v>
      </c>
      <c r="K1309">
        <v>2.5536886505900001E-2</v>
      </c>
      <c r="L1309">
        <v>0.43560374471199997</v>
      </c>
      <c r="M1309">
        <v>0.40104114078600001</v>
      </c>
    </row>
    <row r="1310" spans="1:13" x14ac:dyDescent="0.15">
      <c r="A1310" t="s">
        <v>1321</v>
      </c>
      <c r="B1310">
        <v>0.994107659847</v>
      </c>
      <c r="C1310">
        <v>1.12612918087</v>
      </c>
      <c r="D1310">
        <v>0</v>
      </c>
      <c r="E1310">
        <v>0.34897137217700003</v>
      </c>
      <c r="F1310">
        <v>0</v>
      </c>
      <c r="G1310">
        <v>1.0619620092099999E-2</v>
      </c>
      <c r="H1310">
        <v>1.0619620092099999E-2</v>
      </c>
      <c r="I1310">
        <v>1.0619620092099999E-2</v>
      </c>
      <c r="J1310">
        <v>0.117940601965</v>
      </c>
      <c r="K1310">
        <v>2.5536886505900001E-2</v>
      </c>
      <c r="L1310">
        <v>0.42549908055800001</v>
      </c>
      <c r="M1310">
        <v>0.39428547072699999</v>
      </c>
    </row>
    <row r="1311" spans="1:13" x14ac:dyDescent="0.15">
      <c r="A1311" t="s">
        <v>1322</v>
      </c>
      <c r="B1311">
        <v>0.95745138775899996</v>
      </c>
      <c r="C1311">
        <v>0.72545829007499996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0.117940601965</v>
      </c>
      <c r="K1311">
        <v>2.5536886505900001E-2</v>
      </c>
      <c r="L1311">
        <v>0.38582825807900001</v>
      </c>
      <c r="M1311">
        <v>0.40791964121000002</v>
      </c>
    </row>
    <row r="1312" spans="1:13" x14ac:dyDescent="0.15">
      <c r="A1312" t="s">
        <v>1323</v>
      </c>
      <c r="B1312">
        <v>0.95977923366100004</v>
      </c>
      <c r="C1312">
        <v>0.67407835817600004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0.12531187656100001</v>
      </c>
      <c r="K1312">
        <v>2.7132939092E-2</v>
      </c>
      <c r="L1312">
        <v>0.35621949859699997</v>
      </c>
      <c r="M1312">
        <v>0.43088891941099999</v>
      </c>
    </row>
    <row r="1313" spans="1:13" x14ac:dyDescent="0.15">
      <c r="A1313" t="s">
        <v>1324</v>
      </c>
      <c r="B1313">
        <v>1.0227666366299999</v>
      </c>
      <c r="C1313">
        <v>0.68796309204299999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0.14742570284699999</v>
      </c>
      <c r="K1313">
        <v>3.19210968503E-2</v>
      </c>
      <c r="L1313">
        <v>0.36835299640800001</v>
      </c>
      <c r="M1313">
        <v>0.45484084053000001</v>
      </c>
    </row>
    <row r="1314" spans="1:13" x14ac:dyDescent="0.15">
      <c r="A1314" t="s">
        <v>1325</v>
      </c>
      <c r="B1314">
        <v>1.2647359365999999</v>
      </c>
      <c r="C1314">
        <v>0.76738621097000004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0.22850982761800001</v>
      </c>
      <c r="K1314">
        <v>4.9477720425699999E-2</v>
      </c>
      <c r="L1314">
        <v>0.42852539111600002</v>
      </c>
      <c r="M1314">
        <v>0.53799699743999996</v>
      </c>
    </row>
    <row r="1315" spans="1:13" x14ac:dyDescent="0.15">
      <c r="A1315" t="s">
        <v>1326</v>
      </c>
      <c r="B1315">
        <v>1.74958558897</v>
      </c>
      <c r="C1315">
        <v>0.96039056962799996</v>
      </c>
      <c r="D1315">
        <v>0</v>
      </c>
      <c r="E1315">
        <v>3.5427885141099999E-2</v>
      </c>
      <c r="F1315">
        <v>0</v>
      </c>
      <c r="G1315">
        <v>1.07636579406E-3</v>
      </c>
      <c r="H1315">
        <v>1.07636579406E-3</v>
      </c>
      <c r="I1315">
        <v>1.07636579406E-3</v>
      </c>
      <c r="J1315">
        <v>0.442277106044</v>
      </c>
      <c r="K1315">
        <v>9.5763313114999998E-2</v>
      </c>
      <c r="L1315">
        <v>0.53666243338700004</v>
      </c>
      <c r="M1315">
        <v>0.65358037063399999</v>
      </c>
    </row>
    <row r="1316" spans="1:13" x14ac:dyDescent="0.15">
      <c r="A1316" t="s">
        <v>1327</v>
      </c>
      <c r="B1316">
        <v>2.1744421900700002</v>
      </c>
      <c r="C1316">
        <v>1.3420469800799999</v>
      </c>
      <c r="D1316">
        <v>0</v>
      </c>
      <c r="E1316">
        <v>0.27678499312100002</v>
      </c>
      <c r="F1316">
        <v>0</v>
      </c>
      <c r="G1316">
        <v>8.4205807712800004E-3</v>
      </c>
      <c r="H1316">
        <v>8.4205807712800004E-3</v>
      </c>
      <c r="I1316">
        <v>8.4205807712800004E-3</v>
      </c>
      <c r="J1316">
        <v>0.75924243724100005</v>
      </c>
      <c r="K1316">
        <v>0.16439370970200001</v>
      </c>
      <c r="L1316">
        <v>0.482568445407</v>
      </c>
      <c r="M1316">
        <v>0.70959101694299997</v>
      </c>
    </row>
    <row r="1317" spans="1:13" x14ac:dyDescent="0.15">
      <c r="A1317" t="s">
        <v>1328</v>
      </c>
      <c r="B1317">
        <v>2.34786004015</v>
      </c>
      <c r="C1317">
        <v>1.95760576158</v>
      </c>
      <c r="D1317">
        <v>0</v>
      </c>
      <c r="E1317">
        <v>0.86113484657799999</v>
      </c>
      <c r="F1317">
        <v>0</v>
      </c>
      <c r="G1317">
        <v>2.6242883132399999E-2</v>
      </c>
      <c r="H1317">
        <v>2.6242883132399999E-2</v>
      </c>
      <c r="I1317">
        <v>2.6242883132399999E-2</v>
      </c>
      <c r="J1317">
        <v>0.97300971566700001</v>
      </c>
      <c r="K1317">
        <v>0.210679302392</v>
      </c>
      <c r="L1317">
        <v>0.385264674182</v>
      </c>
      <c r="M1317">
        <v>0.73243746478000005</v>
      </c>
    </row>
    <row r="1318" spans="1:13" x14ac:dyDescent="0.15">
      <c r="A1318" t="s">
        <v>1329</v>
      </c>
      <c r="B1318">
        <v>2.2593473638899999</v>
      </c>
      <c r="C1318">
        <v>2.3356312398400001</v>
      </c>
      <c r="D1318">
        <v>0</v>
      </c>
      <c r="E1318">
        <v>1.3066652502</v>
      </c>
      <c r="F1318">
        <v>0</v>
      </c>
      <c r="G1318">
        <v>3.9829712267099998E-2</v>
      </c>
      <c r="H1318">
        <v>3.9829712267099998E-2</v>
      </c>
      <c r="I1318">
        <v>3.9829712267099998E-2</v>
      </c>
      <c r="J1318">
        <v>0.90666814008800001</v>
      </c>
      <c r="K1318">
        <v>0.19631480655299999</v>
      </c>
      <c r="L1318">
        <v>0.33869101543199998</v>
      </c>
      <c r="M1318">
        <v>0.75761768954599995</v>
      </c>
    </row>
    <row r="1319" spans="1:13" x14ac:dyDescent="0.15">
      <c r="A1319" t="s">
        <v>1330</v>
      </c>
      <c r="B1319">
        <v>2.0540647236199998</v>
      </c>
      <c r="C1319">
        <v>2.9497610948399999</v>
      </c>
      <c r="D1319">
        <v>0</v>
      </c>
      <c r="E1319">
        <v>2.0112998339999999</v>
      </c>
      <c r="F1319">
        <v>0</v>
      </c>
      <c r="G1319">
        <v>6.1318407627500002E-2</v>
      </c>
      <c r="H1319">
        <v>6.1318407627500002E-2</v>
      </c>
      <c r="I1319">
        <v>6.1318407627500002E-2</v>
      </c>
      <c r="J1319">
        <v>0.75187116264499998</v>
      </c>
      <c r="K1319">
        <v>0.162797657116</v>
      </c>
      <c r="L1319">
        <v>0.31792137920699998</v>
      </c>
      <c r="M1319">
        <v>0.73993011702699996</v>
      </c>
    </row>
    <row r="1320" spans="1:13" x14ac:dyDescent="0.15">
      <c r="A1320" t="s">
        <v>1331</v>
      </c>
      <c r="B1320">
        <v>1.68656802057</v>
      </c>
      <c r="C1320">
        <v>3.6924238412000001</v>
      </c>
      <c r="D1320">
        <v>0</v>
      </c>
      <c r="E1320">
        <v>2.9026498519500001</v>
      </c>
      <c r="F1320">
        <v>0</v>
      </c>
      <c r="G1320">
        <v>8.8509011412000002E-2</v>
      </c>
      <c r="H1320">
        <v>8.8509011412000002E-2</v>
      </c>
      <c r="I1320">
        <v>8.8509011412000002E-2</v>
      </c>
      <c r="J1320">
        <v>0.56021770800899995</v>
      </c>
      <c r="K1320">
        <v>0.121300199621</v>
      </c>
      <c r="L1320">
        <v>0.25600041028800002</v>
      </c>
      <c r="M1320">
        <v>0.64031469124499996</v>
      </c>
    </row>
    <row r="1321" spans="1:13" x14ac:dyDescent="0.15">
      <c r="A1321" t="s">
        <v>1332</v>
      </c>
      <c r="B1321">
        <v>1.3443123292500001</v>
      </c>
      <c r="C1321">
        <v>4.5343550774299999</v>
      </c>
      <c r="D1321">
        <v>0</v>
      </c>
      <c r="E1321">
        <v>3.9028147821600001</v>
      </c>
      <c r="F1321">
        <v>0</v>
      </c>
      <c r="G1321">
        <v>0.11903742769</v>
      </c>
      <c r="H1321">
        <v>0.11903742769</v>
      </c>
      <c r="I1321">
        <v>0.11903742769</v>
      </c>
      <c r="J1321">
        <v>0.39067818137299998</v>
      </c>
      <c r="K1321">
        <v>8.4590922448200004E-2</v>
      </c>
      <c r="L1321">
        <v>0.173358245597</v>
      </c>
      <c r="M1321">
        <v>0.55642155214699995</v>
      </c>
    </row>
    <row r="1322" spans="1:13" x14ac:dyDescent="0.15">
      <c r="A1322" t="s">
        <v>1333</v>
      </c>
      <c r="B1322">
        <v>0.98952770355800002</v>
      </c>
      <c r="C1322">
        <v>5.20142469461</v>
      </c>
      <c r="D1322">
        <v>0</v>
      </c>
      <c r="E1322">
        <v>4.7282795784699996</v>
      </c>
      <c r="F1322">
        <v>0</v>
      </c>
      <c r="G1322">
        <v>0.144232359906</v>
      </c>
      <c r="H1322">
        <v>0.144232359906</v>
      </c>
      <c r="I1322">
        <v>0.144232359906</v>
      </c>
      <c r="J1322">
        <v>0.19902472923299999</v>
      </c>
      <c r="K1322">
        <v>4.3093487517100001E-2</v>
      </c>
      <c r="L1322">
        <v>0.122705750325</v>
      </c>
      <c r="M1322">
        <v>0.46024537657699999</v>
      </c>
    </row>
    <row r="1323" spans="1:13" x14ac:dyDescent="0.15">
      <c r="A1323" t="s">
        <v>1334</v>
      </c>
      <c r="B1323">
        <v>0.85765202366399995</v>
      </c>
      <c r="C1323">
        <v>5.8747591840500002</v>
      </c>
      <c r="D1323">
        <v>0</v>
      </c>
      <c r="E1323">
        <v>5.4841280447000003</v>
      </c>
      <c r="F1323">
        <v>0</v>
      </c>
      <c r="G1323">
        <v>0.167336646496</v>
      </c>
      <c r="H1323">
        <v>0.167336646496</v>
      </c>
      <c r="I1323">
        <v>0.167336646496</v>
      </c>
      <c r="J1323">
        <v>0.117940601965</v>
      </c>
      <c r="K1323">
        <v>2.5536886505900001E-2</v>
      </c>
      <c r="L1323">
        <v>0.10284713044</v>
      </c>
      <c r="M1323">
        <v>0.42376475825799997</v>
      </c>
    </row>
    <row r="1324" spans="1:13" x14ac:dyDescent="0.15">
      <c r="A1324" t="s">
        <v>1335</v>
      </c>
      <c r="B1324">
        <v>0.79802789518399997</v>
      </c>
      <c r="C1324">
        <v>6.0681729747000004</v>
      </c>
      <c r="D1324">
        <v>0</v>
      </c>
      <c r="E1324">
        <v>5.6999223217999999</v>
      </c>
      <c r="F1324">
        <v>0</v>
      </c>
      <c r="G1324">
        <v>0.17393875344000001</v>
      </c>
      <c r="H1324">
        <v>0.17393875344000001</v>
      </c>
      <c r="I1324">
        <v>0.17393875344000001</v>
      </c>
      <c r="J1324">
        <v>8.1084146362700005E-2</v>
      </c>
      <c r="K1324">
        <v>1.75566077805E-2</v>
      </c>
      <c r="L1324">
        <v>8.6370843931500005E-2</v>
      </c>
      <c r="M1324">
        <v>0.41885154366900001</v>
      </c>
    </row>
    <row r="1325" spans="1:13" x14ac:dyDescent="0.15">
      <c r="A1325" t="s">
        <v>1336</v>
      </c>
      <c r="B1325">
        <v>0.78802300975799999</v>
      </c>
      <c r="C1325">
        <v>6.2714896443299999</v>
      </c>
      <c r="D1325">
        <v>0</v>
      </c>
      <c r="E1325">
        <v>5.8970059698700004</v>
      </c>
      <c r="F1325">
        <v>0</v>
      </c>
      <c r="G1325">
        <v>0.179976974259</v>
      </c>
      <c r="H1325">
        <v>0.179976974259</v>
      </c>
      <c r="I1325">
        <v>0.179976974259</v>
      </c>
      <c r="J1325">
        <v>8.1084146362700005E-2</v>
      </c>
      <c r="K1325">
        <v>1.75566077805E-2</v>
      </c>
      <c r="L1325">
        <v>7.62235951923E-2</v>
      </c>
      <c r="M1325">
        <v>0.41295568616299999</v>
      </c>
    </row>
    <row r="1326" spans="1:13" x14ac:dyDescent="0.15">
      <c r="A1326" t="s">
        <v>1337</v>
      </c>
      <c r="B1326">
        <v>0.79664989833099997</v>
      </c>
      <c r="C1326">
        <v>6.6835116057199997</v>
      </c>
      <c r="D1326">
        <v>0</v>
      </c>
      <c r="E1326">
        <v>6.24289970392</v>
      </c>
      <c r="F1326">
        <v>0</v>
      </c>
      <c r="G1326">
        <v>0.19058493757299999</v>
      </c>
      <c r="H1326">
        <v>0.19058493757299999</v>
      </c>
      <c r="I1326">
        <v>0.19058493757299999</v>
      </c>
      <c r="J1326">
        <v>8.1084146362700005E-2</v>
      </c>
      <c r="K1326">
        <v>1.75566077805E-2</v>
      </c>
      <c r="L1326">
        <v>8.9841976770500001E-2</v>
      </c>
      <c r="M1326">
        <v>0.39735622984399999</v>
      </c>
    </row>
    <row r="1327" spans="1:13" x14ac:dyDescent="0.15">
      <c r="A1327" t="s">
        <v>1338</v>
      </c>
      <c r="B1327">
        <v>0.872892542025</v>
      </c>
      <c r="C1327">
        <v>7.1268898220499999</v>
      </c>
      <c r="D1327">
        <v>0</v>
      </c>
      <c r="E1327">
        <v>6.39182022457</v>
      </c>
      <c r="F1327">
        <v>0</v>
      </c>
      <c r="G1327">
        <v>0.19516556519299999</v>
      </c>
      <c r="H1327">
        <v>0.19516556519299999</v>
      </c>
      <c r="I1327">
        <v>0.19516556519299999</v>
      </c>
      <c r="J1327">
        <v>8.8455431380300001E-2</v>
      </c>
      <c r="K1327">
        <v>1.9152664879400001E-2</v>
      </c>
      <c r="L1327">
        <v>0.106475263961</v>
      </c>
      <c r="M1327">
        <v>0.44341761661200002</v>
      </c>
    </row>
    <row r="1328" spans="1:13" x14ac:dyDescent="0.15">
      <c r="A1328" t="s">
        <v>1339</v>
      </c>
      <c r="B1328">
        <v>1.11411327701</v>
      </c>
      <c r="C1328">
        <v>7.7690712094199998</v>
      </c>
      <c r="D1328">
        <v>0</v>
      </c>
      <c r="E1328">
        <v>6.4831493396599997</v>
      </c>
      <c r="F1328">
        <v>0</v>
      </c>
      <c r="G1328">
        <v>0.19796356744800001</v>
      </c>
      <c r="H1328">
        <v>0.19796356744800001</v>
      </c>
      <c r="I1328">
        <v>0.19796356744800001</v>
      </c>
      <c r="J1328">
        <v>0.169539526636</v>
      </c>
      <c r="K1328">
        <v>3.6709277172800002E-2</v>
      </c>
      <c r="L1328">
        <v>0.177349454543</v>
      </c>
      <c r="M1328">
        <v>0.51232545121499995</v>
      </c>
    </row>
    <row r="1329" spans="1:13" x14ac:dyDescent="0.15">
      <c r="A1329" t="s">
        <v>1340</v>
      </c>
      <c r="B1329">
        <v>1.50994563171</v>
      </c>
      <c r="C1329">
        <v>8.4638870971099998</v>
      </c>
      <c r="D1329">
        <v>0</v>
      </c>
      <c r="E1329">
        <v>7.0197744467099996</v>
      </c>
      <c r="F1329">
        <v>0</v>
      </c>
      <c r="G1329">
        <v>0.214382684238</v>
      </c>
      <c r="H1329">
        <v>0.214382684238</v>
      </c>
      <c r="I1329">
        <v>0.214382684238</v>
      </c>
      <c r="J1329">
        <v>0.33907915498699998</v>
      </c>
      <c r="K1329">
        <v>7.3418554345500001E-2</v>
      </c>
      <c r="L1329">
        <v>0.28095506173599999</v>
      </c>
      <c r="M1329">
        <v>0.54438417640500003</v>
      </c>
    </row>
    <row r="1330" spans="1:13" x14ac:dyDescent="0.15">
      <c r="A1330" t="s">
        <v>1341</v>
      </c>
      <c r="B1330">
        <v>1.39107894725</v>
      </c>
      <c r="C1330">
        <v>7.2011818942200003</v>
      </c>
      <c r="D1330">
        <v>0</v>
      </c>
      <c r="E1330">
        <v>5.7965747754299999</v>
      </c>
      <c r="F1330">
        <v>0</v>
      </c>
      <c r="G1330">
        <v>0.17703034426600001</v>
      </c>
      <c r="H1330">
        <v>0.17703034426600001</v>
      </c>
      <c r="I1330">
        <v>0.17703034426600001</v>
      </c>
      <c r="J1330">
        <v>0.30222268028999999</v>
      </c>
      <c r="K1330">
        <v>6.5438268850799994E-2</v>
      </c>
      <c r="L1330">
        <v>0.36591627726699999</v>
      </c>
      <c r="M1330">
        <v>0.46024537657699999</v>
      </c>
    </row>
    <row r="1331" spans="1:13" x14ac:dyDescent="0.15">
      <c r="A1331" t="s">
        <v>1342</v>
      </c>
      <c r="B1331">
        <v>1.16404400486</v>
      </c>
      <c r="C1331">
        <v>5.2091729137499998</v>
      </c>
      <c r="D1331">
        <v>0</v>
      </c>
      <c r="E1331">
        <v>3.9412066811500002</v>
      </c>
      <c r="F1331">
        <v>0</v>
      </c>
      <c r="G1331">
        <v>0.120383717031</v>
      </c>
      <c r="H1331">
        <v>0.120383717031</v>
      </c>
      <c r="I1331">
        <v>0.120383717031</v>
      </c>
      <c r="J1331">
        <v>0.14742570284699999</v>
      </c>
      <c r="K1331">
        <v>3.19210968503E-2</v>
      </c>
      <c r="L1331">
        <v>0.45238145505999999</v>
      </c>
      <c r="M1331">
        <v>0.391706033068</v>
      </c>
    </row>
    <row r="1332" spans="1:13" x14ac:dyDescent="0.15">
      <c r="A1332" t="s">
        <v>1343</v>
      </c>
      <c r="B1332">
        <v>1.12753420664</v>
      </c>
      <c r="C1332">
        <v>3.9387642701600001</v>
      </c>
      <c r="D1332">
        <v>0</v>
      </c>
      <c r="E1332">
        <v>2.8446782127599999</v>
      </c>
      <c r="F1332">
        <v>0</v>
      </c>
      <c r="G1332">
        <v>8.6860861993299995E-2</v>
      </c>
      <c r="H1332">
        <v>8.6860861993299995E-2</v>
      </c>
      <c r="I1332">
        <v>8.6860861993299995E-2</v>
      </c>
      <c r="J1332">
        <v>0.117940601965</v>
      </c>
      <c r="K1332">
        <v>2.5536886505900001E-2</v>
      </c>
      <c r="L1332">
        <v>0.47605154575000003</v>
      </c>
      <c r="M1332">
        <v>0.40091831042100001</v>
      </c>
    </row>
    <row r="1333" spans="1:13" x14ac:dyDescent="0.15">
      <c r="A1333" t="s">
        <v>1344</v>
      </c>
      <c r="B1333">
        <v>1.0957930384800001</v>
      </c>
      <c r="C1333">
        <v>2.0628486594900002</v>
      </c>
      <c r="D1333">
        <v>0</v>
      </c>
      <c r="E1333">
        <v>1.1222338703500001</v>
      </c>
      <c r="F1333">
        <v>0</v>
      </c>
      <c r="G1333">
        <v>3.4207778632699998E-2</v>
      </c>
      <c r="H1333">
        <v>3.4207778632699998E-2</v>
      </c>
      <c r="I1333">
        <v>3.4207778632699998E-2</v>
      </c>
      <c r="J1333">
        <v>0.117940601965</v>
      </c>
      <c r="K1333">
        <v>2.5536886505900001E-2</v>
      </c>
      <c r="L1333">
        <v>0.49684063059400002</v>
      </c>
      <c r="M1333">
        <v>0.40104114078600001</v>
      </c>
    </row>
    <row r="1334" spans="1:13" x14ac:dyDescent="0.15">
      <c r="A1334" t="s">
        <v>1345</v>
      </c>
      <c r="B1334">
        <v>1.03926696333</v>
      </c>
      <c r="C1334">
        <v>0.82578696067900004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0.117940601965</v>
      </c>
      <c r="K1334">
        <v>2.5536886505900001E-2</v>
      </c>
      <c r="L1334">
        <v>0.48127800412999999</v>
      </c>
      <c r="M1334">
        <v>0.39428547072699999</v>
      </c>
    </row>
    <row r="1335" spans="1:13" x14ac:dyDescent="0.15">
      <c r="A1335" t="s">
        <v>1346</v>
      </c>
      <c r="B1335">
        <v>1.0083040921799999</v>
      </c>
      <c r="C1335">
        <v>0.762405856898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0.117940601965</v>
      </c>
      <c r="K1335">
        <v>2.5536886505900001E-2</v>
      </c>
      <c r="L1335">
        <v>0.43668096249999999</v>
      </c>
      <c r="M1335">
        <v>0.40791964121000002</v>
      </c>
    </row>
    <row r="1336" spans="1:13" x14ac:dyDescent="0.15">
      <c r="A1336" t="s">
        <v>1347</v>
      </c>
      <c r="B1336">
        <v>1.0054257343799999</v>
      </c>
      <c r="C1336">
        <v>0.70807979940400001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0.12531187656100001</v>
      </c>
      <c r="K1336">
        <v>2.7132939092E-2</v>
      </c>
      <c r="L1336">
        <v>0.40186599931200001</v>
      </c>
      <c r="M1336">
        <v>0.43088891941099999</v>
      </c>
    </row>
    <row r="1337" spans="1:13" x14ac:dyDescent="0.15">
      <c r="A1337" t="s">
        <v>1348</v>
      </c>
      <c r="B1337">
        <v>1.0660021048199999</v>
      </c>
      <c r="C1337">
        <v>0.72624841428499998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0.14742570284699999</v>
      </c>
      <c r="K1337">
        <v>3.19210968503E-2</v>
      </c>
      <c r="L1337">
        <v>0.41158846459300003</v>
      </c>
      <c r="M1337">
        <v>0.45484084053000001</v>
      </c>
    </row>
    <row r="1338" spans="1:13" x14ac:dyDescent="0.15">
      <c r="A1338" t="s">
        <v>1349</v>
      </c>
      <c r="B1338">
        <v>1.3066401755699999</v>
      </c>
      <c r="C1338">
        <v>0.82251789553300003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0.22850982761800001</v>
      </c>
      <c r="K1338">
        <v>4.9477720425699999E-2</v>
      </c>
      <c r="L1338">
        <v>0.47042963008700001</v>
      </c>
      <c r="M1338">
        <v>0.53799699743999996</v>
      </c>
    </row>
    <row r="1339" spans="1:13" x14ac:dyDescent="0.15">
      <c r="A1339" t="s">
        <v>1350</v>
      </c>
      <c r="B1339">
        <v>1.7906276053200001</v>
      </c>
      <c r="C1339">
        <v>1.01898518246</v>
      </c>
      <c r="D1339">
        <v>0</v>
      </c>
      <c r="E1339">
        <v>2.88023665601E-2</v>
      </c>
      <c r="F1339">
        <v>0</v>
      </c>
      <c r="G1339">
        <v>8.7446370546700005E-4</v>
      </c>
      <c r="H1339">
        <v>8.7446370546700005E-4</v>
      </c>
      <c r="I1339">
        <v>8.7446370546700005E-4</v>
      </c>
      <c r="J1339">
        <v>0.442277106044</v>
      </c>
      <c r="K1339">
        <v>9.5763313114999998E-2</v>
      </c>
      <c r="L1339">
        <v>0.57790635182600003</v>
      </c>
      <c r="M1339">
        <v>0.65358037063399999</v>
      </c>
    </row>
    <row r="1340" spans="1:13" x14ac:dyDescent="0.15">
      <c r="A1340" t="s">
        <v>1351</v>
      </c>
      <c r="B1340">
        <v>2.2064254807200001</v>
      </c>
      <c r="C1340">
        <v>1.16309954679</v>
      </c>
      <c r="D1340">
        <v>0</v>
      </c>
      <c r="E1340">
        <v>1.23558897655E-2</v>
      </c>
      <c r="F1340">
        <v>0</v>
      </c>
      <c r="G1340">
        <v>3.7517010925300001E-4</v>
      </c>
      <c r="H1340">
        <v>3.7517010925300001E-4</v>
      </c>
      <c r="I1340">
        <v>3.7517010925300001E-4</v>
      </c>
      <c r="J1340">
        <v>0.75924243724100005</v>
      </c>
      <c r="K1340">
        <v>0.16439370970200001</v>
      </c>
      <c r="L1340">
        <v>0.52259714672500002</v>
      </c>
      <c r="M1340">
        <v>0.70959101694299997</v>
      </c>
    </row>
    <row r="1341" spans="1:13" x14ac:dyDescent="0.15">
      <c r="A1341" t="s">
        <v>1352</v>
      </c>
      <c r="B1341">
        <v>2.3947223266200002</v>
      </c>
      <c r="C1341">
        <v>2.2812735308300001</v>
      </c>
      <c r="D1341">
        <v>0</v>
      </c>
      <c r="E1341">
        <v>1.0879184012000001</v>
      </c>
      <c r="F1341">
        <v>0</v>
      </c>
      <c r="G1341">
        <v>3.3152956515500001E-2</v>
      </c>
      <c r="H1341">
        <v>3.3152956515500001E-2</v>
      </c>
      <c r="I1341">
        <v>3.3152956515500001E-2</v>
      </c>
      <c r="J1341">
        <v>0.97300971566700001</v>
      </c>
      <c r="K1341">
        <v>0.210679302392</v>
      </c>
      <c r="L1341">
        <v>0.425216887263</v>
      </c>
      <c r="M1341">
        <v>0.73243746478000005</v>
      </c>
    </row>
    <row r="1342" spans="1:13" x14ac:dyDescent="0.15">
      <c r="A1342" t="s">
        <v>1353</v>
      </c>
      <c r="B1342">
        <v>2.29795420052</v>
      </c>
      <c r="C1342">
        <v>2.3582849546800002</v>
      </c>
      <c r="D1342">
        <v>0</v>
      </c>
      <c r="E1342">
        <v>1.23929230734</v>
      </c>
      <c r="F1342">
        <v>0</v>
      </c>
      <c r="G1342">
        <v>3.7771950326499999E-2</v>
      </c>
      <c r="H1342">
        <v>3.7771950326499999E-2</v>
      </c>
      <c r="I1342">
        <v>3.7771950326499999E-2</v>
      </c>
      <c r="J1342">
        <v>0.90666814008800001</v>
      </c>
      <c r="K1342">
        <v>0.19631480655299999</v>
      </c>
      <c r="L1342">
        <v>0.37935561400200002</v>
      </c>
      <c r="M1342">
        <v>0.75761768954599995</v>
      </c>
    </row>
    <row r="1343" spans="1:13" x14ac:dyDescent="0.15">
      <c r="A1343" t="s">
        <v>1354</v>
      </c>
      <c r="B1343">
        <v>2.0951576364700002</v>
      </c>
      <c r="C1343">
        <v>3.0115757696599998</v>
      </c>
      <c r="D1343">
        <v>0</v>
      </c>
      <c r="E1343">
        <v>1.99579669359</v>
      </c>
      <c r="F1343">
        <v>0</v>
      </c>
      <c r="G1343">
        <v>6.0869986900300002E-2</v>
      </c>
      <c r="H1343">
        <v>6.0869986900300002E-2</v>
      </c>
      <c r="I1343">
        <v>6.0869986900300002E-2</v>
      </c>
      <c r="J1343">
        <v>0.75187116264499998</v>
      </c>
      <c r="K1343">
        <v>0.162797657116</v>
      </c>
      <c r="L1343">
        <v>0.35946271278000003</v>
      </c>
      <c r="M1343">
        <v>0.73993011702699996</v>
      </c>
    </row>
    <row r="1344" spans="1:13" x14ac:dyDescent="0.15">
      <c r="A1344" t="s">
        <v>1355</v>
      </c>
      <c r="B1344">
        <v>1.72069368344</v>
      </c>
      <c r="C1344">
        <v>3.7892274580600001</v>
      </c>
      <c r="D1344">
        <v>0</v>
      </c>
      <c r="E1344">
        <v>2.9377363374200001</v>
      </c>
      <c r="F1344">
        <v>0</v>
      </c>
      <c r="G1344">
        <v>8.9625927126899999E-2</v>
      </c>
      <c r="H1344">
        <v>8.9625927126899999E-2</v>
      </c>
      <c r="I1344">
        <v>8.9625927126899999E-2</v>
      </c>
      <c r="J1344">
        <v>0.56021770800899995</v>
      </c>
      <c r="K1344">
        <v>0.121300199621</v>
      </c>
      <c r="L1344">
        <v>0.28900915743799999</v>
      </c>
      <c r="M1344">
        <v>0.64031469124499996</v>
      </c>
    </row>
    <row r="1345" spans="1:13" x14ac:dyDescent="0.15">
      <c r="A1345" t="s">
        <v>1356</v>
      </c>
      <c r="B1345">
        <v>1.35488961948</v>
      </c>
      <c r="C1345">
        <v>4.3199816198600001</v>
      </c>
      <c r="D1345">
        <v>0</v>
      </c>
      <c r="E1345">
        <v>3.6536219655100002</v>
      </c>
      <c r="F1345">
        <v>0</v>
      </c>
      <c r="G1345">
        <v>0.11149073174099999</v>
      </c>
      <c r="H1345">
        <v>0.11149073174099999</v>
      </c>
      <c r="I1345">
        <v>0.11149073174099999</v>
      </c>
      <c r="J1345">
        <v>0.39067818137299998</v>
      </c>
      <c r="K1345">
        <v>8.4590922448200004E-2</v>
      </c>
      <c r="L1345">
        <v>0.19148223177199999</v>
      </c>
      <c r="M1345">
        <v>0.55642155214699995</v>
      </c>
    </row>
    <row r="1346" spans="1:13" x14ac:dyDescent="0.15">
      <c r="A1346" t="s">
        <v>1357</v>
      </c>
      <c r="B1346">
        <v>0.98633651842600001</v>
      </c>
      <c r="C1346">
        <v>5.0923217056899999</v>
      </c>
      <c r="D1346">
        <v>0</v>
      </c>
      <c r="E1346">
        <v>4.62095539284</v>
      </c>
      <c r="F1346">
        <v>0</v>
      </c>
      <c r="G1346">
        <v>0.141041174775</v>
      </c>
      <c r="H1346">
        <v>0.141041174775</v>
      </c>
      <c r="I1346">
        <v>0.141041174775</v>
      </c>
      <c r="J1346">
        <v>0.19902472923299999</v>
      </c>
      <c r="K1346">
        <v>4.3093487517100001E-2</v>
      </c>
      <c r="L1346">
        <v>0.122705750325</v>
      </c>
      <c r="M1346">
        <v>0.46024537657699999</v>
      </c>
    </row>
    <row r="1347" spans="1:13" x14ac:dyDescent="0.15">
      <c r="A1347" t="s">
        <v>1358</v>
      </c>
      <c r="B1347">
        <v>0.84853133274199999</v>
      </c>
      <c r="C1347">
        <v>5.5704731669000003</v>
      </c>
      <c r="D1347">
        <v>0</v>
      </c>
      <c r="E1347">
        <v>5.1830849646799999</v>
      </c>
      <c r="F1347">
        <v>0</v>
      </c>
      <c r="G1347">
        <v>0.158215955573</v>
      </c>
      <c r="H1347">
        <v>0.158215955573</v>
      </c>
      <c r="I1347">
        <v>0.158215955573</v>
      </c>
      <c r="J1347">
        <v>0.117940601965</v>
      </c>
      <c r="K1347">
        <v>2.5536886505900001E-2</v>
      </c>
      <c r="L1347">
        <v>0.10284713044</v>
      </c>
      <c r="M1347">
        <v>0.42376475825799997</v>
      </c>
    </row>
    <row r="1348" spans="1:13" x14ac:dyDescent="0.15">
      <c r="A1348" t="s">
        <v>1359</v>
      </c>
      <c r="B1348">
        <v>0.80395847669599996</v>
      </c>
      <c r="C1348">
        <v>6.2581875155400004</v>
      </c>
      <c r="D1348">
        <v>0</v>
      </c>
      <c r="E1348">
        <v>5.8904200505300004</v>
      </c>
      <c r="F1348">
        <v>0</v>
      </c>
      <c r="G1348">
        <v>0.179869334952</v>
      </c>
      <c r="H1348">
        <v>0.179869334952</v>
      </c>
      <c r="I1348">
        <v>0.179869334952</v>
      </c>
      <c r="J1348">
        <v>8.1084146362700005E-2</v>
      </c>
      <c r="K1348">
        <v>1.75566077805E-2</v>
      </c>
      <c r="L1348">
        <v>8.6370843931500005E-2</v>
      </c>
      <c r="M1348">
        <v>0.41885154366900001</v>
      </c>
    </row>
    <row r="1349" spans="1:13" x14ac:dyDescent="0.15">
      <c r="A1349" t="s">
        <v>1360</v>
      </c>
      <c r="B1349">
        <v>0.80977345554500002</v>
      </c>
      <c r="C1349">
        <v>6.9794089316300001</v>
      </c>
      <c r="D1349">
        <v>0</v>
      </c>
      <c r="E1349">
        <v>6.6049225899000001</v>
      </c>
      <c r="F1349">
        <v>0</v>
      </c>
      <c r="G1349">
        <v>0.20172742004700001</v>
      </c>
      <c r="H1349">
        <v>0.20172742004700001</v>
      </c>
      <c r="I1349">
        <v>0.20172742004700001</v>
      </c>
      <c r="J1349">
        <v>8.1084146362700005E-2</v>
      </c>
      <c r="K1349">
        <v>1.75566077805E-2</v>
      </c>
      <c r="L1349">
        <v>7.62235951923E-2</v>
      </c>
      <c r="M1349">
        <v>0.41295568616299999</v>
      </c>
    </row>
    <row r="1350" spans="1:13" x14ac:dyDescent="0.15">
      <c r="A1350" t="s">
        <v>1361</v>
      </c>
      <c r="B1350">
        <v>0.81567217088900001</v>
      </c>
      <c r="C1350">
        <v>7.3054087776900003</v>
      </c>
      <c r="D1350">
        <v>0</v>
      </c>
      <c r="E1350">
        <v>6.8614309476299997</v>
      </c>
      <c r="F1350">
        <v>0</v>
      </c>
      <c r="G1350">
        <v>0.209607210131</v>
      </c>
      <c r="H1350">
        <v>0.209607210131</v>
      </c>
      <c r="I1350">
        <v>0.209607210131</v>
      </c>
      <c r="J1350">
        <v>8.1084146362700005E-2</v>
      </c>
      <c r="K1350">
        <v>1.75566077805E-2</v>
      </c>
      <c r="L1350">
        <v>8.9841976770500001E-2</v>
      </c>
      <c r="M1350">
        <v>0.39735622984399999</v>
      </c>
    </row>
    <row r="1351" spans="1:13" x14ac:dyDescent="0.15">
      <c r="A1351" t="s">
        <v>1362</v>
      </c>
      <c r="B1351">
        <v>0.90252383084999999</v>
      </c>
      <c r="C1351">
        <v>8.0950090575099996</v>
      </c>
      <c r="D1351">
        <v>0</v>
      </c>
      <c r="E1351">
        <v>7.3558866762099999</v>
      </c>
      <c r="F1351">
        <v>0</v>
      </c>
      <c r="G1351">
        <v>0.22479685401800001</v>
      </c>
      <c r="H1351">
        <v>0.22479685401800001</v>
      </c>
      <c r="I1351">
        <v>0.22479685401800001</v>
      </c>
      <c r="J1351">
        <v>8.8455431380300001E-2</v>
      </c>
      <c r="K1351">
        <v>1.9152664879400001E-2</v>
      </c>
      <c r="L1351">
        <v>0.106475263961</v>
      </c>
      <c r="M1351">
        <v>0.44341761661200002</v>
      </c>
    </row>
    <row r="1352" spans="1:13" x14ac:dyDescent="0.15">
      <c r="A1352" t="s">
        <v>1363</v>
      </c>
      <c r="B1352">
        <v>1.16367784713</v>
      </c>
      <c r="C1352">
        <v>9.3882596735000003</v>
      </c>
      <c r="D1352">
        <v>0</v>
      </c>
      <c r="E1352">
        <v>8.0981304394200002</v>
      </c>
      <c r="F1352">
        <v>0</v>
      </c>
      <c r="G1352">
        <v>0.24752813756700001</v>
      </c>
      <c r="H1352">
        <v>0.24752813756700001</v>
      </c>
      <c r="I1352">
        <v>0.24752813756700001</v>
      </c>
      <c r="J1352">
        <v>0.169539526636</v>
      </c>
      <c r="K1352">
        <v>3.6709277172800002E-2</v>
      </c>
      <c r="L1352">
        <v>0.177349454543</v>
      </c>
      <c r="M1352">
        <v>0.51232545121499995</v>
      </c>
    </row>
    <row r="1353" spans="1:13" x14ac:dyDescent="0.15">
      <c r="A1353" t="s">
        <v>1364</v>
      </c>
      <c r="B1353">
        <v>1.51069282699</v>
      </c>
      <c r="C1353">
        <v>8.4869692110500008</v>
      </c>
      <c r="D1353">
        <v>0</v>
      </c>
      <c r="E1353">
        <v>7.0372118264900001</v>
      </c>
      <c r="F1353">
        <v>0</v>
      </c>
      <c r="G1353">
        <v>0.21512987951699999</v>
      </c>
      <c r="H1353">
        <v>0.21512987951699999</v>
      </c>
      <c r="I1353">
        <v>0.21512987951699999</v>
      </c>
      <c r="J1353">
        <v>0.33907915498699998</v>
      </c>
      <c r="K1353">
        <v>7.3418554345500001E-2</v>
      </c>
      <c r="L1353">
        <v>0.28095506173599999</v>
      </c>
      <c r="M1353">
        <v>0.54438417640500003</v>
      </c>
    </row>
    <row r="1354" spans="1:13" x14ac:dyDescent="0.15">
      <c r="A1354" t="s">
        <v>1365</v>
      </c>
      <c r="B1354">
        <v>1.3849511106400001</v>
      </c>
      <c r="C1354">
        <v>6.9946999204600004</v>
      </c>
      <c r="D1354">
        <v>0</v>
      </c>
      <c r="E1354">
        <v>5.5878799233400001</v>
      </c>
      <c r="F1354">
        <v>0</v>
      </c>
      <c r="G1354">
        <v>0.170902507653</v>
      </c>
      <c r="H1354">
        <v>0.170902507653</v>
      </c>
      <c r="I1354">
        <v>0.170902507653</v>
      </c>
      <c r="J1354">
        <v>0.30222268028999999</v>
      </c>
      <c r="K1354">
        <v>6.5438268850799994E-2</v>
      </c>
      <c r="L1354">
        <v>0.36591627726699999</v>
      </c>
      <c r="M1354">
        <v>0.46024537657699999</v>
      </c>
    </row>
    <row r="1355" spans="1:13" x14ac:dyDescent="0.15">
      <c r="A1355" t="s">
        <v>1366</v>
      </c>
      <c r="B1355">
        <v>1.1773194597900001</v>
      </c>
      <c r="C1355">
        <v>5.63739149377</v>
      </c>
      <c r="D1355">
        <v>0</v>
      </c>
      <c r="E1355">
        <v>4.3712654128299997</v>
      </c>
      <c r="F1355">
        <v>0</v>
      </c>
      <c r="G1355">
        <v>0.133659171962</v>
      </c>
      <c r="H1355">
        <v>0.133659171962</v>
      </c>
      <c r="I1355">
        <v>0.133659171962</v>
      </c>
      <c r="J1355">
        <v>0.14742570284699999</v>
      </c>
      <c r="K1355">
        <v>3.19210968503E-2</v>
      </c>
      <c r="L1355">
        <v>0.45238145505999999</v>
      </c>
      <c r="M1355">
        <v>0.391706033068</v>
      </c>
    </row>
    <row r="1356" spans="1:13" x14ac:dyDescent="0.15">
      <c r="A1356" t="s">
        <v>1367</v>
      </c>
      <c r="B1356">
        <v>1.1440729164500001</v>
      </c>
      <c r="C1356">
        <v>4.4792990387099998</v>
      </c>
      <c r="D1356">
        <v>0</v>
      </c>
      <c r="E1356">
        <v>3.38319369954</v>
      </c>
      <c r="F1356">
        <v>0</v>
      </c>
      <c r="G1356">
        <v>0.103399571809</v>
      </c>
      <c r="H1356">
        <v>0.103399571809</v>
      </c>
      <c r="I1356">
        <v>0.103399571809</v>
      </c>
      <c r="J1356">
        <v>0.117940601965</v>
      </c>
      <c r="K1356">
        <v>2.5536886505900001E-2</v>
      </c>
      <c r="L1356">
        <v>0.47605154575000003</v>
      </c>
      <c r="M1356">
        <v>0.40091831042100001</v>
      </c>
    </row>
    <row r="1357" spans="1:13" x14ac:dyDescent="0.15">
      <c r="A1357" t="s">
        <v>1368</v>
      </c>
      <c r="B1357">
        <v>1.1072351413599999</v>
      </c>
      <c r="C1357">
        <v>2.4388774238800002</v>
      </c>
      <c r="D1357">
        <v>0</v>
      </c>
      <c r="E1357">
        <v>1.4954205360199999</v>
      </c>
      <c r="F1357">
        <v>0</v>
      </c>
      <c r="G1357">
        <v>4.5649881511699998E-2</v>
      </c>
      <c r="H1357">
        <v>4.5649881511699998E-2</v>
      </c>
      <c r="I1357">
        <v>4.5649881511699998E-2</v>
      </c>
      <c r="J1357">
        <v>0.117940601965</v>
      </c>
      <c r="K1357">
        <v>2.5536886505900001E-2</v>
      </c>
      <c r="L1357">
        <v>0.49684063059400002</v>
      </c>
      <c r="M1357">
        <v>0.40104114078600001</v>
      </c>
    </row>
    <row r="1358" spans="1:13" x14ac:dyDescent="0.15">
      <c r="A1358" t="s">
        <v>1369</v>
      </c>
      <c r="B1358">
        <v>1.03955841319</v>
      </c>
      <c r="C1358">
        <v>0.83804521658499997</v>
      </c>
      <c r="D1358">
        <v>0</v>
      </c>
      <c r="E1358">
        <v>9.57880198154E-3</v>
      </c>
      <c r="F1358">
        <v>0</v>
      </c>
      <c r="G1358">
        <v>2.9144986420099998E-4</v>
      </c>
      <c r="H1358">
        <v>2.9144986420099998E-4</v>
      </c>
      <c r="I1358">
        <v>2.9144986420099998E-4</v>
      </c>
      <c r="J1358">
        <v>0.117940601965</v>
      </c>
      <c r="K1358">
        <v>2.5536886505900001E-2</v>
      </c>
      <c r="L1358">
        <v>0.48127800412999999</v>
      </c>
      <c r="M1358">
        <v>0.39428547072699999</v>
      </c>
    </row>
    <row r="1359" spans="1:13" x14ac:dyDescent="0.15">
      <c r="A1359" t="s">
        <v>1370</v>
      </c>
      <c r="B1359">
        <v>1.0083040921799999</v>
      </c>
      <c r="C1359">
        <v>0.76176511161600002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0.117940601965</v>
      </c>
      <c r="K1359">
        <v>2.5536886505900001E-2</v>
      </c>
      <c r="L1359">
        <v>0.43668096249999999</v>
      </c>
      <c r="M1359">
        <v>0.40791964121000002</v>
      </c>
    </row>
    <row r="1360" spans="1:13" x14ac:dyDescent="0.15">
      <c r="A1360" t="s">
        <v>1371</v>
      </c>
      <c r="B1360">
        <v>1.0054257343799999</v>
      </c>
      <c r="C1360">
        <v>0.70724662505900004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0.12531187656100001</v>
      </c>
      <c r="K1360">
        <v>2.7132939092E-2</v>
      </c>
      <c r="L1360">
        <v>0.40186599931200001</v>
      </c>
      <c r="M1360">
        <v>0.43088891941099999</v>
      </c>
    </row>
    <row r="1361" spans="1:13" x14ac:dyDescent="0.15">
      <c r="A1361" t="s">
        <v>1372</v>
      </c>
      <c r="B1361">
        <v>1.0660021048199999</v>
      </c>
      <c r="C1361">
        <v>0.72338038429600005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0.14742570284699999</v>
      </c>
      <c r="K1361">
        <v>3.19210968503E-2</v>
      </c>
      <c r="L1361">
        <v>0.41158846459300003</v>
      </c>
      <c r="M1361">
        <v>0.45484084053000001</v>
      </c>
    </row>
    <row r="1362" spans="1:13" x14ac:dyDescent="0.15">
      <c r="A1362" t="s">
        <v>1373</v>
      </c>
      <c r="B1362">
        <v>1.3066401755699999</v>
      </c>
      <c r="C1362">
        <v>0.81271785924700002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0.22850982761800001</v>
      </c>
      <c r="K1362">
        <v>4.9477720425699999E-2</v>
      </c>
      <c r="L1362">
        <v>0.47042963008700001</v>
      </c>
      <c r="M1362">
        <v>0.53799699743999996</v>
      </c>
    </row>
    <row r="1363" spans="1:13" x14ac:dyDescent="0.15">
      <c r="A1363" t="s">
        <v>1374</v>
      </c>
      <c r="B1363">
        <v>1.7897531416200001</v>
      </c>
      <c r="C1363">
        <v>0.98296751466200005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0.442277106044</v>
      </c>
      <c r="K1363">
        <v>9.5763313114999998E-2</v>
      </c>
      <c r="L1363">
        <v>0.57790635182600003</v>
      </c>
      <c r="M1363">
        <v>0.65358037063399999</v>
      </c>
    </row>
    <row r="1364" spans="1:13" x14ac:dyDescent="0.15">
      <c r="A1364" t="s">
        <v>1375</v>
      </c>
      <c r="B1364">
        <v>2.2088560249900002</v>
      </c>
      <c r="C1364">
        <v>1.2386474754500001</v>
      </c>
      <c r="D1364">
        <v>0</v>
      </c>
      <c r="E1364">
        <v>9.2201960984999998E-2</v>
      </c>
      <c r="F1364">
        <v>0</v>
      </c>
      <c r="G1364">
        <v>2.8057143798900001E-3</v>
      </c>
      <c r="H1364">
        <v>2.8057143798900001E-3</v>
      </c>
      <c r="I1364">
        <v>2.8057143798900001E-3</v>
      </c>
      <c r="J1364">
        <v>0.75924243724100005</v>
      </c>
      <c r="K1364">
        <v>0.16439370970200001</v>
      </c>
      <c r="L1364">
        <v>0.52259714672500002</v>
      </c>
      <c r="M1364">
        <v>0.70959101694299997</v>
      </c>
    </row>
    <row r="1365" spans="1:13" x14ac:dyDescent="0.15">
      <c r="A1365" t="s">
        <v>1376</v>
      </c>
      <c r="B1365">
        <v>2.36904005315</v>
      </c>
      <c r="C1365">
        <v>1.43457096243</v>
      </c>
      <c r="D1365">
        <v>0</v>
      </c>
      <c r="E1365">
        <v>0.24530141615600001</v>
      </c>
      <c r="F1365">
        <v>0</v>
      </c>
      <c r="G1365">
        <v>7.4706830532299999E-3</v>
      </c>
      <c r="H1365">
        <v>7.4706830532299999E-3</v>
      </c>
      <c r="I1365">
        <v>7.4706830532299999E-3</v>
      </c>
      <c r="J1365">
        <v>0.97300971566700001</v>
      </c>
      <c r="K1365">
        <v>0.210679302392</v>
      </c>
      <c r="L1365">
        <v>0.425216887263</v>
      </c>
      <c r="M1365">
        <v>0.73243746478000005</v>
      </c>
    </row>
    <row r="1366" spans="1:13" x14ac:dyDescent="0.15">
      <c r="A1366" t="s">
        <v>1377</v>
      </c>
      <c r="B1366">
        <v>2.2833342932999998</v>
      </c>
      <c r="C1366">
        <v>1.8744906650099999</v>
      </c>
      <c r="D1366">
        <v>0</v>
      </c>
      <c r="E1366">
        <v>0.75905759051800004</v>
      </c>
      <c r="F1366">
        <v>0</v>
      </c>
      <c r="G1366">
        <v>2.3152043112999999E-2</v>
      </c>
      <c r="H1366">
        <v>2.3152043112999999E-2</v>
      </c>
      <c r="I1366">
        <v>2.3152043112999999E-2</v>
      </c>
      <c r="J1366">
        <v>0.90666814008800001</v>
      </c>
      <c r="K1366">
        <v>0.19631480655299999</v>
      </c>
      <c r="L1366">
        <v>0.37935561400200002</v>
      </c>
      <c r="M1366">
        <v>0.75761768954599995</v>
      </c>
    </row>
    <row r="1367" spans="1:13" x14ac:dyDescent="0.15">
      <c r="A1367" t="s">
        <v>1378</v>
      </c>
      <c r="B1367">
        <v>2.08218851594</v>
      </c>
      <c r="C1367">
        <v>2.58213010934</v>
      </c>
      <c r="D1367">
        <v>0</v>
      </c>
      <c r="E1367">
        <v>1.56903520701</v>
      </c>
      <c r="F1367">
        <v>0</v>
      </c>
      <c r="G1367">
        <v>4.7900866366699997E-2</v>
      </c>
      <c r="H1367">
        <v>4.7900866366699997E-2</v>
      </c>
      <c r="I1367">
        <v>4.7900866366699997E-2</v>
      </c>
      <c r="J1367">
        <v>0.75187116264499998</v>
      </c>
      <c r="K1367">
        <v>0.162797657116</v>
      </c>
      <c r="L1367">
        <v>0.35946271278000003</v>
      </c>
      <c r="M1367">
        <v>0.73993011702699996</v>
      </c>
    </row>
    <row r="1368" spans="1:13" x14ac:dyDescent="0.15">
      <c r="A1368" t="s">
        <v>1379</v>
      </c>
      <c r="B1368">
        <v>1.7089155147899999</v>
      </c>
      <c r="C1368">
        <v>3.3995604401900001</v>
      </c>
      <c r="D1368">
        <v>0</v>
      </c>
      <c r="E1368">
        <v>2.5497144171900001</v>
      </c>
      <c r="F1368">
        <v>0</v>
      </c>
      <c r="G1368">
        <v>7.7847758476800005E-2</v>
      </c>
      <c r="H1368">
        <v>7.7847758476800005E-2</v>
      </c>
      <c r="I1368">
        <v>7.7847758476800005E-2</v>
      </c>
      <c r="J1368">
        <v>0.56021770800899995</v>
      </c>
      <c r="K1368">
        <v>0.121300199621</v>
      </c>
      <c r="L1368">
        <v>0.28900915743799999</v>
      </c>
      <c r="M1368">
        <v>0.64031469124499996</v>
      </c>
    </row>
    <row r="1369" spans="1:13" x14ac:dyDescent="0.15">
      <c r="A1369" t="s">
        <v>1380</v>
      </c>
      <c r="B1369">
        <v>1.35416936036</v>
      </c>
      <c r="C1369">
        <v>4.2943724408100001</v>
      </c>
      <c r="D1369">
        <v>0</v>
      </c>
      <c r="E1369">
        <v>3.6274851891200002</v>
      </c>
      <c r="F1369">
        <v>0</v>
      </c>
      <c r="G1369">
        <v>0.110770472624</v>
      </c>
      <c r="H1369">
        <v>0.110770472624</v>
      </c>
      <c r="I1369">
        <v>0.110770472624</v>
      </c>
      <c r="J1369">
        <v>0.39067818137299998</v>
      </c>
      <c r="K1369">
        <v>8.4590922448200004E-2</v>
      </c>
      <c r="L1369">
        <v>0.19148223177199999</v>
      </c>
      <c r="M1369">
        <v>0.55642155214699995</v>
      </c>
    </row>
    <row r="1370" spans="1:13" x14ac:dyDescent="0.15">
      <c r="A1370" t="s">
        <v>1381</v>
      </c>
      <c r="B1370">
        <v>0.97223985375400002</v>
      </c>
      <c r="C1370">
        <v>4.8629234338199998</v>
      </c>
      <c r="D1370">
        <v>0</v>
      </c>
      <c r="E1370">
        <v>4.4077565709000002</v>
      </c>
      <c r="F1370">
        <v>0</v>
      </c>
      <c r="G1370">
        <v>0.13461380699799999</v>
      </c>
      <c r="H1370">
        <v>0.13461380699799999</v>
      </c>
      <c r="I1370">
        <v>0.13461380699799999</v>
      </c>
      <c r="J1370">
        <v>0.19902472923299999</v>
      </c>
      <c r="K1370">
        <v>4.3093487517100001E-2</v>
      </c>
      <c r="L1370">
        <v>0.11503645343</v>
      </c>
      <c r="M1370">
        <v>0.46024537657699999</v>
      </c>
    </row>
    <row r="1371" spans="1:13" x14ac:dyDescent="0.15">
      <c r="A1371" t="s">
        <v>1382</v>
      </c>
      <c r="B1371">
        <v>0.85713077166499996</v>
      </c>
      <c r="C1371">
        <v>5.9908848507299997</v>
      </c>
      <c r="D1371">
        <v>0</v>
      </c>
      <c r="E1371">
        <v>5.6106566460999998</v>
      </c>
      <c r="F1371">
        <v>0</v>
      </c>
      <c r="G1371">
        <v>0.17142025589500001</v>
      </c>
      <c r="H1371">
        <v>0.17142025589500001</v>
      </c>
      <c r="I1371">
        <v>0.17142025589500001</v>
      </c>
      <c r="J1371">
        <v>0.117940601965</v>
      </c>
      <c r="K1371">
        <v>2.5536886505900001E-2</v>
      </c>
      <c r="L1371">
        <v>9.8242269041100005E-2</v>
      </c>
      <c r="M1371">
        <v>0.42376475825799997</v>
      </c>
    </row>
    <row r="1372" spans="1:13" x14ac:dyDescent="0.15">
      <c r="A1372" t="s">
        <v>1383</v>
      </c>
      <c r="B1372">
        <v>0.80109378904999995</v>
      </c>
      <c r="C1372">
        <v>6.25352033299</v>
      </c>
      <c r="D1372">
        <v>0</v>
      </c>
      <c r="E1372">
        <v>5.8926123837300004</v>
      </c>
      <c r="F1372">
        <v>0</v>
      </c>
      <c r="G1372">
        <v>0.18005109212699999</v>
      </c>
      <c r="H1372">
        <v>0.18005109212699999</v>
      </c>
      <c r="I1372">
        <v>0.18005109212699999</v>
      </c>
      <c r="J1372">
        <v>8.1084146362700005E-2</v>
      </c>
      <c r="K1372">
        <v>1.75566077805E-2</v>
      </c>
      <c r="L1372">
        <v>8.3324399110900005E-2</v>
      </c>
      <c r="M1372">
        <v>0.41885154366900001</v>
      </c>
    </row>
    <row r="1373" spans="1:13" x14ac:dyDescent="0.15">
      <c r="A1373" t="s">
        <v>1384</v>
      </c>
      <c r="B1373">
        <v>0.80725638259599997</v>
      </c>
      <c r="C1373">
        <v>6.9383969430799999</v>
      </c>
      <c r="D1373">
        <v>0</v>
      </c>
      <c r="E1373">
        <v>6.5691101175900002</v>
      </c>
      <c r="F1373">
        <v>0</v>
      </c>
      <c r="G1373">
        <v>0.20080331862</v>
      </c>
      <c r="H1373">
        <v>0.20080331862</v>
      </c>
      <c r="I1373">
        <v>0.20080331862</v>
      </c>
      <c r="J1373">
        <v>8.1084146362700005E-2</v>
      </c>
      <c r="K1373">
        <v>1.75566077805E-2</v>
      </c>
      <c r="L1373">
        <v>7.4630623669400001E-2</v>
      </c>
      <c r="M1373">
        <v>0.41295568616299999</v>
      </c>
    </row>
    <row r="1374" spans="1:13" x14ac:dyDescent="0.15">
      <c r="A1374" t="s">
        <v>1385</v>
      </c>
      <c r="B1374">
        <v>0.82263164199200001</v>
      </c>
      <c r="C1374">
        <v>7.6170579068100004</v>
      </c>
      <c r="D1374">
        <v>0</v>
      </c>
      <c r="E1374">
        <v>7.1850618654199998</v>
      </c>
      <c r="F1374">
        <v>0</v>
      </c>
      <c r="G1374">
        <v>0.21968302943000001</v>
      </c>
      <c r="H1374">
        <v>0.21968302943000001</v>
      </c>
      <c r="I1374">
        <v>0.21968302943000001</v>
      </c>
      <c r="J1374">
        <v>8.1084146362700005E-2</v>
      </c>
      <c r="K1374">
        <v>1.75566077805E-2</v>
      </c>
      <c r="L1374">
        <v>8.6725628574799998E-2</v>
      </c>
      <c r="M1374">
        <v>0.39735622984399999</v>
      </c>
    </row>
    <row r="1375" spans="1:13" x14ac:dyDescent="0.15">
      <c r="A1375" t="s">
        <v>1386</v>
      </c>
      <c r="B1375">
        <v>0.89865284773700005</v>
      </c>
      <c r="C1375">
        <v>8.08441910192</v>
      </c>
      <c r="D1375">
        <v>0</v>
      </c>
      <c r="E1375">
        <v>7.3805468045599998</v>
      </c>
      <c r="F1375">
        <v>0</v>
      </c>
      <c r="G1375">
        <v>0.225705345572</v>
      </c>
      <c r="H1375">
        <v>0.225705345572</v>
      </c>
      <c r="I1375">
        <v>0.225705345572</v>
      </c>
      <c r="J1375">
        <v>8.8455431380300001E-2</v>
      </c>
      <c r="K1375">
        <v>1.9152664879400001E-2</v>
      </c>
      <c r="L1375">
        <v>0.101695789294</v>
      </c>
      <c r="M1375">
        <v>0.44341761661200002</v>
      </c>
    </row>
    <row r="1376" spans="1:13" x14ac:dyDescent="0.15">
      <c r="A1376" t="s">
        <v>1387</v>
      </c>
      <c r="B1376">
        <v>1.1627485164</v>
      </c>
      <c r="C1376">
        <v>9.6757160830599993</v>
      </c>
      <c r="D1376">
        <v>0</v>
      </c>
      <c r="E1376">
        <v>8.4663918112399994</v>
      </c>
      <c r="F1376">
        <v>0</v>
      </c>
      <c r="G1376">
        <v>0.25899523768900001</v>
      </c>
      <c r="H1376">
        <v>0.25899523768900001</v>
      </c>
      <c r="I1376">
        <v>0.25899523768900001</v>
      </c>
      <c r="J1376">
        <v>0.169539526636</v>
      </c>
      <c r="K1376">
        <v>3.6709277172800002E-2</v>
      </c>
      <c r="L1376">
        <v>0.16495302369000001</v>
      </c>
      <c r="M1376">
        <v>0.51232545121499995</v>
      </c>
    </row>
    <row r="1377" spans="1:13" x14ac:dyDescent="0.15">
      <c r="A1377" t="s">
        <v>1388</v>
      </c>
      <c r="B1377">
        <v>1.4888592275000001</v>
      </c>
      <c r="C1377">
        <v>8.4731159786700001</v>
      </c>
      <c r="D1377">
        <v>0</v>
      </c>
      <c r="E1377">
        <v>7.1251051380600003</v>
      </c>
      <c r="F1377">
        <v>0</v>
      </c>
      <c r="G1377">
        <v>0.21798453545800001</v>
      </c>
      <c r="H1377">
        <v>0.21798453545800001</v>
      </c>
      <c r="I1377">
        <v>0.21798453545800001</v>
      </c>
      <c r="J1377">
        <v>0.33907915498699998</v>
      </c>
      <c r="K1377">
        <v>7.3418554345500001E-2</v>
      </c>
      <c r="L1377">
        <v>0.25626680630900001</v>
      </c>
      <c r="M1377">
        <v>0.54438417640500003</v>
      </c>
    </row>
    <row r="1378" spans="1:13" x14ac:dyDescent="0.15">
      <c r="A1378" t="s">
        <v>1389</v>
      </c>
      <c r="B1378">
        <v>1.35944442069</v>
      </c>
      <c r="C1378">
        <v>7.2875281436800003</v>
      </c>
      <c r="D1378">
        <v>0</v>
      </c>
      <c r="E1378">
        <v>5.9861345376799999</v>
      </c>
      <c r="F1378">
        <v>0</v>
      </c>
      <c r="G1378">
        <v>0.183239335197</v>
      </c>
      <c r="H1378">
        <v>0.183239335197</v>
      </c>
      <c r="I1378">
        <v>0.183239335197</v>
      </c>
      <c r="J1378">
        <v>0.30222268028999999</v>
      </c>
      <c r="K1378">
        <v>6.5438268850799994E-2</v>
      </c>
      <c r="L1378">
        <v>0.32807275977700001</v>
      </c>
      <c r="M1378">
        <v>0.46024537657699999</v>
      </c>
    </row>
    <row r="1379" spans="1:13" x14ac:dyDescent="0.15">
      <c r="A1379" t="s">
        <v>1390</v>
      </c>
      <c r="B1379">
        <v>1.12807273</v>
      </c>
      <c r="C1379">
        <v>5.6445875494899997</v>
      </c>
      <c r="D1379">
        <v>0</v>
      </c>
      <c r="E1379">
        <v>4.4756762994599999</v>
      </c>
      <c r="F1379">
        <v>0</v>
      </c>
      <c r="G1379">
        <v>0.13694867679100001</v>
      </c>
      <c r="H1379">
        <v>0.13694867679100001</v>
      </c>
      <c r="I1379">
        <v>0.13694867679100001</v>
      </c>
      <c r="J1379">
        <v>0.14742570284699999</v>
      </c>
      <c r="K1379">
        <v>3.19210968503E-2</v>
      </c>
      <c r="L1379">
        <v>0.39984522043999998</v>
      </c>
      <c r="M1379">
        <v>0.391706033068</v>
      </c>
    </row>
    <row r="1380" spans="1:13" x14ac:dyDescent="0.15">
      <c r="A1380" t="s">
        <v>1391</v>
      </c>
      <c r="B1380">
        <v>1.08574847095</v>
      </c>
      <c r="C1380">
        <v>4.4285504594900003</v>
      </c>
      <c r="D1380">
        <v>0</v>
      </c>
      <c r="E1380">
        <v>3.4156509255</v>
      </c>
      <c r="F1380">
        <v>0</v>
      </c>
      <c r="G1380">
        <v>0.10447739356500001</v>
      </c>
      <c r="H1380">
        <v>0.10447739356500001</v>
      </c>
      <c r="I1380">
        <v>0.10447739356500001</v>
      </c>
      <c r="J1380">
        <v>0.117940601965</v>
      </c>
      <c r="K1380">
        <v>2.5536886505900001E-2</v>
      </c>
      <c r="L1380">
        <v>0.41664927849799999</v>
      </c>
      <c r="M1380">
        <v>0.40091831042100001</v>
      </c>
    </row>
    <row r="1381" spans="1:13" x14ac:dyDescent="0.15">
      <c r="A1381" t="s">
        <v>1392</v>
      </c>
      <c r="B1381">
        <v>1.0517495827400001</v>
      </c>
      <c r="C1381">
        <v>2.55447997532</v>
      </c>
      <c r="D1381">
        <v>0</v>
      </c>
      <c r="E1381">
        <v>1.68220508418</v>
      </c>
      <c r="F1381">
        <v>0</v>
      </c>
      <c r="G1381">
        <v>5.1401208766600003E-2</v>
      </c>
      <c r="H1381">
        <v>5.1401208766600003E-2</v>
      </c>
      <c r="I1381">
        <v>5.1401208766600003E-2</v>
      </c>
      <c r="J1381">
        <v>0.117940601965</v>
      </c>
      <c r="K1381">
        <v>2.5536886505900001E-2</v>
      </c>
      <c r="L1381">
        <v>0.43560374471199997</v>
      </c>
      <c r="M1381">
        <v>0.40104114078600001</v>
      </c>
    </row>
    <row r="1382" spans="1:13" x14ac:dyDescent="0.15">
      <c r="A1382" t="s">
        <v>1393</v>
      </c>
      <c r="B1382">
        <v>0.99073689622100003</v>
      </c>
      <c r="C1382">
        <v>1.00522970875</v>
      </c>
      <c r="D1382">
        <v>0</v>
      </c>
      <c r="E1382">
        <v>0.23774904086599999</v>
      </c>
      <c r="F1382">
        <v>0</v>
      </c>
      <c r="G1382">
        <v>7.2488564655199999E-3</v>
      </c>
      <c r="H1382">
        <v>7.2488564655199999E-3</v>
      </c>
      <c r="I1382">
        <v>7.2488564655199999E-3</v>
      </c>
      <c r="J1382">
        <v>0.117940601965</v>
      </c>
      <c r="K1382">
        <v>2.5536886505900001E-2</v>
      </c>
      <c r="L1382">
        <v>0.42549908055800001</v>
      </c>
      <c r="M1382">
        <v>0.39428547072699999</v>
      </c>
    </row>
    <row r="1383" spans="1:13" x14ac:dyDescent="0.15">
      <c r="A1383" t="s">
        <v>1394</v>
      </c>
      <c r="B1383">
        <v>0.95745138775899996</v>
      </c>
      <c r="C1383">
        <v>0.70950795711600001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0.117940601965</v>
      </c>
      <c r="K1383">
        <v>2.5536886505900001E-2</v>
      </c>
      <c r="L1383">
        <v>0.38582825807900001</v>
      </c>
      <c r="M1383">
        <v>0.40791964121000002</v>
      </c>
    </row>
    <row r="1384" spans="1:13" x14ac:dyDescent="0.15">
      <c r="A1384" t="s">
        <v>1395</v>
      </c>
      <c r="B1384">
        <v>0.95977923366100004</v>
      </c>
      <c r="C1384">
        <v>0.65966817338299999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0.12531187656100001</v>
      </c>
      <c r="K1384">
        <v>2.7132939092E-2</v>
      </c>
      <c r="L1384">
        <v>0.35621949859699997</v>
      </c>
      <c r="M1384">
        <v>0.43088891941099999</v>
      </c>
    </row>
    <row r="1385" spans="1:13" x14ac:dyDescent="0.15">
      <c r="A1385" t="s">
        <v>1396</v>
      </c>
      <c r="B1385">
        <v>1.0227666366299999</v>
      </c>
      <c r="C1385">
        <v>0.67329521273799997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0.14742570284699999</v>
      </c>
      <c r="K1385">
        <v>3.19210968503E-2</v>
      </c>
      <c r="L1385">
        <v>0.36835299640800001</v>
      </c>
      <c r="M1385">
        <v>0.45484084053000001</v>
      </c>
    </row>
    <row r="1386" spans="1:13" x14ac:dyDescent="0.15">
      <c r="A1386" t="s">
        <v>1397</v>
      </c>
      <c r="B1386">
        <v>1.2647359365999999</v>
      </c>
      <c r="C1386">
        <v>0.75164526937999998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0.22850982761800001</v>
      </c>
      <c r="K1386">
        <v>4.9477720425699999E-2</v>
      </c>
      <c r="L1386">
        <v>0.42852539111600002</v>
      </c>
      <c r="M1386">
        <v>0.53799699743999996</v>
      </c>
    </row>
    <row r="1387" spans="1:13" x14ac:dyDescent="0.15">
      <c r="A1387" t="s">
        <v>1398</v>
      </c>
      <c r="B1387">
        <v>1.7485092231799999</v>
      </c>
      <c r="C1387">
        <v>0.90542456735499999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0.442277106044</v>
      </c>
      <c r="K1387">
        <v>9.5763313114999998E-2</v>
      </c>
      <c r="L1387">
        <v>0.53666243338700004</v>
      </c>
      <c r="M1387">
        <v>0.65358037063399999</v>
      </c>
    </row>
    <row r="1388" spans="1:13" x14ac:dyDescent="0.15">
      <c r="A1388" t="s">
        <v>1399</v>
      </c>
      <c r="B1388">
        <v>2.16602160929</v>
      </c>
      <c r="C1388">
        <v>1.0500012329799999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0.75924243724100005</v>
      </c>
      <c r="K1388">
        <v>0.16439370970200001</v>
      </c>
      <c r="L1388">
        <v>0.482568445407</v>
      </c>
      <c r="M1388">
        <v>0.70959101694299997</v>
      </c>
    </row>
    <row r="1389" spans="1:13" x14ac:dyDescent="0.15">
      <c r="A1389" t="s">
        <v>1400</v>
      </c>
      <c r="B1389">
        <v>2.3216171570199999</v>
      </c>
      <c r="C1389">
        <v>1.08284265376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0.97300971566700001</v>
      </c>
      <c r="K1389">
        <v>0.210679302392</v>
      </c>
      <c r="L1389">
        <v>0.385264674182</v>
      </c>
      <c r="M1389">
        <v>0.73243746478000005</v>
      </c>
    </row>
    <row r="1390" spans="1:13" x14ac:dyDescent="0.15">
      <c r="A1390" t="s">
        <v>1401</v>
      </c>
      <c r="B1390">
        <v>2.2195176516199999</v>
      </c>
      <c r="C1390">
        <v>1.017579674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0.90666814008800001</v>
      </c>
      <c r="K1390">
        <v>0.19631480655299999</v>
      </c>
      <c r="L1390">
        <v>0.33869101543199998</v>
      </c>
      <c r="M1390">
        <v>0.75761768954599995</v>
      </c>
    </row>
    <row r="1391" spans="1:13" x14ac:dyDescent="0.15">
      <c r="A1391" t="s">
        <v>1402</v>
      </c>
      <c r="B1391">
        <v>1.9927463160000001</v>
      </c>
      <c r="C1391">
        <v>0.93005824232599998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0.75187116264499998</v>
      </c>
      <c r="K1391">
        <v>0.162797657116</v>
      </c>
      <c r="L1391">
        <v>0.31792137920699998</v>
      </c>
      <c r="M1391">
        <v>0.73993011702699996</v>
      </c>
    </row>
    <row r="1392" spans="1:13" x14ac:dyDescent="0.15">
      <c r="A1392" t="s">
        <v>1403</v>
      </c>
      <c r="B1392">
        <v>1.6304015251599999</v>
      </c>
      <c r="C1392">
        <v>1.84048461465</v>
      </c>
      <c r="D1392">
        <v>0</v>
      </c>
      <c r="E1392">
        <v>1.0585645050300001</v>
      </c>
      <c r="F1392">
        <v>0</v>
      </c>
      <c r="G1392">
        <v>3.2342515993600003E-2</v>
      </c>
      <c r="H1392">
        <v>3.2342515993600003E-2</v>
      </c>
      <c r="I1392">
        <v>3.2342515993600003E-2</v>
      </c>
      <c r="J1392">
        <v>0.56021770800899995</v>
      </c>
      <c r="K1392">
        <v>0.121300199621</v>
      </c>
      <c r="L1392">
        <v>0.25600041028800002</v>
      </c>
      <c r="M1392">
        <v>0.64031469124499996</v>
      </c>
    </row>
    <row r="1393" spans="1:13" x14ac:dyDescent="0.15">
      <c r="A1393" t="s">
        <v>1404</v>
      </c>
      <c r="B1393">
        <v>1.2845209522900001</v>
      </c>
      <c r="C1393">
        <v>2.56043315892</v>
      </c>
      <c r="D1393">
        <v>0</v>
      </c>
      <c r="E1393">
        <v>1.93960080514</v>
      </c>
      <c r="F1393">
        <v>0</v>
      </c>
      <c r="G1393">
        <v>5.92460507296E-2</v>
      </c>
      <c r="H1393">
        <v>5.92460507296E-2</v>
      </c>
      <c r="I1393">
        <v>5.92460507296E-2</v>
      </c>
      <c r="J1393">
        <v>0.39067818137299998</v>
      </c>
      <c r="K1393">
        <v>8.4590922448200004E-2</v>
      </c>
      <c r="L1393">
        <v>0.173358245597</v>
      </c>
      <c r="M1393">
        <v>0.55642155214699995</v>
      </c>
    </row>
    <row r="1394" spans="1:13" x14ac:dyDescent="0.15">
      <c r="A1394" t="s">
        <v>1405</v>
      </c>
      <c r="B1394">
        <v>0.92981563674099998</v>
      </c>
      <c r="C1394">
        <v>3.4692325682699998</v>
      </c>
      <c r="D1394">
        <v>0</v>
      </c>
      <c r="E1394">
        <v>3.0182669122800001</v>
      </c>
      <c r="F1394">
        <v>0</v>
      </c>
      <c r="G1394">
        <v>9.2189589984399994E-2</v>
      </c>
      <c r="H1394">
        <v>9.2189589984399994E-2</v>
      </c>
      <c r="I1394">
        <v>9.2189589984399994E-2</v>
      </c>
      <c r="J1394">
        <v>0.19902472923299999</v>
      </c>
      <c r="K1394">
        <v>4.3093487517100001E-2</v>
      </c>
      <c r="L1394">
        <v>0.11503645343</v>
      </c>
      <c r="M1394">
        <v>0.46024537657699999</v>
      </c>
    </row>
    <row r="1395" spans="1:13" x14ac:dyDescent="0.15">
      <c r="A1395" t="s">
        <v>1406</v>
      </c>
      <c r="B1395">
        <v>0.80873484163099996</v>
      </c>
      <c r="C1395">
        <v>4.4026071644</v>
      </c>
      <c r="D1395">
        <v>0</v>
      </c>
      <c r="E1395">
        <v>4.0267995768100002</v>
      </c>
      <c r="F1395">
        <v>0</v>
      </c>
      <c r="G1395">
        <v>0.123024325862</v>
      </c>
      <c r="H1395">
        <v>0.123024325862</v>
      </c>
      <c r="I1395">
        <v>0.123024325862</v>
      </c>
      <c r="J1395">
        <v>0.117940601965</v>
      </c>
      <c r="K1395">
        <v>2.5536886505900001E-2</v>
      </c>
      <c r="L1395">
        <v>9.8242269041100005E-2</v>
      </c>
      <c r="M1395">
        <v>0.42376475825799997</v>
      </c>
    </row>
    <row r="1396" spans="1:13" x14ac:dyDescent="0.15">
      <c r="A1396" t="s">
        <v>1407</v>
      </c>
      <c r="B1396">
        <v>0.76385030724500003</v>
      </c>
      <c r="C1396">
        <v>5.0300284123600001</v>
      </c>
      <c r="D1396">
        <v>0</v>
      </c>
      <c r="E1396">
        <v>4.6738012191699996</v>
      </c>
      <c r="F1396">
        <v>0</v>
      </c>
      <c r="G1396">
        <v>0.14280761032200001</v>
      </c>
      <c r="H1396">
        <v>0.14280761032200001</v>
      </c>
      <c r="I1396">
        <v>0.14280761032200001</v>
      </c>
      <c r="J1396">
        <v>8.1084146362700005E-2</v>
      </c>
      <c r="K1396">
        <v>1.75566077805E-2</v>
      </c>
      <c r="L1396">
        <v>8.3324399110900005E-2</v>
      </c>
      <c r="M1396">
        <v>0.41885154366900001</v>
      </c>
    </row>
    <row r="1397" spans="1:13" x14ac:dyDescent="0.15">
      <c r="A1397" t="s">
        <v>1408</v>
      </c>
      <c r="B1397">
        <v>0.77249504843000005</v>
      </c>
      <c r="C1397">
        <v>5.7973149503699997</v>
      </c>
      <c r="D1397">
        <v>0</v>
      </c>
      <c r="E1397">
        <v>5.4324869553499999</v>
      </c>
      <c r="F1397">
        <v>0</v>
      </c>
      <c r="G1397">
        <v>0.16604198445500001</v>
      </c>
      <c r="H1397">
        <v>0.16604198445500001</v>
      </c>
      <c r="I1397">
        <v>0.16604198445500001</v>
      </c>
      <c r="J1397">
        <v>8.1084146362700005E-2</v>
      </c>
      <c r="K1397">
        <v>1.75566077805E-2</v>
      </c>
      <c r="L1397">
        <v>7.4630623669400001E-2</v>
      </c>
      <c r="M1397">
        <v>0.41295568616299999</v>
      </c>
    </row>
    <row r="1398" spans="1:13" x14ac:dyDescent="0.15">
      <c r="A1398" t="s">
        <v>1409</v>
      </c>
      <c r="B1398">
        <v>0.78112346211100003</v>
      </c>
      <c r="C1398">
        <v>6.25483805999</v>
      </c>
      <c r="D1398">
        <v>0</v>
      </c>
      <c r="E1398">
        <v>5.8285419085900001</v>
      </c>
      <c r="F1398">
        <v>0</v>
      </c>
      <c r="G1398">
        <v>0.178174849548</v>
      </c>
      <c r="H1398">
        <v>0.178174849548</v>
      </c>
      <c r="I1398">
        <v>0.178174849548</v>
      </c>
      <c r="J1398">
        <v>8.1084146362700005E-2</v>
      </c>
      <c r="K1398">
        <v>1.75566077805E-2</v>
      </c>
      <c r="L1398">
        <v>8.6725628574799998E-2</v>
      </c>
      <c r="M1398">
        <v>0.39735622984399999</v>
      </c>
    </row>
    <row r="1399" spans="1:13" x14ac:dyDescent="0.15">
      <c r="A1399" t="s">
        <v>1410</v>
      </c>
      <c r="B1399">
        <v>0.87768303521299995</v>
      </c>
      <c r="C1399">
        <v>7.3931128367200003</v>
      </c>
      <c r="D1399">
        <v>0</v>
      </c>
      <c r="E1399">
        <v>6.69530793829</v>
      </c>
      <c r="F1399">
        <v>0</v>
      </c>
      <c r="G1399">
        <v>0.20473553304700001</v>
      </c>
      <c r="H1399">
        <v>0.20473553304700001</v>
      </c>
      <c r="I1399">
        <v>0.20473553304700001</v>
      </c>
      <c r="J1399">
        <v>8.8455431380300001E-2</v>
      </c>
      <c r="K1399">
        <v>1.9152664879400001E-2</v>
      </c>
      <c r="L1399">
        <v>0.101695789294</v>
      </c>
      <c r="M1399">
        <v>0.44341761661200002</v>
      </c>
    </row>
    <row r="1400" spans="1:13" x14ac:dyDescent="0.15">
      <c r="A1400" t="s">
        <v>1411</v>
      </c>
      <c r="B1400">
        <v>1.13272322882</v>
      </c>
      <c r="C1400">
        <v>8.6865086394399995</v>
      </c>
      <c r="D1400">
        <v>0</v>
      </c>
      <c r="E1400">
        <v>7.48677009713</v>
      </c>
      <c r="F1400">
        <v>0</v>
      </c>
      <c r="G1400">
        <v>0.228969950107</v>
      </c>
      <c r="H1400">
        <v>0.228969950107</v>
      </c>
      <c r="I1400">
        <v>0.228969950107</v>
      </c>
      <c r="J1400">
        <v>0.169539526636</v>
      </c>
      <c r="K1400">
        <v>3.6709277172800002E-2</v>
      </c>
      <c r="L1400">
        <v>0.16495302369000001</v>
      </c>
      <c r="M1400">
        <v>0.51232545121499995</v>
      </c>
    </row>
    <row r="1401" spans="1:13" x14ac:dyDescent="0.15">
      <c r="A1401" t="s">
        <v>1412</v>
      </c>
      <c r="B1401">
        <v>1.4525570800000001</v>
      </c>
      <c r="C1401">
        <v>7.2777531504899997</v>
      </c>
      <c r="D1401">
        <v>0</v>
      </c>
      <c r="E1401">
        <v>5.9393155138399996</v>
      </c>
      <c r="F1401">
        <v>0</v>
      </c>
      <c r="G1401">
        <v>0.181682387951</v>
      </c>
      <c r="H1401">
        <v>0.181682387951</v>
      </c>
      <c r="I1401">
        <v>0.181682387951</v>
      </c>
      <c r="J1401">
        <v>0.33907915498699998</v>
      </c>
      <c r="K1401">
        <v>7.3418554345500001E-2</v>
      </c>
      <c r="L1401">
        <v>0.25626680630900001</v>
      </c>
      <c r="M1401">
        <v>0.54438417640500003</v>
      </c>
    </row>
    <row r="1402" spans="1:13" x14ac:dyDescent="0.15">
      <c r="A1402" t="s">
        <v>1413</v>
      </c>
      <c r="B1402">
        <v>1.3384624706099999</v>
      </c>
      <c r="C1402">
        <v>6.5934832823300003</v>
      </c>
      <c r="D1402">
        <v>0</v>
      </c>
      <c r="E1402">
        <v>5.3020588826599999</v>
      </c>
      <c r="F1402">
        <v>0</v>
      </c>
      <c r="G1402">
        <v>0.16225738511000001</v>
      </c>
      <c r="H1402">
        <v>0.16225738511000001</v>
      </c>
      <c r="I1402">
        <v>0.16225738511000001</v>
      </c>
      <c r="J1402">
        <v>0.30222268028999999</v>
      </c>
      <c r="K1402">
        <v>6.5438268850799994E-2</v>
      </c>
      <c r="L1402">
        <v>0.32807275977700001</v>
      </c>
      <c r="M1402">
        <v>0.46024537657699999</v>
      </c>
    </row>
    <row r="1403" spans="1:13" x14ac:dyDescent="0.15">
      <c r="A1403" t="s">
        <v>1414</v>
      </c>
      <c r="B1403">
        <v>1.10986023806</v>
      </c>
      <c r="C1403">
        <v>5.0428624098499997</v>
      </c>
      <c r="D1403">
        <v>0</v>
      </c>
      <c r="E1403">
        <v>3.8822054654999998</v>
      </c>
      <c r="F1403">
        <v>0</v>
      </c>
      <c r="G1403">
        <v>0.118736184853</v>
      </c>
      <c r="H1403">
        <v>0.118736184853</v>
      </c>
      <c r="I1403">
        <v>0.118736184853</v>
      </c>
      <c r="J1403">
        <v>0.14742570284699999</v>
      </c>
      <c r="K1403">
        <v>3.19210968503E-2</v>
      </c>
      <c r="L1403">
        <v>0.39984522043999998</v>
      </c>
      <c r="M1403">
        <v>0.391706033068</v>
      </c>
    </row>
    <row r="1404" spans="1:13" x14ac:dyDescent="0.15">
      <c r="A1404" t="s">
        <v>1415</v>
      </c>
      <c r="B1404">
        <v>1.0666282955699999</v>
      </c>
      <c r="C1404">
        <v>3.79644269978</v>
      </c>
      <c r="D1404">
        <v>0</v>
      </c>
      <c r="E1404">
        <v>2.7915678872599998</v>
      </c>
      <c r="F1404">
        <v>0</v>
      </c>
      <c r="G1404">
        <v>8.5357218176000005E-2</v>
      </c>
      <c r="H1404">
        <v>8.5357218176000005E-2</v>
      </c>
      <c r="I1404">
        <v>8.5357218176000005E-2</v>
      </c>
      <c r="J1404">
        <v>0.117940601965</v>
      </c>
      <c r="K1404">
        <v>2.5536886505900001E-2</v>
      </c>
      <c r="L1404">
        <v>0.41664927849799999</v>
      </c>
      <c r="M1404">
        <v>0.40091831042100001</v>
      </c>
    </row>
    <row r="1405" spans="1:13" x14ac:dyDescent="0.15">
      <c r="A1405" t="s">
        <v>1416</v>
      </c>
      <c r="B1405">
        <v>1.04758020498</v>
      </c>
      <c r="C1405">
        <v>2.4159561538899998</v>
      </c>
      <c r="D1405">
        <v>0</v>
      </c>
      <c r="E1405">
        <v>1.5460254678600001</v>
      </c>
      <c r="F1405">
        <v>0</v>
      </c>
      <c r="G1405">
        <v>4.7231831013300002E-2</v>
      </c>
      <c r="H1405">
        <v>4.7231831013300002E-2</v>
      </c>
      <c r="I1405">
        <v>4.7231831013300002E-2</v>
      </c>
      <c r="J1405">
        <v>0.117940601965</v>
      </c>
      <c r="K1405">
        <v>2.5536886505900001E-2</v>
      </c>
      <c r="L1405">
        <v>0.43560374471199997</v>
      </c>
      <c r="M1405">
        <v>0.40104114078600001</v>
      </c>
    </row>
    <row r="1406" spans="1:13" x14ac:dyDescent="0.15">
      <c r="A1406" t="s">
        <v>1417</v>
      </c>
      <c r="B1406">
        <v>0.98348803975499999</v>
      </c>
      <c r="C1406">
        <v>0.76634722635100005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0.117940601965</v>
      </c>
      <c r="K1406">
        <v>2.5536886505900001E-2</v>
      </c>
      <c r="L1406">
        <v>0.42549908055800001</v>
      </c>
      <c r="M1406">
        <v>0.39428547072699999</v>
      </c>
    </row>
    <row r="1407" spans="1:13" x14ac:dyDescent="0.15">
      <c r="A1407" t="s">
        <v>1418</v>
      </c>
      <c r="B1407">
        <v>0.95745138775899996</v>
      </c>
      <c r="C1407">
        <v>0.70657179109799995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0.117940601965</v>
      </c>
      <c r="K1407">
        <v>2.5536886505900001E-2</v>
      </c>
      <c r="L1407">
        <v>0.38582825807900001</v>
      </c>
      <c r="M1407">
        <v>0.40791964121000002</v>
      </c>
    </row>
    <row r="1408" spans="1:13" x14ac:dyDescent="0.15">
      <c r="A1408" t="s">
        <v>1419</v>
      </c>
      <c r="B1408">
        <v>0.95977923366100004</v>
      </c>
      <c r="C1408">
        <v>0.65574116376500002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0.12531187656100001</v>
      </c>
      <c r="K1408">
        <v>2.7132939092E-2</v>
      </c>
      <c r="L1408">
        <v>0.35621949859699997</v>
      </c>
      <c r="M1408">
        <v>0.43088891941099999</v>
      </c>
    </row>
    <row r="1409" spans="1:13" x14ac:dyDescent="0.15">
      <c r="A1409" t="s">
        <v>1420</v>
      </c>
      <c r="B1409">
        <v>1.0227666366299999</v>
      </c>
      <c r="C1409">
        <v>0.66938188716400004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0.14742570284699999</v>
      </c>
      <c r="K1409">
        <v>3.19210968503E-2</v>
      </c>
      <c r="L1409">
        <v>0.36835299640800001</v>
      </c>
      <c r="M1409">
        <v>0.45484084053000001</v>
      </c>
    </row>
    <row r="1410" spans="1:13" x14ac:dyDescent="0.15">
      <c r="A1410" t="s">
        <v>1421</v>
      </c>
      <c r="B1410">
        <v>1.2647359365999999</v>
      </c>
      <c r="C1410">
        <v>0.74878017055299995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0.22850982761800001</v>
      </c>
      <c r="K1410">
        <v>4.9477720425699999E-2</v>
      </c>
      <c r="L1410">
        <v>0.42852539111600002</v>
      </c>
      <c r="M1410">
        <v>0.53799699743999996</v>
      </c>
    </row>
    <row r="1411" spans="1:13" x14ac:dyDescent="0.15">
      <c r="A1411" t="s">
        <v>1422</v>
      </c>
      <c r="B1411">
        <v>1.7485092231799999</v>
      </c>
      <c r="C1411">
        <v>0.90328815177499999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0.442277106044</v>
      </c>
      <c r="K1411">
        <v>9.5763313114999998E-2</v>
      </c>
      <c r="L1411">
        <v>0.53666243338700004</v>
      </c>
      <c r="M1411">
        <v>0.65358037063399999</v>
      </c>
    </row>
    <row r="1412" spans="1:13" x14ac:dyDescent="0.15">
      <c r="A1412" t="s">
        <v>1423</v>
      </c>
      <c r="B1412">
        <v>2.16602160929</v>
      </c>
      <c r="C1412">
        <v>1.0439537563500001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0.75924243724100005</v>
      </c>
      <c r="K1412">
        <v>0.16439370970200001</v>
      </c>
      <c r="L1412">
        <v>0.482568445407</v>
      </c>
      <c r="M1412">
        <v>0.70959101694299997</v>
      </c>
    </row>
    <row r="1413" spans="1:13" x14ac:dyDescent="0.15">
      <c r="A1413" t="s">
        <v>1424</v>
      </c>
      <c r="B1413">
        <v>2.3216171570199999</v>
      </c>
      <c r="C1413">
        <v>1.0761601671100001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0.97300971566700001</v>
      </c>
      <c r="K1413">
        <v>0.210679302392</v>
      </c>
      <c r="L1413">
        <v>0.385264674182</v>
      </c>
      <c r="M1413">
        <v>0.73243746478000005</v>
      </c>
    </row>
    <row r="1414" spans="1:13" x14ac:dyDescent="0.15">
      <c r="A1414" t="s">
        <v>1425</v>
      </c>
      <c r="B1414">
        <v>2.2195176516199999</v>
      </c>
      <c r="C1414">
        <v>1.0115892443300001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0.90666814008800001</v>
      </c>
      <c r="K1414">
        <v>0.19631480655299999</v>
      </c>
      <c r="L1414">
        <v>0.33869101543199998</v>
      </c>
      <c r="M1414">
        <v>0.75761768954599995</v>
      </c>
    </row>
    <row r="1415" spans="1:13" x14ac:dyDescent="0.15">
      <c r="A1415" t="s">
        <v>1426</v>
      </c>
      <c r="B1415">
        <v>2.00092470365</v>
      </c>
      <c r="C1415">
        <v>1.1943749207500001</v>
      </c>
      <c r="D1415">
        <v>0</v>
      </c>
      <c r="E1415">
        <v>0.26846430422899997</v>
      </c>
      <c r="F1415">
        <v>0</v>
      </c>
      <c r="G1415">
        <v>8.1783876551099997E-3</v>
      </c>
      <c r="H1415">
        <v>8.1783876551099997E-3</v>
      </c>
      <c r="I1415">
        <v>8.1783876551099997E-3</v>
      </c>
      <c r="J1415">
        <v>0.75187116264499998</v>
      </c>
      <c r="K1415">
        <v>0.162797657116</v>
      </c>
      <c r="L1415">
        <v>0.31792137920699998</v>
      </c>
      <c r="M1415">
        <v>0.73993011702699996</v>
      </c>
    </row>
    <row r="1416" spans="1:13" x14ac:dyDescent="0.15">
      <c r="A1416" t="s">
        <v>1427</v>
      </c>
      <c r="B1416">
        <v>1.6366542124500001</v>
      </c>
      <c r="C1416">
        <v>2.0432809770999998</v>
      </c>
      <c r="D1416">
        <v>0</v>
      </c>
      <c r="E1416">
        <v>1.2644018747500001</v>
      </c>
      <c r="F1416">
        <v>0</v>
      </c>
      <c r="G1416">
        <v>3.8595203282200001E-2</v>
      </c>
      <c r="H1416">
        <v>3.8595203282200001E-2</v>
      </c>
      <c r="I1416">
        <v>3.8595203282200001E-2</v>
      </c>
      <c r="J1416">
        <v>0.56021770800899995</v>
      </c>
      <c r="K1416">
        <v>0.121300199621</v>
      </c>
      <c r="L1416">
        <v>0.25600041028800002</v>
      </c>
      <c r="M1416">
        <v>0.64031469124499996</v>
      </c>
    </row>
    <row r="1417" spans="1:13" x14ac:dyDescent="0.15">
      <c r="A1417" t="s">
        <v>1428</v>
      </c>
      <c r="B1417">
        <v>1.2934768940800001</v>
      </c>
      <c r="C1417">
        <v>2.85242187883</v>
      </c>
      <c r="D1417">
        <v>0</v>
      </c>
      <c r="E1417">
        <v>2.23352655946</v>
      </c>
      <c r="F1417">
        <v>0</v>
      </c>
      <c r="G1417">
        <v>6.8201992515199997E-2</v>
      </c>
      <c r="H1417">
        <v>6.8201992515199997E-2</v>
      </c>
      <c r="I1417">
        <v>6.8201992515199997E-2</v>
      </c>
      <c r="J1417">
        <v>0.39067818137299998</v>
      </c>
      <c r="K1417">
        <v>8.4590922448200004E-2</v>
      </c>
      <c r="L1417">
        <v>0.173358245597</v>
      </c>
      <c r="M1417">
        <v>0.55642155214699995</v>
      </c>
    </row>
    <row r="1418" spans="1:13" x14ac:dyDescent="0.15">
      <c r="A1418" t="s">
        <v>1429</v>
      </c>
      <c r="B1418">
        <v>0.88867727673200003</v>
      </c>
      <c r="C1418">
        <v>3.4344015731100002</v>
      </c>
      <c r="D1418">
        <v>0</v>
      </c>
      <c r="E1418">
        <v>2.9888978052200001</v>
      </c>
      <c r="F1418">
        <v>0</v>
      </c>
      <c r="G1418">
        <v>9.1272824786999995E-2</v>
      </c>
      <c r="H1418">
        <v>9.1272824786999995E-2</v>
      </c>
      <c r="I1418">
        <v>9.1272824786999995E-2</v>
      </c>
      <c r="J1418">
        <v>0.199159159177</v>
      </c>
      <c r="K1418">
        <v>4.31225952706E-2</v>
      </c>
      <c r="L1418">
        <v>0.13332170484299999</v>
      </c>
      <c r="M1418">
        <v>0.40157499265500002</v>
      </c>
    </row>
    <row r="1419" spans="1:13" x14ac:dyDescent="0.15">
      <c r="A1419" t="s">
        <v>1430</v>
      </c>
      <c r="B1419">
        <v>0.76413857360600002</v>
      </c>
      <c r="C1419">
        <v>4.10809954514</v>
      </c>
      <c r="D1419">
        <v>0</v>
      </c>
      <c r="E1419">
        <v>3.7389770337299999</v>
      </c>
      <c r="F1419">
        <v>0</v>
      </c>
      <c r="G1419">
        <v>0.11420696880599999</v>
      </c>
      <c r="H1419">
        <v>0.11420696880599999</v>
      </c>
      <c r="I1419">
        <v>0.11420696880599999</v>
      </c>
      <c r="J1419">
        <v>0.118250734478</v>
      </c>
      <c r="K1419">
        <v>2.5604037416300001E-2</v>
      </c>
      <c r="L1419">
        <v>0.116106043831</v>
      </c>
      <c r="M1419">
        <v>0.36974478907399999</v>
      </c>
    </row>
    <row r="1420" spans="1:13" x14ac:dyDescent="0.15">
      <c r="A1420" t="s">
        <v>1431</v>
      </c>
      <c r="B1420">
        <v>0.71880694340200002</v>
      </c>
      <c r="C1420">
        <v>4.7154933842300002</v>
      </c>
      <c r="D1420">
        <v>0</v>
      </c>
      <c r="E1420">
        <v>4.3636889352699999</v>
      </c>
      <c r="F1420">
        <v>0</v>
      </c>
      <c r="G1420">
        <v>0.13332332024400001</v>
      </c>
      <c r="H1420">
        <v>0.13332332024400001</v>
      </c>
      <c r="I1420">
        <v>0.13332332024400001</v>
      </c>
      <c r="J1420">
        <v>8.0908384012600004E-2</v>
      </c>
      <c r="K1420">
        <v>1.7518553341500001E-2</v>
      </c>
      <c r="L1420">
        <v>0.101372792835</v>
      </c>
      <c r="M1420">
        <v>0.365457892969</v>
      </c>
    </row>
    <row r="1421" spans="1:13" x14ac:dyDescent="0.15">
      <c r="A1421" t="s">
        <v>1432</v>
      </c>
      <c r="B1421">
        <v>0.72028859405500001</v>
      </c>
      <c r="C1421">
        <v>5.2407954056100001</v>
      </c>
      <c r="D1421">
        <v>0</v>
      </c>
      <c r="E1421">
        <v>4.8820352591200002</v>
      </c>
      <c r="F1421">
        <v>0</v>
      </c>
      <c r="G1421">
        <v>0.149196822343</v>
      </c>
      <c r="H1421">
        <v>0.149196822343</v>
      </c>
      <c r="I1421">
        <v>0.149196822343</v>
      </c>
      <c r="J1421">
        <v>8.0908384012600004E-2</v>
      </c>
      <c r="K1421">
        <v>1.7518553341500001E-2</v>
      </c>
      <c r="L1421">
        <v>9.2125216714800007E-2</v>
      </c>
      <c r="M1421">
        <v>0.36031361764300002</v>
      </c>
    </row>
    <row r="1422" spans="1:13" x14ac:dyDescent="0.15">
      <c r="A1422" t="s">
        <v>1433</v>
      </c>
      <c r="B1422">
        <v>0.73004833279199999</v>
      </c>
      <c r="C1422">
        <v>5.69988021113</v>
      </c>
      <c r="D1422">
        <v>0</v>
      </c>
      <c r="E1422">
        <v>5.2784847947399998</v>
      </c>
      <c r="F1422">
        <v>0</v>
      </c>
      <c r="G1422">
        <v>0.161352996759</v>
      </c>
      <c r="H1422">
        <v>0.161352996759</v>
      </c>
      <c r="I1422">
        <v>0.161352996759</v>
      </c>
      <c r="J1422">
        <v>8.0908384012600004E-2</v>
      </c>
      <c r="K1422">
        <v>1.7518553341500001E-2</v>
      </c>
      <c r="L1422">
        <v>0.103339676171</v>
      </c>
      <c r="M1422">
        <v>0.34670272250799999</v>
      </c>
    </row>
    <row r="1423" spans="1:13" x14ac:dyDescent="0.15">
      <c r="A1423" t="s">
        <v>1434</v>
      </c>
      <c r="B1423">
        <v>0.80213515973100002</v>
      </c>
      <c r="C1423">
        <v>6.2930870088199997</v>
      </c>
      <c r="D1423">
        <v>0</v>
      </c>
      <c r="E1423">
        <v>5.6030226767600002</v>
      </c>
      <c r="F1423">
        <v>0</v>
      </c>
      <c r="G1423">
        <v>0.171308195745</v>
      </c>
      <c r="H1423">
        <v>0.171308195745</v>
      </c>
      <c r="I1423">
        <v>0.171308195745</v>
      </c>
      <c r="J1423">
        <v>8.71321159544E-2</v>
      </c>
      <c r="K1423">
        <v>1.8866134020600001E-2</v>
      </c>
      <c r="L1423">
        <v>0.117710340515</v>
      </c>
      <c r="M1423">
        <v>0.386892373495</v>
      </c>
    </row>
    <row r="1424" spans="1:13" x14ac:dyDescent="0.15">
      <c r="A1424" t="s">
        <v>1435</v>
      </c>
      <c r="B1424">
        <v>1.0051660413800001</v>
      </c>
      <c r="C1424">
        <v>7.4734916278099996</v>
      </c>
      <c r="D1424">
        <v>0</v>
      </c>
      <c r="E1424">
        <v>6.28148586974</v>
      </c>
      <c r="F1424">
        <v>0</v>
      </c>
      <c r="G1424">
        <v>0.192094900712</v>
      </c>
      <c r="H1424">
        <v>0.192094900712</v>
      </c>
      <c r="I1424">
        <v>0.192094900712</v>
      </c>
      <c r="J1424">
        <v>0.13692183975899999</v>
      </c>
      <c r="K1424">
        <v>2.9646788479399999E-2</v>
      </c>
      <c r="L1424">
        <v>0.17926042105699999</v>
      </c>
      <c r="M1424">
        <v>0.44701609136999998</v>
      </c>
    </row>
    <row r="1425" spans="1:13" x14ac:dyDescent="0.15">
      <c r="A1425" t="s">
        <v>1436</v>
      </c>
      <c r="B1425">
        <v>1.2583046740499999</v>
      </c>
      <c r="C1425">
        <v>6.6189923259699999</v>
      </c>
      <c r="D1425">
        <v>0</v>
      </c>
      <c r="E1425">
        <v>5.2889764942499999</v>
      </c>
      <c r="F1425">
        <v>0</v>
      </c>
      <c r="G1425">
        <v>0.161762835415</v>
      </c>
      <c r="H1425">
        <v>0.161762835415</v>
      </c>
      <c r="I1425">
        <v>0.161762835415</v>
      </c>
      <c r="J1425">
        <v>0.242725172381</v>
      </c>
      <c r="K1425">
        <v>5.2555673562999998E-2</v>
      </c>
      <c r="L1425">
        <v>0.26854690423299998</v>
      </c>
      <c r="M1425">
        <v>0.47498808845700002</v>
      </c>
    </row>
    <row r="1426" spans="1:13" x14ac:dyDescent="0.15">
      <c r="A1426" t="s">
        <v>1437</v>
      </c>
      <c r="B1426">
        <v>1.12314239574</v>
      </c>
      <c r="C1426">
        <v>5.4160815093999997</v>
      </c>
      <c r="D1426">
        <v>0</v>
      </c>
      <c r="E1426">
        <v>4.1334032233700002</v>
      </c>
      <c r="F1426">
        <v>0</v>
      </c>
      <c r="G1426">
        <v>0.126461090385</v>
      </c>
      <c r="H1426">
        <v>0.126461090385</v>
      </c>
      <c r="I1426">
        <v>0.126461090385</v>
      </c>
      <c r="J1426">
        <v>0.19293535653400001</v>
      </c>
      <c r="K1426">
        <v>4.1775019104399999E-2</v>
      </c>
      <c r="L1426">
        <v>0.34016993705800003</v>
      </c>
      <c r="M1426">
        <v>0.40157499265500002</v>
      </c>
    </row>
    <row r="1427" spans="1:13" x14ac:dyDescent="0.15">
      <c r="A1427" t="s">
        <v>1438</v>
      </c>
      <c r="B1427">
        <v>0.97591363674300002</v>
      </c>
      <c r="C1427">
        <v>3.7959812777600002</v>
      </c>
      <c r="D1427">
        <v>0</v>
      </c>
      <c r="E1427">
        <v>2.6460056251099999</v>
      </c>
      <c r="F1427">
        <v>0</v>
      </c>
      <c r="G1427">
        <v>8.0913974642499997E-2</v>
      </c>
      <c r="H1427">
        <v>8.0913974642499997E-2</v>
      </c>
      <c r="I1427">
        <v>8.0913974642499997E-2</v>
      </c>
      <c r="J1427">
        <v>9.9579559744600005E-2</v>
      </c>
      <c r="K1427">
        <v>2.15612976353E-2</v>
      </c>
      <c r="L1427">
        <v>0.41186001273299999</v>
      </c>
      <c r="M1427">
        <v>0.34177279198799998</v>
      </c>
    </row>
    <row r="1428" spans="1:13" x14ac:dyDescent="0.15">
      <c r="A1428" t="s">
        <v>1439</v>
      </c>
      <c r="B1428">
        <v>0.94732815731700004</v>
      </c>
      <c r="C1428">
        <v>2.62647551389</v>
      </c>
      <c r="D1428">
        <v>0</v>
      </c>
      <c r="E1428">
        <v>1.63395988655</v>
      </c>
      <c r="F1428">
        <v>0</v>
      </c>
      <c r="G1428">
        <v>4.9935121356500002E-2</v>
      </c>
      <c r="H1428">
        <v>4.9935121356500002E-2</v>
      </c>
      <c r="I1428">
        <v>4.9935121356500002E-2</v>
      </c>
      <c r="J1428">
        <v>8.0908384012600004E-2</v>
      </c>
      <c r="K1428">
        <v>1.7518553341500001E-2</v>
      </c>
      <c r="L1428">
        <v>0.42892937642200002</v>
      </c>
      <c r="M1428">
        <v>0.34981072218499998</v>
      </c>
    </row>
    <row r="1429" spans="1:13" x14ac:dyDescent="0.15">
      <c r="A1429" t="s">
        <v>1440</v>
      </c>
      <c r="B1429">
        <v>0.93693706817199995</v>
      </c>
      <c r="C1429">
        <v>0.85095057584699996</v>
      </c>
      <c r="D1429">
        <v>0</v>
      </c>
      <c r="E1429">
        <v>0</v>
      </c>
      <c r="F1429">
        <v>1.6893145643800001E-2</v>
      </c>
      <c r="G1429">
        <v>4.7899389905400004E-3</v>
      </c>
      <c r="H1429">
        <v>2.16830846344E-2</v>
      </c>
      <c r="I1429">
        <v>4.7899389905400004E-3</v>
      </c>
      <c r="J1429">
        <v>8.0908384012600004E-2</v>
      </c>
      <c r="K1429">
        <v>1.7518553341500001E-2</v>
      </c>
      <c r="L1429">
        <v>0.44668315159600003</v>
      </c>
      <c r="M1429">
        <v>0.34991789458700001</v>
      </c>
    </row>
    <row r="1430" spans="1:13" x14ac:dyDescent="0.15">
      <c r="A1430" t="s">
        <v>1441</v>
      </c>
      <c r="B1430">
        <v>1.3302928603999999</v>
      </c>
      <c r="C1430">
        <v>0.74530548105000005</v>
      </c>
      <c r="D1430">
        <v>0</v>
      </c>
      <c r="E1430">
        <v>0</v>
      </c>
      <c r="F1430">
        <v>0.33617155348900002</v>
      </c>
      <c r="G1430">
        <v>9.5096784297100001E-2</v>
      </c>
      <c r="H1430">
        <v>0.43126833778700002</v>
      </c>
      <c r="I1430">
        <v>9.5096784297100001E-2</v>
      </c>
      <c r="J1430">
        <v>8.0908384012600004E-2</v>
      </c>
      <c r="K1430">
        <v>1.7518553341500001E-2</v>
      </c>
      <c r="L1430">
        <v>0.436348172812</v>
      </c>
      <c r="M1430">
        <v>0.344023412443</v>
      </c>
    </row>
    <row r="1431" spans="1:13" x14ac:dyDescent="0.15">
      <c r="A1431" t="s">
        <v>1442</v>
      </c>
      <c r="B1431">
        <v>1.7125911364999999</v>
      </c>
      <c r="C1431">
        <v>0.68704696494899997</v>
      </c>
      <c r="D1431">
        <v>0</v>
      </c>
      <c r="E1431">
        <v>0</v>
      </c>
      <c r="F1431">
        <v>0.65953567337800001</v>
      </c>
      <c r="G1431">
        <v>0.18000374059999999</v>
      </c>
      <c r="H1431">
        <v>0.83953941397800003</v>
      </c>
      <c r="I1431">
        <v>0.18000374059999999</v>
      </c>
      <c r="J1431">
        <v>8.0908384012600004E-2</v>
      </c>
      <c r="K1431">
        <v>1.7518553341500001E-2</v>
      </c>
      <c r="L1431">
        <v>0.39847923603800001</v>
      </c>
      <c r="M1431">
        <v>0.35591954913500001</v>
      </c>
    </row>
    <row r="1432" spans="1:13" x14ac:dyDescent="0.15">
      <c r="A1432" t="s">
        <v>1443</v>
      </c>
      <c r="B1432">
        <v>2.09951234086</v>
      </c>
      <c r="C1432">
        <v>0.63635292192799997</v>
      </c>
      <c r="D1432">
        <v>0</v>
      </c>
      <c r="E1432">
        <v>0</v>
      </c>
      <c r="F1432">
        <v>0.97933811313899999</v>
      </c>
      <c r="G1432">
        <v>0.256604437799</v>
      </c>
      <c r="H1432">
        <v>1.2359425509399999</v>
      </c>
      <c r="I1432">
        <v>0.256604437799</v>
      </c>
      <c r="J1432">
        <v>8.0908384012600004E-2</v>
      </c>
      <c r="K1432">
        <v>1.7518553341500001E-2</v>
      </c>
      <c r="L1432">
        <v>0.36895606414600002</v>
      </c>
      <c r="M1432">
        <v>0.37596078842699998</v>
      </c>
    </row>
    <row r="1433" spans="1:13" x14ac:dyDescent="0.15">
      <c r="A1433" t="s">
        <v>1444</v>
      </c>
      <c r="B1433">
        <v>2.3755840681599998</v>
      </c>
      <c r="C1433">
        <v>0.64887006482700005</v>
      </c>
      <c r="D1433">
        <v>0</v>
      </c>
      <c r="E1433">
        <v>0</v>
      </c>
      <c r="F1433">
        <v>1.16093869477</v>
      </c>
      <c r="G1433">
        <v>0.30478832536599998</v>
      </c>
      <c r="H1433">
        <v>1.4657270201299999</v>
      </c>
      <c r="I1433">
        <v>0.30478832536599998</v>
      </c>
      <c r="J1433">
        <v>9.3355837724700005E-2</v>
      </c>
      <c r="K1433">
        <v>2.02137146998E-2</v>
      </c>
      <c r="L1433">
        <v>0.379202088662</v>
      </c>
      <c r="M1433">
        <v>0.39685940693900001</v>
      </c>
    </row>
    <row r="1434" spans="1:13" x14ac:dyDescent="0.15">
      <c r="A1434" t="s">
        <v>1445</v>
      </c>
      <c r="B1434">
        <v>2.5414595647599998</v>
      </c>
      <c r="C1434">
        <v>0.72567656095099997</v>
      </c>
      <c r="D1434">
        <v>0</v>
      </c>
      <c r="E1434">
        <v>0</v>
      </c>
      <c r="F1434">
        <v>1.1389628566200001</v>
      </c>
      <c r="G1434">
        <v>0.30422884454400001</v>
      </c>
      <c r="H1434">
        <v>1.44319170117</v>
      </c>
      <c r="I1434">
        <v>0.30422884454400001</v>
      </c>
      <c r="J1434">
        <v>0.14314564240200001</v>
      </c>
      <c r="K1434">
        <v>3.09943646457E-2</v>
      </c>
      <c r="L1434">
        <v>0.43448673302000002</v>
      </c>
      <c r="M1434">
        <v>0.46941512351999998</v>
      </c>
    </row>
    <row r="1435" spans="1:13" x14ac:dyDescent="0.15">
      <c r="A1435" t="s">
        <v>1446</v>
      </c>
      <c r="B1435">
        <v>2.7974332510800002</v>
      </c>
      <c r="C1435">
        <v>0.87658078058699995</v>
      </c>
      <c r="D1435">
        <v>0</v>
      </c>
      <c r="E1435">
        <v>0</v>
      </c>
      <c r="F1435">
        <v>1.04073835172</v>
      </c>
      <c r="G1435">
        <v>0.28306146153900003</v>
      </c>
      <c r="H1435">
        <v>1.32379981326</v>
      </c>
      <c r="I1435">
        <v>0.28306146153900003</v>
      </c>
      <c r="J1435">
        <v>0.286291183088</v>
      </c>
      <c r="K1435">
        <v>6.1988729291299997E-2</v>
      </c>
      <c r="L1435">
        <v>0.53486317104900005</v>
      </c>
      <c r="M1435">
        <v>0.57026435439500001</v>
      </c>
    </row>
    <row r="1436" spans="1:13" x14ac:dyDescent="0.15">
      <c r="A1436" t="s">
        <v>1447</v>
      </c>
      <c r="B1436">
        <v>2.9274592264699999</v>
      </c>
      <c r="C1436">
        <v>1.0179222154100001</v>
      </c>
      <c r="D1436">
        <v>0</v>
      </c>
      <c r="E1436">
        <v>0</v>
      </c>
      <c r="F1436">
        <v>0.85683662819799999</v>
      </c>
      <c r="G1436">
        <v>0.240307105001</v>
      </c>
      <c r="H1436">
        <v>1.0971437332</v>
      </c>
      <c r="I1436">
        <v>0.240307105001</v>
      </c>
      <c r="J1436">
        <v>0.55391126588899997</v>
      </c>
      <c r="K1436">
        <v>0.119934730084</v>
      </c>
      <c r="L1436">
        <v>0.48710852730199999</v>
      </c>
      <c r="M1436">
        <v>0.61913496999399997</v>
      </c>
    </row>
    <row r="1437" spans="1:13" x14ac:dyDescent="0.15">
      <c r="A1437" t="s">
        <v>1448</v>
      </c>
      <c r="B1437">
        <v>2.9204391372399998</v>
      </c>
      <c r="C1437">
        <v>1.0503774701699999</v>
      </c>
      <c r="D1437">
        <v>0</v>
      </c>
      <c r="E1437">
        <v>0</v>
      </c>
      <c r="F1437">
        <v>0.66646990842300002</v>
      </c>
      <c r="G1437">
        <v>0.18897310587899999</v>
      </c>
      <c r="H1437">
        <v>0.85544301430199998</v>
      </c>
      <c r="I1437">
        <v>0.18897310587899999</v>
      </c>
      <c r="J1437">
        <v>0.82775504712100001</v>
      </c>
      <c r="K1437">
        <v>0.17922828447799999</v>
      </c>
      <c r="L1437">
        <v>0.39871775445899998</v>
      </c>
      <c r="M1437">
        <v>0.63906903688399996</v>
      </c>
    </row>
    <row r="1438" spans="1:13" x14ac:dyDescent="0.15">
      <c r="A1438" t="s">
        <v>1449</v>
      </c>
      <c r="B1438">
        <v>2.7048873098500001</v>
      </c>
      <c r="C1438">
        <v>0.98562433367199997</v>
      </c>
      <c r="D1438">
        <v>0</v>
      </c>
      <c r="E1438">
        <v>0</v>
      </c>
      <c r="F1438">
        <v>0.455983150492</v>
      </c>
      <c r="G1438">
        <v>0.12929098686599999</v>
      </c>
      <c r="H1438">
        <v>0.58527413735900002</v>
      </c>
      <c r="I1438">
        <v>0.12929098686599999</v>
      </c>
      <c r="J1438">
        <v>0.88999226482399996</v>
      </c>
      <c r="K1438">
        <v>0.19270409126999999</v>
      </c>
      <c r="L1438">
        <v>0.35565143697700002</v>
      </c>
      <c r="M1438">
        <v>0.66103937942299995</v>
      </c>
    </row>
    <row r="1439" spans="1:13" x14ac:dyDescent="0.15">
      <c r="A1439" t="s">
        <v>1450</v>
      </c>
      <c r="B1439">
        <v>2.23166774841</v>
      </c>
      <c r="C1439">
        <v>0.900309803927</v>
      </c>
      <c r="D1439">
        <v>0</v>
      </c>
      <c r="E1439">
        <v>0</v>
      </c>
      <c r="F1439">
        <v>0.25010182640799999</v>
      </c>
      <c r="G1439">
        <v>7.0914707963499996E-2</v>
      </c>
      <c r="H1439">
        <v>0.32101653437200001</v>
      </c>
      <c r="I1439">
        <v>7.0914707963499996E-2</v>
      </c>
      <c r="J1439">
        <v>0.74684672413700004</v>
      </c>
      <c r="K1439">
        <v>0.16170972662399999</v>
      </c>
      <c r="L1439">
        <v>0.33626220983400001</v>
      </c>
      <c r="M1439">
        <v>0.64560655344399998</v>
      </c>
    </row>
    <row r="1440" spans="1:13" x14ac:dyDescent="0.15">
      <c r="A1440" t="s">
        <v>1451</v>
      </c>
      <c r="B1440">
        <v>1.6124908356200001</v>
      </c>
      <c r="C1440">
        <v>0.75442193541199998</v>
      </c>
      <c r="D1440">
        <v>0</v>
      </c>
      <c r="E1440">
        <v>0</v>
      </c>
      <c r="F1440">
        <v>6.01651177154E-2</v>
      </c>
      <c r="G1440">
        <v>1.7059418612199999E-2</v>
      </c>
      <c r="H1440">
        <v>7.7224536327599999E-2</v>
      </c>
      <c r="I1440">
        <v>1.7059418612199999E-2</v>
      </c>
      <c r="J1440">
        <v>0.56013496681700004</v>
      </c>
      <c r="K1440">
        <v>0.12128230625</v>
      </c>
      <c r="L1440">
        <v>0.27493329131799998</v>
      </c>
      <c r="M1440">
        <v>0.55868973491100005</v>
      </c>
    </row>
    <row r="1441" spans="1:13" x14ac:dyDescent="0.15">
      <c r="A1441" t="s">
        <v>1452</v>
      </c>
      <c r="B1441">
        <v>1.1902339897400001</v>
      </c>
      <c r="C1441">
        <v>1.1167043803000001</v>
      </c>
      <c r="D1441">
        <v>0</v>
      </c>
      <c r="E1441">
        <v>0.52176518811600003</v>
      </c>
      <c r="F1441">
        <v>0</v>
      </c>
      <c r="G1441">
        <v>1.5784946093200001E-2</v>
      </c>
      <c r="H1441">
        <v>1.5784946093200001E-2</v>
      </c>
      <c r="I1441">
        <v>1.5784946093200001E-2</v>
      </c>
      <c r="J1441">
        <v>0.39209451820699998</v>
      </c>
      <c r="K1441">
        <v>8.4897614375E-2</v>
      </c>
      <c r="L1441">
        <v>0.19173992715099999</v>
      </c>
      <c r="M1441">
        <v>0.48549098391500001</v>
      </c>
    </row>
    <row r="1442" spans="1:13" x14ac:dyDescent="0.15">
      <c r="A1442" t="s">
        <v>1453</v>
      </c>
      <c r="B1442">
        <v>0.83788843619700004</v>
      </c>
      <c r="C1442">
        <v>1.75657710178</v>
      </c>
      <c r="D1442">
        <v>0</v>
      </c>
      <c r="E1442">
        <v>1.32986611008</v>
      </c>
      <c r="F1442">
        <v>0</v>
      </c>
      <c r="G1442">
        <v>4.0483984252199998E-2</v>
      </c>
      <c r="H1442">
        <v>4.0483984252199998E-2</v>
      </c>
      <c r="I1442">
        <v>4.0483984252199998E-2</v>
      </c>
      <c r="J1442">
        <v>0.199159159177</v>
      </c>
      <c r="K1442">
        <v>4.31225952706E-2</v>
      </c>
      <c r="L1442">
        <v>0.13332170484299999</v>
      </c>
      <c r="M1442">
        <v>0.40157499265500002</v>
      </c>
    </row>
    <row r="1443" spans="1:13" x14ac:dyDescent="0.15">
      <c r="A1443" t="s">
        <v>1454</v>
      </c>
      <c r="B1443">
        <v>0.72131094092600001</v>
      </c>
      <c r="C1443">
        <v>2.6899829446000001</v>
      </c>
      <c r="D1443">
        <v>0</v>
      </c>
      <c r="E1443">
        <v>2.3372328119399999</v>
      </c>
      <c r="F1443">
        <v>0</v>
      </c>
      <c r="G1443">
        <v>7.1379336125799997E-2</v>
      </c>
      <c r="H1443">
        <v>7.1379336125799997E-2</v>
      </c>
      <c r="I1443">
        <v>7.1379336125799997E-2</v>
      </c>
      <c r="J1443">
        <v>0.118250734478</v>
      </c>
      <c r="K1443">
        <v>2.5604037416300001E-2</v>
      </c>
      <c r="L1443">
        <v>0.116106043831</v>
      </c>
      <c r="M1443">
        <v>0.36974478907399999</v>
      </c>
    </row>
    <row r="1444" spans="1:13" x14ac:dyDescent="0.15">
      <c r="A1444" t="s">
        <v>1455</v>
      </c>
      <c r="B1444">
        <v>0.690879673897</v>
      </c>
      <c r="C1444">
        <v>3.7838930849699999</v>
      </c>
      <c r="D1444">
        <v>0</v>
      </c>
      <c r="E1444">
        <v>3.4472784652800001</v>
      </c>
      <c r="F1444">
        <v>0</v>
      </c>
      <c r="G1444">
        <v>0.10539605073900001</v>
      </c>
      <c r="H1444">
        <v>0.10539605073900001</v>
      </c>
      <c r="I1444">
        <v>0.10539605073900001</v>
      </c>
      <c r="J1444">
        <v>8.0908384012600004E-2</v>
      </c>
      <c r="K1444">
        <v>1.7518553341500001E-2</v>
      </c>
      <c r="L1444">
        <v>0.101372792835</v>
      </c>
      <c r="M1444">
        <v>0.365457892969</v>
      </c>
    </row>
    <row r="1445" spans="1:13" x14ac:dyDescent="0.15">
      <c r="A1445" t="s">
        <v>1456</v>
      </c>
      <c r="B1445">
        <v>0.67608762859000004</v>
      </c>
      <c r="C1445">
        <v>3.7770226722300002</v>
      </c>
      <c r="D1445">
        <v>0</v>
      </c>
      <c r="E1445">
        <v>3.4342378734799999</v>
      </c>
      <c r="F1445">
        <v>0</v>
      </c>
      <c r="G1445">
        <v>0.104995856878</v>
      </c>
      <c r="H1445">
        <v>0.104995856878</v>
      </c>
      <c r="I1445">
        <v>0.104995856878</v>
      </c>
      <c r="J1445">
        <v>8.0908384012600004E-2</v>
      </c>
      <c r="K1445">
        <v>1.7518553341500001E-2</v>
      </c>
      <c r="L1445">
        <v>9.2125216714800007E-2</v>
      </c>
      <c r="M1445">
        <v>0.36031361764300002</v>
      </c>
    </row>
    <row r="1446" spans="1:13" x14ac:dyDescent="0.15">
      <c r="A1446" t="s">
        <v>1457</v>
      </c>
      <c r="B1446">
        <v>0.69245089016700001</v>
      </c>
      <c r="C1446">
        <v>4.4514485720800003</v>
      </c>
      <c r="D1446">
        <v>0</v>
      </c>
      <c r="E1446">
        <v>4.0460678371399998</v>
      </c>
      <c r="F1446">
        <v>0</v>
      </c>
      <c r="G1446">
        <v>0.123755554133</v>
      </c>
      <c r="H1446">
        <v>0.123755554133</v>
      </c>
      <c r="I1446">
        <v>0.123755554133</v>
      </c>
      <c r="J1446">
        <v>8.0908384012600004E-2</v>
      </c>
      <c r="K1446">
        <v>1.7518553341500001E-2</v>
      </c>
      <c r="L1446">
        <v>0.103339676171</v>
      </c>
      <c r="M1446">
        <v>0.34670272250799999</v>
      </c>
    </row>
    <row r="1447" spans="1:13" x14ac:dyDescent="0.15">
      <c r="A1447" t="s">
        <v>1458</v>
      </c>
      <c r="B1447">
        <v>0.77466846958500002</v>
      </c>
      <c r="C1447">
        <v>5.3784487245200001</v>
      </c>
      <c r="D1447">
        <v>0</v>
      </c>
      <c r="E1447">
        <v>4.7018539412699996</v>
      </c>
      <c r="F1447">
        <v>0</v>
      </c>
      <c r="G1447">
        <v>0.1438415056</v>
      </c>
      <c r="H1447">
        <v>0.1438415056</v>
      </c>
      <c r="I1447">
        <v>0.1438415056</v>
      </c>
      <c r="J1447">
        <v>8.71321159544E-2</v>
      </c>
      <c r="K1447">
        <v>1.8866134020600001E-2</v>
      </c>
      <c r="L1447">
        <v>0.117710340515</v>
      </c>
      <c r="M1447">
        <v>0.386892373495</v>
      </c>
    </row>
    <row r="1448" spans="1:13" x14ac:dyDescent="0.15">
      <c r="A1448" t="s">
        <v>1459</v>
      </c>
      <c r="B1448">
        <v>0.98703398154400002</v>
      </c>
      <c r="C1448">
        <v>6.8637715123099996</v>
      </c>
      <c r="D1448">
        <v>0</v>
      </c>
      <c r="E1448">
        <v>5.6843771284700004</v>
      </c>
      <c r="F1448">
        <v>0</v>
      </c>
      <c r="G1448">
        <v>0.17396284087800001</v>
      </c>
      <c r="H1448">
        <v>0.17396284087800001</v>
      </c>
      <c r="I1448">
        <v>0.17396284087800001</v>
      </c>
      <c r="J1448">
        <v>0.13692183975899999</v>
      </c>
      <c r="K1448">
        <v>2.9646788479399999E-2</v>
      </c>
      <c r="L1448">
        <v>0.17926042105699999</v>
      </c>
      <c r="M1448">
        <v>0.44701609136999998</v>
      </c>
    </row>
    <row r="1449" spans="1:13" x14ac:dyDescent="0.15">
      <c r="A1449" t="s">
        <v>1460</v>
      </c>
      <c r="B1449">
        <v>1.2482501372499999</v>
      </c>
      <c r="C1449">
        <v>6.2746612473600001</v>
      </c>
      <c r="D1449">
        <v>0</v>
      </c>
      <c r="E1449">
        <v>4.9574162147800003</v>
      </c>
      <c r="F1449">
        <v>0</v>
      </c>
      <c r="G1449">
        <v>0.151708298618</v>
      </c>
      <c r="H1449">
        <v>0.151708298618</v>
      </c>
      <c r="I1449">
        <v>0.151708298618</v>
      </c>
      <c r="J1449">
        <v>0.242725172381</v>
      </c>
      <c r="K1449">
        <v>5.2555673562999998E-2</v>
      </c>
      <c r="L1449">
        <v>0.26854690423299998</v>
      </c>
      <c r="M1449">
        <v>0.47498808845700002</v>
      </c>
    </row>
    <row r="1450" spans="1:13" x14ac:dyDescent="0.15">
      <c r="A1450" t="s">
        <v>1461</v>
      </c>
      <c r="B1450">
        <v>1.1270391118600001</v>
      </c>
      <c r="C1450">
        <v>5.5307005615199998</v>
      </c>
      <c r="D1450">
        <v>0</v>
      </c>
      <c r="E1450">
        <v>4.25850699119</v>
      </c>
      <c r="F1450">
        <v>0</v>
      </c>
      <c r="G1450">
        <v>0.13035780651100001</v>
      </c>
      <c r="H1450">
        <v>0.13035780651100001</v>
      </c>
      <c r="I1450">
        <v>0.13035780651100001</v>
      </c>
      <c r="J1450">
        <v>0.19293535653400001</v>
      </c>
      <c r="K1450">
        <v>4.1775019104399999E-2</v>
      </c>
      <c r="L1450">
        <v>0.34016993705800003</v>
      </c>
      <c r="M1450">
        <v>0.40157499265500002</v>
      </c>
    </row>
    <row r="1451" spans="1:13" x14ac:dyDescent="0.15">
      <c r="A1451" t="s">
        <v>1462</v>
      </c>
      <c r="B1451">
        <v>0.98603843078099995</v>
      </c>
      <c r="C1451">
        <v>4.1163164162500001</v>
      </c>
      <c r="D1451">
        <v>0</v>
      </c>
      <c r="E1451">
        <v>2.9755874867599998</v>
      </c>
      <c r="F1451">
        <v>0</v>
      </c>
      <c r="G1451">
        <v>9.1038768680800006E-2</v>
      </c>
      <c r="H1451">
        <v>9.1038768680800006E-2</v>
      </c>
      <c r="I1451">
        <v>9.1038768680800006E-2</v>
      </c>
      <c r="J1451">
        <v>9.9579559744600005E-2</v>
      </c>
      <c r="K1451">
        <v>2.15612976353E-2</v>
      </c>
      <c r="L1451">
        <v>0.41186001273299999</v>
      </c>
      <c r="M1451">
        <v>0.34177279198799998</v>
      </c>
    </row>
    <row r="1452" spans="1:13" x14ac:dyDescent="0.15">
      <c r="A1452" t="s">
        <v>1463</v>
      </c>
      <c r="B1452">
        <v>0.95963948455199999</v>
      </c>
      <c r="C1452">
        <v>3.0194728954199999</v>
      </c>
      <c r="D1452">
        <v>0</v>
      </c>
      <c r="E1452">
        <v>2.0353831477800002</v>
      </c>
      <c r="F1452">
        <v>0</v>
      </c>
      <c r="G1452">
        <v>6.2246448591600001E-2</v>
      </c>
      <c r="H1452">
        <v>6.2246448591600001E-2</v>
      </c>
      <c r="I1452">
        <v>6.2246448591600001E-2</v>
      </c>
      <c r="J1452">
        <v>8.0908384012600004E-2</v>
      </c>
      <c r="K1452">
        <v>1.7518553341500001E-2</v>
      </c>
      <c r="L1452">
        <v>0.42892937642200002</v>
      </c>
      <c r="M1452">
        <v>0.34981072218499998</v>
      </c>
    </row>
    <row r="1453" spans="1:13" x14ac:dyDescent="0.15">
      <c r="A1453" t="s">
        <v>1464</v>
      </c>
      <c r="B1453">
        <v>0.92921098928099999</v>
      </c>
      <c r="C1453">
        <v>1.30140263382</v>
      </c>
      <c r="D1453">
        <v>0</v>
      </c>
      <c r="E1453">
        <v>0.457784681538</v>
      </c>
      <c r="F1453">
        <v>0</v>
      </c>
      <c r="G1453">
        <v>1.3957005743499999E-2</v>
      </c>
      <c r="H1453">
        <v>1.3957005743499999E-2</v>
      </c>
      <c r="I1453">
        <v>1.3957005743499999E-2</v>
      </c>
      <c r="J1453">
        <v>8.0908384012600004E-2</v>
      </c>
      <c r="K1453">
        <v>1.7518553341500001E-2</v>
      </c>
      <c r="L1453">
        <v>0.44668315159600003</v>
      </c>
      <c r="M1453">
        <v>0.34991789458700001</v>
      </c>
    </row>
    <row r="1454" spans="1:13" x14ac:dyDescent="0.15">
      <c r="A1454" t="s">
        <v>1465</v>
      </c>
      <c r="B1454">
        <v>1.1191929645800001</v>
      </c>
      <c r="C1454">
        <v>0.73867233539599997</v>
      </c>
      <c r="D1454">
        <v>0</v>
      </c>
      <c r="E1454">
        <v>0</v>
      </c>
      <c r="F1454">
        <v>0.17153175477900001</v>
      </c>
      <c r="G1454">
        <v>4.8636687189900003E-2</v>
      </c>
      <c r="H1454">
        <v>0.22016844196900001</v>
      </c>
      <c r="I1454">
        <v>4.8636687189900003E-2</v>
      </c>
      <c r="J1454">
        <v>8.0908384012600004E-2</v>
      </c>
      <c r="K1454">
        <v>1.7518553341500001E-2</v>
      </c>
      <c r="L1454">
        <v>0.436348172812</v>
      </c>
      <c r="M1454">
        <v>0.344023412443</v>
      </c>
    </row>
    <row r="1455" spans="1:13" x14ac:dyDescent="0.15">
      <c r="A1455" t="s">
        <v>1466</v>
      </c>
      <c r="B1455">
        <v>1.4263579633100001</v>
      </c>
      <c r="C1455">
        <v>0.68020891457499999</v>
      </c>
      <c r="D1455">
        <v>0</v>
      </c>
      <c r="E1455">
        <v>0</v>
      </c>
      <c r="F1455">
        <v>0.43342706763599997</v>
      </c>
      <c r="G1455">
        <v>0.119879173147</v>
      </c>
      <c r="H1455">
        <v>0.55330624078299995</v>
      </c>
      <c r="I1455">
        <v>0.119879173147</v>
      </c>
      <c r="J1455">
        <v>8.0908384012600004E-2</v>
      </c>
      <c r="K1455">
        <v>1.7518553341500001E-2</v>
      </c>
      <c r="L1455">
        <v>0.39847923603800001</v>
      </c>
      <c r="M1455">
        <v>0.35591954913500001</v>
      </c>
    </row>
    <row r="1456" spans="1:13" x14ac:dyDescent="0.15">
      <c r="A1456" t="s">
        <v>1467</v>
      </c>
      <c r="B1456">
        <v>1.7790535034299999</v>
      </c>
      <c r="C1456">
        <v>0.62832622140799999</v>
      </c>
      <c r="D1456">
        <v>0</v>
      </c>
      <c r="E1456">
        <v>0</v>
      </c>
      <c r="F1456">
        <v>0.72249718778600003</v>
      </c>
      <c r="G1456">
        <v>0.19298652572200001</v>
      </c>
      <c r="H1456">
        <v>0.91548371350900004</v>
      </c>
      <c r="I1456">
        <v>0.19298652572200001</v>
      </c>
      <c r="J1456">
        <v>8.0908384012600004E-2</v>
      </c>
      <c r="K1456">
        <v>1.7518553341500001E-2</v>
      </c>
      <c r="L1456">
        <v>0.36895606414600002</v>
      </c>
      <c r="M1456">
        <v>0.37596078842699998</v>
      </c>
    </row>
    <row r="1457" spans="1:13" x14ac:dyDescent="0.15">
      <c r="A1457" t="s">
        <v>1468</v>
      </c>
      <c r="B1457">
        <v>2.1215398779000001</v>
      </c>
      <c r="C1457">
        <v>0.639852903109</v>
      </c>
      <c r="D1457">
        <v>0</v>
      </c>
      <c r="E1457">
        <v>0</v>
      </c>
      <c r="F1457">
        <v>0.95816325572299998</v>
      </c>
      <c r="G1457">
        <v>0.25351957415600002</v>
      </c>
      <c r="H1457">
        <v>1.21168282988</v>
      </c>
      <c r="I1457">
        <v>0.25351957415600002</v>
      </c>
      <c r="J1457">
        <v>9.3355837724700005E-2</v>
      </c>
      <c r="K1457">
        <v>2.02137146998E-2</v>
      </c>
      <c r="L1457">
        <v>0.379202088662</v>
      </c>
      <c r="M1457">
        <v>0.39685940693900001</v>
      </c>
    </row>
    <row r="1458" spans="1:13" x14ac:dyDescent="0.15">
      <c r="A1458" t="s">
        <v>1469</v>
      </c>
      <c r="B1458">
        <v>2.4073764335500001</v>
      </c>
      <c r="C1458">
        <v>0.71724753204900005</v>
      </c>
      <c r="D1458">
        <v>0</v>
      </c>
      <c r="E1458">
        <v>0</v>
      </c>
      <c r="F1458">
        <v>1.0343746277600001</v>
      </c>
      <c r="G1458">
        <v>0.27473394220300001</v>
      </c>
      <c r="H1458">
        <v>1.30910856996</v>
      </c>
      <c r="I1458">
        <v>0.27473394220300001</v>
      </c>
      <c r="J1458">
        <v>0.14314564240200001</v>
      </c>
      <c r="K1458">
        <v>3.09943646457E-2</v>
      </c>
      <c r="L1458">
        <v>0.43448673302000002</v>
      </c>
      <c r="M1458">
        <v>0.46941512351999998</v>
      </c>
    </row>
    <row r="1459" spans="1:13" x14ac:dyDescent="0.15">
      <c r="A1459" t="s">
        <v>1470</v>
      </c>
      <c r="B1459">
        <v>2.7321924112699998</v>
      </c>
      <c r="C1459">
        <v>0.86873051319100003</v>
      </c>
      <c r="D1459">
        <v>0</v>
      </c>
      <c r="E1459">
        <v>0</v>
      </c>
      <c r="F1459">
        <v>0.99325122398400001</v>
      </c>
      <c r="G1459">
        <v>0.26530774946500002</v>
      </c>
      <c r="H1459">
        <v>1.25855897345</v>
      </c>
      <c r="I1459">
        <v>0.26530774946500002</v>
      </c>
      <c r="J1459">
        <v>0.286291183088</v>
      </c>
      <c r="K1459">
        <v>6.1988729291299997E-2</v>
      </c>
      <c r="L1459">
        <v>0.53486317104900005</v>
      </c>
      <c r="M1459">
        <v>0.57026435439500001</v>
      </c>
    </row>
    <row r="1460" spans="1:13" x14ac:dyDescent="0.15">
      <c r="A1460" t="s">
        <v>1471</v>
      </c>
      <c r="B1460">
        <v>2.9098334216200001</v>
      </c>
      <c r="C1460">
        <v>1.0094965765999999</v>
      </c>
      <c r="D1460">
        <v>0</v>
      </c>
      <c r="E1460">
        <v>0</v>
      </c>
      <c r="F1460">
        <v>0.84504454415999997</v>
      </c>
      <c r="G1460">
        <v>0.23447338419300001</v>
      </c>
      <c r="H1460">
        <v>1.07951792835</v>
      </c>
      <c r="I1460">
        <v>0.23447338419300001</v>
      </c>
      <c r="J1460">
        <v>0.55391126588899997</v>
      </c>
      <c r="K1460">
        <v>0.119934730084</v>
      </c>
      <c r="L1460">
        <v>0.48710852730199999</v>
      </c>
      <c r="M1460">
        <v>0.61913496999399997</v>
      </c>
    </row>
    <row r="1461" spans="1:13" x14ac:dyDescent="0.15">
      <c r="A1461" t="s">
        <v>1472</v>
      </c>
      <c r="B1461">
        <v>2.8978196672999998</v>
      </c>
      <c r="C1461">
        <v>1.04189473934</v>
      </c>
      <c r="D1461">
        <v>0</v>
      </c>
      <c r="E1461">
        <v>0</v>
      </c>
      <c r="F1461">
        <v>0.64884723126900001</v>
      </c>
      <c r="G1461">
        <v>0.18397631308500001</v>
      </c>
      <c r="H1461">
        <v>0.83282354435399997</v>
      </c>
      <c r="I1461">
        <v>0.18397631308500001</v>
      </c>
      <c r="J1461">
        <v>0.82775504712100001</v>
      </c>
      <c r="K1461">
        <v>0.17922828447799999</v>
      </c>
      <c r="L1461">
        <v>0.39871775445899998</v>
      </c>
      <c r="M1461">
        <v>0.63906903688399996</v>
      </c>
    </row>
    <row r="1462" spans="1:13" x14ac:dyDescent="0.15">
      <c r="A1462" t="s">
        <v>1473</v>
      </c>
      <c r="B1462">
        <v>2.6731062142600002</v>
      </c>
      <c r="C1462">
        <v>0.97760514162300005</v>
      </c>
      <c r="D1462">
        <v>0</v>
      </c>
      <c r="E1462">
        <v>0</v>
      </c>
      <c r="F1462">
        <v>0.43122271231300002</v>
      </c>
      <c r="G1462">
        <v>0.12227032945000001</v>
      </c>
      <c r="H1462">
        <v>0.55349304176199998</v>
      </c>
      <c r="I1462">
        <v>0.12227032945000001</v>
      </c>
      <c r="J1462">
        <v>0.88999226482399996</v>
      </c>
      <c r="K1462">
        <v>0.19270409126999999</v>
      </c>
      <c r="L1462">
        <v>0.35565143697700002</v>
      </c>
      <c r="M1462">
        <v>0.66103937942299995</v>
      </c>
    </row>
    <row r="1463" spans="1:13" x14ac:dyDescent="0.15">
      <c r="A1463" t="s">
        <v>1474</v>
      </c>
      <c r="B1463">
        <v>2.1723954772499998</v>
      </c>
      <c r="C1463">
        <v>0.89352474820299999</v>
      </c>
      <c r="D1463">
        <v>0</v>
      </c>
      <c r="E1463">
        <v>0</v>
      </c>
      <c r="F1463">
        <v>0.20392319794200001</v>
      </c>
      <c r="G1463">
        <v>5.7821065270700002E-2</v>
      </c>
      <c r="H1463">
        <v>0.26174426321299998</v>
      </c>
      <c r="I1463">
        <v>5.7821065270700002E-2</v>
      </c>
      <c r="J1463">
        <v>0.74684672413700004</v>
      </c>
      <c r="K1463">
        <v>0.16170972662399999</v>
      </c>
      <c r="L1463">
        <v>0.33626220983400001</v>
      </c>
      <c r="M1463">
        <v>0.64560655344399998</v>
      </c>
    </row>
    <row r="1464" spans="1:13" x14ac:dyDescent="0.15">
      <c r="A1464" t="s">
        <v>1475</v>
      </c>
      <c r="B1464">
        <v>1.5372861773199999</v>
      </c>
      <c r="C1464">
        <v>0.81680891217499996</v>
      </c>
      <c r="D1464">
        <v>0</v>
      </c>
      <c r="E1464">
        <v>6.7398540987299999E-2</v>
      </c>
      <c r="F1464">
        <v>0</v>
      </c>
      <c r="G1464">
        <v>2.01987802112E-3</v>
      </c>
      <c r="H1464">
        <v>2.01987802112E-3</v>
      </c>
      <c r="I1464">
        <v>2.01987802112E-3</v>
      </c>
      <c r="J1464">
        <v>0.56013496681700004</v>
      </c>
      <c r="K1464">
        <v>0.12128230625</v>
      </c>
      <c r="L1464">
        <v>0.27493329131799998</v>
      </c>
      <c r="M1464">
        <v>0.55868973491100005</v>
      </c>
    </row>
    <row r="1465" spans="1:13" x14ac:dyDescent="0.15">
      <c r="A1465" t="s">
        <v>1476</v>
      </c>
      <c r="B1465">
        <v>1.2051355419100001</v>
      </c>
      <c r="C1465">
        <v>1.60762939806</v>
      </c>
      <c r="D1465">
        <v>0</v>
      </c>
      <c r="E1465">
        <v>1.0139408780400001</v>
      </c>
      <c r="F1465">
        <v>0</v>
      </c>
      <c r="G1465">
        <v>3.0686498263699999E-2</v>
      </c>
      <c r="H1465">
        <v>3.0686498263699999E-2</v>
      </c>
      <c r="I1465">
        <v>3.0686498263699999E-2</v>
      </c>
      <c r="J1465">
        <v>0.39209451820699998</v>
      </c>
      <c r="K1465">
        <v>8.4897614375E-2</v>
      </c>
      <c r="L1465">
        <v>0.19173992715099999</v>
      </c>
      <c r="M1465">
        <v>0.48549098391500001</v>
      </c>
    </row>
    <row r="1466" spans="1:13" x14ac:dyDescent="0.15">
      <c r="A1466" t="s">
        <v>1477</v>
      </c>
      <c r="B1466">
        <v>0.85580461304400002</v>
      </c>
      <c r="C1466">
        <v>2.34160039527</v>
      </c>
      <c r="D1466">
        <v>0</v>
      </c>
      <c r="E1466">
        <v>1.9151787740799999</v>
      </c>
      <c r="F1466">
        <v>0</v>
      </c>
      <c r="G1466">
        <v>5.8400161099099998E-2</v>
      </c>
      <c r="H1466">
        <v>5.8400161099099998E-2</v>
      </c>
      <c r="I1466">
        <v>5.8400161099099998E-2</v>
      </c>
      <c r="J1466">
        <v>0.199159159177</v>
      </c>
      <c r="K1466">
        <v>4.31225952706E-2</v>
      </c>
      <c r="L1466">
        <v>0.13332170484299999</v>
      </c>
      <c r="M1466">
        <v>0.40157499265500002</v>
      </c>
    </row>
    <row r="1467" spans="1:13" x14ac:dyDescent="0.15">
      <c r="A1467" t="s">
        <v>1478</v>
      </c>
      <c r="B1467">
        <v>0.73065190920900003</v>
      </c>
      <c r="C1467">
        <v>2.9939249592800001</v>
      </c>
      <c r="D1467">
        <v>0</v>
      </c>
      <c r="E1467">
        <v>2.64133408558</v>
      </c>
      <c r="F1467">
        <v>0</v>
      </c>
      <c r="G1467">
        <v>8.0720304408699997E-2</v>
      </c>
      <c r="H1467">
        <v>8.0720304408699997E-2</v>
      </c>
      <c r="I1467">
        <v>8.0720304408699997E-2</v>
      </c>
      <c r="J1467">
        <v>0.118250734478</v>
      </c>
      <c r="K1467">
        <v>2.5604037416300001E-2</v>
      </c>
      <c r="L1467">
        <v>0.116106043831</v>
      </c>
      <c r="M1467">
        <v>0.36974478907399999</v>
      </c>
    </row>
    <row r="1468" spans="1:13" x14ac:dyDescent="0.15">
      <c r="A1468" t="s">
        <v>1479</v>
      </c>
      <c r="B1468">
        <v>0.68658434207499996</v>
      </c>
      <c r="C1468">
        <v>3.6398829244200002</v>
      </c>
      <c r="D1468">
        <v>0</v>
      </c>
      <c r="E1468">
        <v>3.3055024018400001</v>
      </c>
      <c r="F1468">
        <v>0</v>
      </c>
      <c r="G1468">
        <v>0.101100718917</v>
      </c>
      <c r="H1468">
        <v>0.101100718917</v>
      </c>
      <c r="I1468">
        <v>0.101100718917</v>
      </c>
      <c r="J1468">
        <v>8.0908384012600004E-2</v>
      </c>
      <c r="K1468">
        <v>1.7518553341500001E-2</v>
      </c>
      <c r="L1468">
        <v>0.101372792835</v>
      </c>
      <c r="M1468">
        <v>0.365457892969</v>
      </c>
    </row>
    <row r="1469" spans="1:13" x14ac:dyDescent="0.15">
      <c r="A1469" t="s">
        <v>1480</v>
      </c>
      <c r="B1469">
        <v>0.69525155008100004</v>
      </c>
      <c r="C1469">
        <v>4.4022872559600001</v>
      </c>
      <c r="D1469">
        <v>0</v>
      </c>
      <c r="E1469">
        <v>4.05797413233</v>
      </c>
      <c r="F1469">
        <v>0</v>
      </c>
      <c r="G1469">
        <v>0.124159778369</v>
      </c>
      <c r="H1469">
        <v>0.124159778369</v>
      </c>
      <c r="I1469">
        <v>0.124159778369</v>
      </c>
      <c r="J1469">
        <v>8.0908384012600004E-2</v>
      </c>
      <c r="K1469">
        <v>1.7518553341500001E-2</v>
      </c>
      <c r="L1469">
        <v>9.2125216714800007E-2</v>
      </c>
      <c r="M1469">
        <v>0.36031361764300002</v>
      </c>
    </row>
    <row r="1470" spans="1:13" x14ac:dyDescent="0.15">
      <c r="A1470" t="s">
        <v>1481</v>
      </c>
      <c r="B1470">
        <v>0.712272436648</v>
      </c>
      <c r="C1470">
        <v>5.09747339805</v>
      </c>
      <c r="D1470">
        <v>0</v>
      </c>
      <c r="E1470">
        <v>4.6916476769499997</v>
      </c>
      <c r="F1470">
        <v>0</v>
      </c>
      <c r="G1470">
        <v>0.14357710061500001</v>
      </c>
      <c r="H1470">
        <v>0.14357710061500001</v>
      </c>
      <c r="I1470">
        <v>0.14357710061500001</v>
      </c>
      <c r="J1470">
        <v>8.0908384012600004E-2</v>
      </c>
      <c r="K1470">
        <v>1.7518553341500001E-2</v>
      </c>
      <c r="L1470">
        <v>0.103339676171</v>
      </c>
      <c r="M1470">
        <v>0.34670272250799999</v>
      </c>
    </row>
    <row r="1471" spans="1:13" x14ac:dyDescent="0.15">
      <c r="A1471" t="s">
        <v>1482</v>
      </c>
      <c r="B1471">
        <v>0.79251791514600001</v>
      </c>
      <c r="C1471">
        <v>5.9592562187500002</v>
      </c>
      <c r="D1471">
        <v>0</v>
      </c>
      <c r="E1471">
        <v>5.2820861813900004</v>
      </c>
      <c r="F1471">
        <v>0</v>
      </c>
      <c r="G1471">
        <v>0.16169095116099999</v>
      </c>
      <c r="H1471">
        <v>0.16169095116099999</v>
      </c>
      <c r="I1471">
        <v>0.16169095116099999</v>
      </c>
      <c r="J1471">
        <v>8.71321159544E-2</v>
      </c>
      <c r="K1471">
        <v>1.8866134020600001E-2</v>
      </c>
      <c r="L1471">
        <v>0.117710340515</v>
      </c>
      <c r="M1471">
        <v>0.386892373495</v>
      </c>
    </row>
    <row r="1472" spans="1:13" x14ac:dyDescent="0.15">
      <c r="A1472" t="s">
        <v>1483</v>
      </c>
      <c r="B1472">
        <v>0.99658911404600004</v>
      </c>
      <c r="C1472">
        <v>7.1691393235599996</v>
      </c>
      <c r="D1472">
        <v>0</v>
      </c>
      <c r="E1472">
        <v>5.9934350839599997</v>
      </c>
      <c r="F1472">
        <v>0</v>
      </c>
      <c r="G1472">
        <v>0.18351797338</v>
      </c>
      <c r="H1472">
        <v>0.18351797338</v>
      </c>
      <c r="I1472">
        <v>0.18351797338</v>
      </c>
      <c r="J1472">
        <v>0.13692183975899999</v>
      </c>
      <c r="K1472">
        <v>2.9646788479399999E-2</v>
      </c>
      <c r="L1472">
        <v>0.17926042105699999</v>
      </c>
      <c r="M1472">
        <v>0.44701609136999998</v>
      </c>
    </row>
    <row r="1473" spans="1:13" x14ac:dyDescent="0.15">
      <c r="A1473" t="s">
        <v>1484</v>
      </c>
      <c r="B1473">
        <v>1.2795007141400001</v>
      </c>
      <c r="C1473">
        <v>7.2889509098999996</v>
      </c>
      <c r="D1473">
        <v>0</v>
      </c>
      <c r="E1473">
        <v>5.9744396662100003</v>
      </c>
      <c r="F1473">
        <v>0</v>
      </c>
      <c r="G1473">
        <v>0.182958875509</v>
      </c>
      <c r="H1473">
        <v>0.182958875509</v>
      </c>
      <c r="I1473">
        <v>0.182958875509</v>
      </c>
      <c r="J1473">
        <v>0.242725172381</v>
      </c>
      <c r="K1473">
        <v>5.2555673562999998E-2</v>
      </c>
      <c r="L1473">
        <v>0.26854690423299998</v>
      </c>
      <c r="M1473">
        <v>0.47498808845700002</v>
      </c>
    </row>
    <row r="1474" spans="1:13" x14ac:dyDescent="0.15">
      <c r="A1474" t="s">
        <v>1485</v>
      </c>
      <c r="B1474">
        <v>1.1456544453699999</v>
      </c>
      <c r="C1474">
        <v>6.1351007421799997</v>
      </c>
      <c r="D1474">
        <v>0</v>
      </c>
      <c r="E1474">
        <v>4.8646756411299998</v>
      </c>
      <c r="F1474">
        <v>0</v>
      </c>
      <c r="G1474">
        <v>0.148973140014</v>
      </c>
      <c r="H1474">
        <v>0.148973140014</v>
      </c>
      <c r="I1474">
        <v>0.148973140014</v>
      </c>
      <c r="J1474">
        <v>0.19293535653400001</v>
      </c>
      <c r="K1474">
        <v>4.1775019104399999E-2</v>
      </c>
      <c r="L1474">
        <v>0.34016993705800003</v>
      </c>
      <c r="M1474">
        <v>0.40157499265500002</v>
      </c>
    </row>
    <row r="1475" spans="1:13" x14ac:dyDescent="0.15">
      <c r="A1475" t="s">
        <v>1486</v>
      </c>
      <c r="B1475">
        <v>0.99856646119900005</v>
      </c>
      <c r="C1475">
        <v>4.5227129253799996</v>
      </c>
      <c r="D1475">
        <v>0</v>
      </c>
      <c r="E1475">
        <v>3.3828066990500001</v>
      </c>
      <c r="F1475">
        <v>0</v>
      </c>
      <c r="G1475">
        <v>0.103566799098</v>
      </c>
      <c r="H1475">
        <v>0.103566799098</v>
      </c>
      <c r="I1475">
        <v>0.103566799098</v>
      </c>
      <c r="J1475">
        <v>9.9579559744600005E-2</v>
      </c>
      <c r="K1475">
        <v>2.15612976353E-2</v>
      </c>
      <c r="L1475">
        <v>0.41186001273299999</v>
      </c>
      <c r="M1475">
        <v>0.34177279198799998</v>
      </c>
    </row>
    <row r="1476" spans="1:13" x14ac:dyDescent="0.15">
      <c r="A1476" t="s">
        <v>1487</v>
      </c>
      <c r="B1476">
        <v>0.96797749303000002</v>
      </c>
      <c r="C1476">
        <v>3.2905690072799998</v>
      </c>
      <c r="D1476">
        <v>0</v>
      </c>
      <c r="E1476">
        <v>2.30682301025</v>
      </c>
      <c r="F1476">
        <v>0</v>
      </c>
      <c r="G1476">
        <v>7.05844570693E-2</v>
      </c>
      <c r="H1476">
        <v>7.05844570693E-2</v>
      </c>
      <c r="I1476">
        <v>7.05844570693E-2</v>
      </c>
      <c r="J1476">
        <v>8.0908384012600004E-2</v>
      </c>
      <c r="K1476">
        <v>1.7518553341500001E-2</v>
      </c>
      <c r="L1476">
        <v>0.42892937642200002</v>
      </c>
      <c r="M1476">
        <v>0.34981072218499998</v>
      </c>
    </row>
    <row r="1477" spans="1:13" x14ac:dyDescent="0.15">
      <c r="A1477" t="s">
        <v>1488</v>
      </c>
      <c r="B1477">
        <v>0.93551109543199995</v>
      </c>
      <c r="C1477">
        <v>1.50387940323</v>
      </c>
      <c r="D1477">
        <v>0</v>
      </c>
      <c r="E1477">
        <v>0.66398665814400004</v>
      </c>
      <c r="F1477">
        <v>0</v>
      </c>
      <c r="G1477">
        <v>2.02571118946E-2</v>
      </c>
      <c r="H1477">
        <v>2.02571118946E-2</v>
      </c>
      <c r="I1477">
        <v>2.02571118946E-2</v>
      </c>
      <c r="J1477">
        <v>8.0908384012600004E-2</v>
      </c>
      <c r="K1477">
        <v>1.7518553341500001E-2</v>
      </c>
      <c r="L1477">
        <v>0.44668315159600003</v>
      </c>
      <c r="M1477">
        <v>0.34991789458700001</v>
      </c>
    </row>
    <row r="1478" spans="1:13" x14ac:dyDescent="0.15">
      <c r="A1478" t="s">
        <v>1489</v>
      </c>
      <c r="B1478">
        <v>1.1146255866400001</v>
      </c>
      <c r="C1478">
        <v>0.73150156217100004</v>
      </c>
      <c r="D1478">
        <v>0</v>
      </c>
      <c r="E1478">
        <v>0</v>
      </c>
      <c r="F1478">
        <v>0.16888899867099999</v>
      </c>
      <c r="G1478">
        <v>4.6712065365E-2</v>
      </c>
      <c r="H1478">
        <v>0.21560106403599999</v>
      </c>
      <c r="I1478">
        <v>4.6712065365E-2</v>
      </c>
      <c r="J1478">
        <v>8.0908384012600004E-2</v>
      </c>
      <c r="K1478">
        <v>1.7518553341500001E-2</v>
      </c>
      <c r="L1478">
        <v>0.436348172812</v>
      </c>
      <c r="M1478">
        <v>0.344023412443</v>
      </c>
    </row>
    <row r="1479" spans="1:13" x14ac:dyDescent="0.15">
      <c r="A1479" t="s">
        <v>1490</v>
      </c>
      <c r="B1479">
        <v>1.4266104804799999</v>
      </c>
      <c r="C1479">
        <v>0.673689553286</v>
      </c>
      <c r="D1479">
        <v>0</v>
      </c>
      <c r="E1479">
        <v>0</v>
      </c>
      <c r="F1479">
        <v>0.43601845539099998</v>
      </c>
      <c r="G1479">
        <v>0.117540302567</v>
      </c>
      <c r="H1479">
        <v>0.55355875795800003</v>
      </c>
      <c r="I1479">
        <v>0.117540302567</v>
      </c>
      <c r="J1479">
        <v>8.0908384012600004E-2</v>
      </c>
      <c r="K1479">
        <v>1.7518553341500001E-2</v>
      </c>
      <c r="L1479">
        <v>0.39847923603800001</v>
      </c>
      <c r="M1479">
        <v>0.35591954913500001</v>
      </c>
    </row>
    <row r="1480" spans="1:13" x14ac:dyDescent="0.15">
      <c r="A1480" t="s">
        <v>1491</v>
      </c>
      <c r="B1480">
        <v>1.78107024448</v>
      </c>
      <c r="C1480">
        <v>0.62436730647899996</v>
      </c>
      <c r="D1480">
        <v>0</v>
      </c>
      <c r="E1480">
        <v>0</v>
      </c>
      <c r="F1480">
        <v>0.72701046119199997</v>
      </c>
      <c r="G1480">
        <v>0.19048999335899999</v>
      </c>
      <c r="H1480">
        <v>0.91750045455100004</v>
      </c>
      <c r="I1480">
        <v>0.19048999335899999</v>
      </c>
      <c r="J1480">
        <v>8.0908384012600004E-2</v>
      </c>
      <c r="K1480">
        <v>1.7518553341500001E-2</v>
      </c>
      <c r="L1480">
        <v>0.36895606414600002</v>
      </c>
      <c r="M1480">
        <v>0.37596078842699998</v>
      </c>
    </row>
    <row r="1481" spans="1:13" x14ac:dyDescent="0.15">
      <c r="A1481" t="s">
        <v>1492</v>
      </c>
      <c r="B1481">
        <v>2.1420051421499999</v>
      </c>
      <c r="C1481">
        <v>0.63729072561900002</v>
      </c>
      <c r="D1481">
        <v>0</v>
      </c>
      <c r="E1481">
        <v>0</v>
      </c>
      <c r="F1481">
        <v>0.97835865051600002</v>
      </c>
      <c r="G1481">
        <v>0.25378944361</v>
      </c>
      <c r="H1481">
        <v>1.23214809413</v>
      </c>
      <c r="I1481">
        <v>0.25378944361</v>
      </c>
      <c r="J1481">
        <v>9.3355837724700005E-2</v>
      </c>
      <c r="K1481">
        <v>2.02137146998E-2</v>
      </c>
      <c r="L1481">
        <v>0.379202088662</v>
      </c>
      <c r="M1481">
        <v>0.39685940693900001</v>
      </c>
    </row>
    <row r="1482" spans="1:13" x14ac:dyDescent="0.15">
      <c r="A1482" t="s">
        <v>1493</v>
      </c>
      <c r="B1482">
        <v>2.4382107438</v>
      </c>
      <c r="C1482">
        <v>0.71451629640699998</v>
      </c>
      <c r="D1482">
        <v>0</v>
      </c>
      <c r="E1482">
        <v>0</v>
      </c>
      <c r="F1482">
        <v>1.06306352279</v>
      </c>
      <c r="G1482">
        <v>0.27687935741800002</v>
      </c>
      <c r="H1482">
        <v>1.33994288021</v>
      </c>
      <c r="I1482">
        <v>0.27687935741800002</v>
      </c>
      <c r="J1482">
        <v>0.14314564240200001</v>
      </c>
      <c r="K1482">
        <v>3.09943646457E-2</v>
      </c>
      <c r="L1482">
        <v>0.43448673302000002</v>
      </c>
      <c r="M1482">
        <v>0.46941512351999998</v>
      </c>
    </row>
    <row r="1483" spans="1:13" x14ac:dyDescent="0.15">
      <c r="A1483" t="s">
        <v>1494</v>
      </c>
      <c r="B1483">
        <v>2.7280543880399999</v>
      </c>
      <c r="C1483">
        <v>0.865388969796</v>
      </c>
      <c r="D1483">
        <v>0</v>
      </c>
      <c r="E1483">
        <v>0</v>
      </c>
      <c r="F1483">
        <v>0.99398005638200004</v>
      </c>
      <c r="G1483">
        <v>0.26044089383399999</v>
      </c>
      <c r="H1483">
        <v>1.2544209502200001</v>
      </c>
      <c r="I1483">
        <v>0.26044089383399999</v>
      </c>
      <c r="J1483">
        <v>0.286291183088</v>
      </c>
      <c r="K1483">
        <v>6.1988729291299997E-2</v>
      </c>
      <c r="L1483">
        <v>0.53486317104900005</v>
      </c>
      <c r="M1483">
        <v>0.57026435439500001</v>
      </c>
    </row>
    <row r="1484" spans="1:13" x14ac:dyDescent="0.15">
      <c r="A1484" t="s">
        <v>1495</v>
      </c>
      <c r="B1484">
        <v>2.9403868323400002</v>
      </c>
      <c r="C1484">
        <v>1.0041151664600001</v>
      </c>
      <c r="D1484">
        <v>0</v>
      </c>
      <c r="E1484">
        <v>0</v>
      </c>
      <c r="F1484">
        <v>0.87537893604399997</v>
      </c>
      <c r="G1484">
        <v>0.234692403031</v>
      </c>
      <c r="H1484">
        <v>1.1100713390800001</v>
      </c>
      <c r="I1484">
        <v>0.234692403031</v>
      </c>
      <c r="J1484">
        <v>0.55391126588899997</v>
      </c>
      <c r="K1484">
        <v>0.119934730084</v>
      </c>
      <c r="L1484">
        <v>0.48710852730199999</v>
      </c>
      <c r="M1484">
        <v>0.61913496999399997</v>
      </c>
    </row>
    <row r="1485" spans="1:13" x14ac:dyDescent="0.15">
      <c r="A1485" t="s">
        <v>1496</v>
      </c>
      <c r="B1485">
        <v>3.0048041373099998</v>
      </c>
      <c r="C1485">
        <v>1.03391859161</v>
      </c>
      <c r="D1485">
        <v>0</v>
      </c>
      <c r="E1485">
        <v>0</v>
      </c>
      <c r="F1485">
        <v>0.73830591069600005</v>
      </c>
      <c r="G1485">
        <v>0.201502103672</v>
      </c>
      <c r="H1485">
        <v>0.93980801436799999</v>
      </c>
      <c r="I1485">
        <v>0.201502103672</v>
      </c>
      <c r="J1485">
        <v>0.82775504712100001</v>
      </c>
      <c r="K1485">
        <v>0.17922828447799999</v>
      </c>
      <c r="L1485">
        <v>0.39871775445899998</v>
      </c>
      <c r="M1485">
        <v>0.63906903688399996</v>
      </c>
    </row>
    <row r="1486" spans="1:13" x14ac:dyDescent="0.15">
      <c r="A1486" t="s">
        <v>1497</v>
      </c>
      <c r="B1486">
        <v>2.8694150121900002</v>
      </c>
      <c r="C1486">
        <v>0.96710751834099995</v>
      </c>
      <c r="D1486">
        <v>0</v>
      </c>
      <c r="E1486">
        <v>0</v>
      </c>
      <c r="F1486">
        <v>0.58734998583599995</v>
      </c>
      <c r="G1486">
        <v>0.16245185385899999</v>
      </c>
      <c r="H1486">
        <v>0.74980183969500003</v>
      </c>
      <c r="I1486">
        <v>0.16245185385899999</v>
      </c>
      <c r="J1486">
        <v>0.88999226482399996</v>
      </c>
      <c r="K1486">
        <v>0.19270409126999999</v>
      </c>
      <c r="L1486">
        <v>0.35565143697700002</v>
      </c>
      <c r="M1486">
        <v>0.66103937942299995</v>
      </c>
    </row>
    <row r="1487" spans="1:13" x14ac:dyDescent="0.15">
      <c r="A1487" t="s">
        <v>1498</v>
      </c>
      <c r="B1487">
        <v>2.43464105308</v>
      </c>
      <c r="C1487">
        <v>0.88059866423800004</v>
      </c>
      <c r="D1487">
        <v>0</v>
      </c>
      <c r="E1487">
        <v>0</v>
      </c>
      <c r="F1487">
        <v>0.40895774866500001</v>
      </c>
      <c r="G1487">
        <v>0.115032090373</v>
      </c>
      <c r="H1487">
        <v>0.523989839038</v>
      </c>
      <c r="I1487">
        <v>0.115032090373</v>
      </c>
      <c r="J1487">
        <v>0.74684672413700004</v>
      </c>
      <c r="K1487">
        <v>0.16170972662399999</v>
      </c>
      <c r="L1487">
        <v>0.33626220983400001</v>
      </c>
      <c r="M1487">
        <v>0.64560655344399998</v>
      </c>
    </row>
    <row r="1488" spans="1:13" x14ac:dyDescent="0.15">
      <c r="A1488" t="s">
        <v>1499</v>
      </c>
      <c r="B1488">
        <v>1.8382034647900001</v>
      </c>
      <c r="C1488">
        <v>0.73477098413499997</v>
      </c>
      <c r="D1488">
        <v>0</v>
      </c>
      <c r="E1488">
        <v>0</v>
      </c>
      <c r="F1488">
        <v>0.23601631150999999</v>
      </c>
      <c r="G1488">
        <v>6.6920853980600006E-2</v>
      </c>
      <c r="H1488">
        <v>0.30293716549100003</v>
      </c>
      <c r="I1488">
        <v>6.6920853980600006E-2</v>
      </c>
      <c r="J1488">
        <v>0.56013496681700004</v>
      </c>
      <c r="K1488">
        <v>0.12128230625</v>
      </c>
      <c r="L1488">
        <v>0.27493329131799998</v>
      </c>
      <c r="M1488">
        <v>0.55868973491100005</v>
      </c>
    </row>
    <row r="1489" spans="1:13" x14ac:dyDescent="0.15">
      <c r="A1489" t="s">
        <v>1500</v>
      </c>
      <c r="B1489">
        <v>1.26860275363</v>
      </c>
      <c r="C1489">
        <v>0.576279146751</v>
      </c>
      <c r="D1489">
        <v>0</v>
      </c>
      <c r="E1489">
        <v>0</v>
      </c>
      <c r="F1489">
        <v>7.3354523232899996E-2</v>
      </c>
      <c r="G1489">
        <v>2.0799186745499999E-2</v>
      </c>
      <c r="H1489">
        <v>9.4153709978500005E-2</v>
      </c>
      <c r="I1489">
        <v>2.0799186745499999E-2</v>
      </c>
      <c r="J1489">
        <v>0.39209451820699998</v>
      </c>
      <c r="K1489">
        <v>8.4897614375E-2</v>
      </c>
      <c r="L1489">
        <v>0.19173992715099999</v>
      </c>
      <c r="M1489">
        <v>0.48549098391500001</v>
      </c>
    </row>
    <row r="1490" spans="1:13" x14ac:dyDescent="0.15">
      <c r="A1490" t="s">
        <v>1501</v>
      </c>
      <c r="B1490">
        <v>0.81939398362399996</v>
      </c>
      <c r="C1490">
        <v>0.895146017741</v>
      </c>
      <c r="D1490">
        <v>0</v>
      </c>
      <c r="E1490">
        <v>0.473150990755</v>
      </c>
      <c r="F1490">
        <v>0</v>
      </c>
      <c r="G1490">
        <v>1.4320234784199999E-2</v>
      </c>
      <c r="H1490">
        <v>1.4320234784199999E-2</v>
      </c>
      <c r="I1490">
        <v>1.4320234784199999E-2</v>
      </c>
      <c r="J1490">
        <v>0.199159159177</v>
      </c>
      <c r="K1490">
        <v>4.31225952706E-2</v>
      </c>
      <c r="L1490">
        <v>0.140991001738</v>
      </c>
      <c r="M1490">
        <v>0.40157499265500002</v>
      </c>
    </row>
    <row r="1491" spans="1:13" x14ac:dyDescent="0.15">
      <c r="A1491" t="s">
        <v>1502</v>
      </c>
      <c r="B1491">
        <v>0.68681185169600001</v>
      </c>
      <c r="C1491">
        <v>1.40262983863</v>
      </c>
      <c r="D1491">
        <v>0</v>
      </c>
      <c r="E1491">
        <v>1.0606030230200001</v>
      </c>
      <c r="F1491">
        <v>0</v>
      </c>
      <c r="G1491">
        <v>3.22753854972E-2</v>
      </c>
      <c r="H1491">
        <v>3.22753854972E-2</v>
      </c>
      <c r="I1491">
        <v>3.22753854972E-2</v>
      </c>
      <c r="J1491">
        <v>0.118250734478</v>
      </c>
      <c r="K1491">
        <v>2.5604037416300001E-2</v>
      </c>
      <c r="L1491">
        <v>0.12071090523</v>
      </c>
      <c r="M1491">
        <v>0.36974478907399999</v>
      </c>
    </row>
    <row r="1492" spans="1:13" x14ac:dyDescent="0.15">
      <c r="A1492" t="s">
        <v>1503</v>
      </c>
      <c r="B1492">
        <v>0.63853426944699998</v>
      </c>
      <c r="C1492">
        <v>1.9604424947500001</v>
      </c>
      <c r="D1492">
        <v>0</v>
      </c>
      <c r="E1492">
        <v>1.63765647275</v>
      </c>
      <c r="F1492">
        <v>0</v>
      </c>
      <c r="G1492">
        <v>5.0004201468999997E-2</v>
      </c>
      <c r="H1492">
        <v>5.0004201468999997E-2</v>
      </c>
      <c r="I1492">
        <v>5.0004201468999997E-2</v>
      </c>
      <c r="J1492">
        <v>8.0908384012600004E-2</v>
      </c>
      <c r="K1492">
        <v>1.7518553341500001E-2</v>
      </c>
      <c r="L1492">
        <v>0.104419237655</v>
      </c>
      <c r="M1492">
        <v>0.365457892969</v>
      </c>
    </row>
    <row r="1493" spans="1:13" x14ac:dyDescent="0.15">
      <c r="A1493" t="s">
        <v>1504</v>
      </c>
      <c r="B1493">
        <v>0.64032016081599996</v>
      </c>
      <c r="C1493">
        <v>2.5446200127099998</v>
      </c>
      <c r="D1493">
        <v>0</v>
      </c>
      <c r="E1493">
        <v>2.2124309979999999</v>
      </c>
      <c r="F1493">
        <v>0</v>
      </c>
      <c r="G1493">
        <v>6.7635417582099996E-2</v>
      </c>
      <c r="H1493">
        <v>6.7635417582099996E-2</v>
      </c>
      <c r="I1493">
        <v>6.7635417582099996E-2</v>
      </c>
      <c r="J1493">
        <v>8.0908384012600004E-2</v>
      </c>
      <c r="K1493">
        <v>1.7518553341500001E-2</v>
      </c>
      <c r="L1493">
        <v>9.3718188237700006E-2</v>
      </c>
      <c r="M1493">
        <v>0.36031361764300002</v>
      </c>
    </row>
    <row r="1494" spans="1:13" x14ac:dyDescent="0.15">
      <c r="A1494" t="s">
        <v>1505</v>
      </c>
      <c r="B1494">
        <v>0.655140422296</v>
      </c>
      <c r="C1494">
        <v>3.1248645165000002</v>
      </c>
      <c r="D1494">
        <v>0</v>
      </c>
      <c r="E1494">
        <v>2.7246209441899998</v>
      </c>
      <c r="F1494">
        <v>0</v>
      </c>
      <c r="G1494">
        <v>8.3328738066600003E-2</v>
      </c>
      <c r="H1494">
        <v>8.3328738066600003E-2</v>
      </c>
      <c r="I1494">
        <v>8.3328738066600003E-2</v>
      </c>
      <c r="J1494">
        <v>8.0908384012600004E-2</v>
      </c>
      <c r="K1494">
        <v>1.7518553341500001E-2</v>
      </c>
      <c r="L1494">
        <v>0.106456024366</v>
      </c>
      <c r="M1494">
        <v>0.34670272250799999</v>
      </c>
    </row>
    <row r="1495" spans="1:13" x14ac:dyDescent="0.15">
      <c r="A1495" t="s">
        <v>1506</v>
      </c>
      <c r="B1495">
        <v>0.73388964654800004</v>
      </c>
      <c r="C1495">
        <v>3.9075644245899999</v>
      </c>
      <c r="D1495">
        <v>0</v>
      </c>
      <c r="E1495">
        <v>3.2130239984800002</v>
      </c>
      <c r="F1495">
        <v>0</v>
      </c>
      <c r="G1495">
        <v>9.8283207895800001E-2</v>
      </c>
      <c r="H1495">
        <v>9.8283207895800001E-2</v>
      </c>
      <c r="I1495">
        <v>9.8283207895800001E-2</v>
      </c>
      <c r="J1495">
        <v>8.71321159544E-2</v>
      </c>
      <c r="K1495">
        <v>1.8866134020600001E-2</v>
      </c>
      <c r="L1495">
        <v>0.122489815182</v>
      </c>
      <c r="M1495">
        <v>0.386892373495</v>
      </c>
    </row>
    <row r="1496" spans="1:13" x14ac:dyDescent="0.15">
      <c r="A1496" t="s">
        <v>1507</v>
      </c>
      <c r="B1496">
        <v>0.94683547823500003</v>
      </c>
      <c r="C1496">
        <v>5.2053713178000001</v>
      </c>
      <c r="D1496">
        <v>0</v>
      </c>
      <c r="E1496">
        <v>3.9664784708399998</v>
      </c>
      <c r="F1496">
        <v>0</v>
      </c>
      <c r="G1496">
        <v>0.12136790671600001</v>
      </c>
      <c r="H1496">
        <v>0.12136790671600001</v>
      </c>
      <c r="I1496">
        <v>0.12136790671600001</v>
      </c>
      <c r="J1496">
        <v>0.13692183975899999</v>
      </c>
      <c r="K1496">
        <v>2.9646788479399999E-2</v>
      </c>
      <c r="L1496">
        <v>0.19165685191099999</v>
      </c>
      <c r="M1496">
        <v>0.44701609136999998</v>
      </c>
    </row>
    <row r="1497" spans="1:13" x14ac:dyDescent="0.15">
      <c r="A1497" t="s">
        <v>1508</v>
      </c>
      <c r="B1497">
        <v>1.22100219646</v>
      </c>
      <c r="C1497">
        <v>4.6563229084</v>
      </c>
      <c r="D1497">
        <v>0</v>
      </c>
      <c r="E1497">
        <v>3.2618792815400002</v>
      </c>
      <c r="F1497">
        <v>0</v>
      </c>
      <c r="G1497">
        <v>9.9772102402499993E-2</v>
      </c>
      <c r="H1497">
        <v>9.9772102402499993E-2</v>
      </c>
      <c r="I1497">
        <v>9.9772102402499993E-2</v>
      </c>
      <c r="J1497">
        <v>0.242725172381</v>
      </c>
      <c r="K1497">
        <v>5.2555673562999998E-2</v>
      </c>
      <c r="L1497">
        <v>0.29323515966000002</v>
      </c>
      <c r="M1497">
        <v>0.47498808845700002</v>
      </c>
    </row>
    <row r="1498" spans="1:13" x14ac:dyDescent="0.15">
      <c r="A1498" t="s">
        <v>1509</v>
      </c>
      <c r="B1498">
        <v>1.11264897613</v>
      </c>
      <c r="C1498">
        <v>3.9086008325499999</v>
      </c>
      <c r="D1498">
        <v>0</v>
      </c>
      <c r="E1498">
        <v>2.5550475283899998</v>
      </c>
      <c r="F1498">
        <v>0</v>
      </c>
      <c r="G1498">
        <v>7.8124153291900006E-2</v>
      </c>
      <c r="H1498">
        <v>7.8124153291900006E-2</v>
      </c>
      <c r="I1498">
        <v>7.8124153291900006E-2</v>
      </c>
      <c r="J1498">
        <v>0.19293535653400001</v>
      </c>
      <c r="K1498">
        <v>4.1775019104399999E-2</v>
      </c>
      <c r="L1498">
        <v>0.37801345454800001</v>
      </c>
      <c r="M1498">
        <v>0.40157499265500002</v>
      </c>
    </row>
    <row r="1499" spans="1:13" x14ac:dyDescent="0.15">
      <c r="A1499" t="s">
        <v>1510</v>
      </c>
      <c r="B1499">
        <v>1.0068834243</v>
      </c>
      <c r="C1499">
        <v>3.1603118612299999</v>
      </c>
      <c r="D1499">
        <v>0</v>
      </c>
      <c r="E1499">
        <v>1.94176675555</v>
      </c>
      <c r="F1499">
        <v>0</v>
      </c>
      <c r="G1499">
        <v>5.9347527576000002E-2</v>
      </c>
      <c r="H1499">
        <v>5.9347527576000002E-2</v>
      </c>
      <c r="I1499">
        <v>5.9347527576000002E-2</v>
      </c>
      <c r="J1499">
        <v>9.9579559744600005E-2</v>
      </c>
      <c r="K1499">
        <v>2.15612976353E-2</v>
      </c>
      <c r="L1499">
        <v>0.46439624735200002</v>
      </c>
      <c r="M1499">
        <v>0.34177279198799998</v>
      </c>
    </row>
    <row r="1500" spans="1:13" x14ac:dyDescent="0.15">
      <c r="A1500" t="s">
        <v>1511</v>
      </c>
      <c r="B1500">
        <v>0.99620952075299996</v>
      </c>
      <c r="C1500">
        <v>2.34870674691</v>
      </c>
      <c r="D1500">
        <v>0</v>
      </c>
      <c r="E1500">
        <v>1.2906267285199999</v>
      </c>
      <c r="F1500">
        <v>0</v>
      </c>
      <c r="G1500">
        <v>3.9414217540300001E-2</v>
      </c>
      <c r="H1500">
        <v>3.9414217540300001E-2</v>
      </c>
      <c r="I1500">
        <v>3.9414217540300001E-2</v>
      </c>
      <c r="J1500">
        <v>8.0908384012600004E-2</v>
      </c>
      <c r="K1500">
        <v>1.7518553341500001E-2</v>
      </c>
      <c r="L1500">
        <v>0.488331643674</v>
      </c>
      <c r="M1500">
        <v>0.34981072218499998</v>
      </c>
    </row>
    <row r="1501" spans="1:13" x14ac:dyDescent="0.15">
      <c r="A1501" t="s">
        <v>1512</v>
      </c>
      <c r="B1501">
        <v>0.99065675923100005</v>
      </c>
      <c r="C1501">
        <v>1.3790755782399999</v>
      </c>
      <c r="D1501">
        <v>0</v>
      </c>
      <c r="E1501">
        <v>0.46486902399300001</v>
      </c>
      <c r="F1501">
        <v>0</v>
      </c>
      <c r="G1501">
        <v>1.41658898113E-2</v>
      </c>
      <c r="H1501">
        <v>1.41658898113E-2</v>
      </c>
      <c r="I1501">
        <v>1.41658898113E-2</v>
      </c>
      <c r="J1501">
        <v>8.0908384012600004E-2</v>
      </c>
      <c r="K1501">
        <v>1.7518553341500001E-2</v>
      </c>
      <c r="L1501">
        <v>0.50792003747799996</v>
      </c>
      <c r="M1501">
        <v>0.34991789458700001</v>
      </c>
    </row>
    <row r="1502" spans="1:13" x14ac:dyDescent="0.15">
      <c r="A1502" t="s">
        <v>1513</v>
      </c>
      <c r="B1502">
        <v>1.1263480506100001</v>
      </c>
      <c r="C1502">
        <v>0.80600973156300004</v>
      </c>
      <c r="D1502">
        <v>0</v>
      </c>
      <c r="E1502">
        <v>0</v>
      </c>
      <c r="F1502">
        <v>0.133928023466</v>
      </c>
      <c r="G1502">
        <v>3.7616580961300002E-2</v>
      </c>
      <c r="H1502">
        <v>0.17154460442700001</v>
      </c>
      <c r="I1502">
        <v>3.7616580961300002E-2</v>
      </c>
      <c r="J1502">
        <v>8.0908384012600004E-2</v>
      </c>
      <c r="K1502">
        <v>1.7518553341500001E-2</v>
      </c>
      <c r="L1502">
        <v>0.49212709638399998</v>
      </c>
      <c r="M1502">
        <v>0.344023412443</v>
      </c>
    </row>
    <row r="1503" spans="1:13" x14ac:dyDescent="0.15">
      <c r="A1503" t="s">
        <v>1514</v>
      </c>
      <c r="B1503">
        <v>1.2918752280600001</v>
      </c>
      <c r="C1503">
        <v>0.742562501662</v>
      </c>
      <c r="D1503">
        <v>0</v>
      </c>
      <c r="E1503">
        <v>0</v>
      </c>
      <c r="F1503">
        <v>0.28728156301199997</v>
      </c>
      <c r="G1503">
        <v>8.0689238100000005E-2</v>
      </c>
      <c r="H1503">
        <v>0.36797080111199998</v>
      </c>
      <c r="I1503">
        <v>8.0689238100000005E-2</v>
      </c>
      <c r="J1503">
        <v>8.0908384012600004E-2</v>
      </c>
      <c r="K1503">
        <v>1.7518553341500001E-2</v>
      </c>
      <c r="L1503">
        <v>0.44933194045899999</v>
      </c>
      <c r="M1503">
        <v>0.35591954913500001</v>
      </c>
    </row>
    <row r="1504" spans="1:13" x14ac:dyDescent="0.15">
      <c r="A1504" t="s">
        <v>1515</v>
      </c>
      <c r="B1504">
        <v>1.46942677371</v>
      </c>
      <c r="C1504">
        <v>0.68796102447700003</v>
      </c>
      <c r="D1504">
        <v>0</v>
      </c>
      <c r="E1504">
        <v>0</v>
      </c>
      <c r="F1504">
        <v>0.43883543874800002</v>
      </c>
      <c r="G1504">
        <v>0.121375044323</v>
      </c>
      <c r="H1504">
        <v>0.56021048306999999</v>
      </c>
      <c r="I1504">
        <v>0.121375044323</v>
      </c>
      <c r="J1504">
        <v>8.0908384012600004E-2</v>
      </c>
      <c r="K1504">
        <v>1.7518553341500001E-2</v>
      </c>
      <c r="L1504">
        <v>0.41460256486000002</v>
      </c>
      <c r="M1504">
        <v>0.37596078842699998</v>
      </c>
    </row>
    <row r="1505" spans="1:13" x14ac:dyDescent="0.15">
      <c r="A1505" t="s">
        <v>1516</v>
      </c>
      <c r="B1505">
        <v>1.69996722593</v>
      </c>
      <c r="C1505">
        <v>0.70191835723200002</v>
      </c>
      <c r="D1505">
        <v>0</v>
      </c>
      <c r="E1505">
        <v>0</v>
      </c>
      <c r="F1505">
        <v>0.58546837609000002</v>
      </c>
      <c r="G1505">
        <v>0.16140633363099999</v>
      </c>
      <c r="H1505">
        <v>0.74687470972100001</v>
      </c>
      <c r="I1505">
        <v>0.16140633363099999</v>
      </c>
      <c r="J1505">
        <v>9.3355837724700005E-2</v>
      </c>
      <c r="K1505">
        <v>2.02137146998E-2</v>
      </c>
      <c r="L1505">
        <v>0.422437556848</v>
      </c>
      <c r="M1505">
        <v>0.39685940693900001</v>
      </c>
    </row>
    <row r="1506" spans="1:13" x14ac:dyDescent="0.15">
      <c r="A1506" t="s">
        <v>1517</v>
      </c>
      <c r="B1506">
        <v>1.87321609637</v>
      </c>
      <c r="C1506">
        <v>0.78578704548900002</v>
      </c>
      <c r="D1506">
        <v>0</v>
      </c>
      <c r="E1506">
        <v>0</v>
      </c>
      <c r="F1506">
        <v>0.573434337568</v>
      </c>
      <c r="G1506">
        <v>0.159609656244</v>
      </c>
      <c r="H1506">
        <v>0.73304399381100005</v>
      </c>
      <c r="I1506">
        <v>0.159609656244</v>
      </c>
      <c r="J1506">
        <v>0.14314564240200001</v>
      </c>
      <c r="K1506">
        <v>3.09943646457E-2</v>
      </c>
      <c r="L1506">
        <v>0.476390971991</v>
      </c>
      <c r="M1506">
        <v>0.46941512351999998</v>
      </c>
    </row>
    <row r="1507" spans="1:13" x14ac:dyDescent="0.15">
      <c r="A1507" t="s">
        <v>1518</v>
      </c>
      <c r="B1507">
        <v>2.0881812022799999</v>
      </c>
      <c r="C1507">
        <v>0.94632961806000004</v>
      </c>
      <c r="D1507">
        <v>0</v>
      </c>
      <c r="E1507">
        <v>0</v>
      </c>
      <c r="F1507">
        <v>0.44758884255699999</v>
      </c>
      <c r="G1507">
        <v>0.12571500346</v>
      </c>
      <c r="H1507">
        <v>0.57330384601700002</v>
      </c>
      <c r="I1507">
        <v>0.12571500346</v>
      </c>
      <c r="J1507">
        <v>0.286291183088</v>
      </c>
      <c r="K1507">
        <v>6.1988729291299997E-2</v>
      </c>
      <c r="L1507">
        <v>0.57610708948800005</v>
      </c>
      <c r="M1507">
        <v>0.57026435439500001</v>
      </c>
    </row>
    <row r="1508" spans="1:13" x14ac:dyDescent="0.15">
      <c r="A1508" t="s">
        <v>1519</v>
      </c>
      <c r="B1508">
        <v>2.2538962166699998</v>
      </c>
      <c r="C1508">
        <v>1.1037258411999999</v>
      </c>
      <c r="D1508">
        <v>0</v>
      </c>
      <c r="E1508">
        <v>0</v>
      </c>
      <c r="F1508">
        <v>0.298822804976</v>
      </c>
      <c r="G1508">
        <v>8.4729217103300003E-2</v>
      </c>
      <c r="H1508">
        <v>0.38355202207900002</v>
      </c>
      <c r="I1508">
        <v>8.4729217103300003E-2</v>
      </c>
      <c r="J1508">
        <v>0.55391126588899997</v>
      </c>
      <c r="K1508">
        <v>0.119934730084</v>
      </c>
      <c r="L1508">
        <v>0.52713722862000001</v>
      </c>
      <c r="M1508">
        <v>0.61913496999399997</v>
      </c>
    </row>
    <row r="1509" spans="1:13" x14ac:dyDescent="0.15">
      <c r="A1509" t="s">
        <v>1520</v>
      </c>
      <c r="B1509">
        <v>2.2905414144199998</v>
      </c>
      <c r="C1509">
        <v>1.14606415344</v>
      </c>
      <c r="D1509">
        <v>0</v>
      </c>
      <c r="E1509">
        <v>0</v>
      </c>
      <c r="F1509">
        <v>0.144594321187</v>
      </c>
      <c r="G1509">
        <v>4.09987572158E-2</v>
      </c>
      <c r="H1509">
        <v>0.18559307840299999</v>
      </c>
      <c r="I1509">
        <v>4.09987572158E-2</v>
      </c>
      <c r="J1509">
        <v>0.82775504712100001</v>
      </c>
      <c r="K1509">
        <v>0.17922828447799999</v>
      </c>
      <c r="L1509">
        <v>0.43866996753900001</v>
      </c>
      <c r="M1509">
        <v>0.63906903688399996</v>
      </c>
    </row>
    <row r="1510" spans="1:13" x14ac:dyDescent="0.15">
      <c r="A1510" t="s">
        <v>1521</v>
      </c>
      <c r="B1510">
        <v>2.1618316552999999</v>
      </c>
      <c r="C1510">
        <v>1.1263424236799999</v>
      </c>
      <c r="D1510">
        <v>0</v>
      </c>
      <c r="E1510">
        <v>5.1654180765499998E-2</v>
      </c>
      <c r="F1510">
        <v>0</v>
      </c>
      <c r="G1510">
        <v>1.55388423253E-3</v>
      </c>
      <c r="H1510">
        <v>1.55388423253E-3</v>
      </c>
      <c r="I1510">
        <v>1.55388423253E-3</v>
      </c>
      <c r="J1510">
        <v>0.88999226482399996</v>
      </c>
      <c r="K1510">
        <v>0.19270409126999999</v>
      </c>
      <c r="L1510">
        <v>0.39631603554700001</v>
      </c>
      <c r="M1510">
        <v>0.66103937942299995</v>
      </c>
    </row>
    <row r="1511" spans="1:13" x14ac:dyDescent="0.15">
      <c r="A1511" t="s">
        <v>1522</v>
      </c>
      <c r="B1511">
        <v>1.95690579856</v>
      </c>
      <c r="C1511">
        <v>1.12711912612</v>
      </c>
      <c r="D1511">
        <v>0</v>
      </c>
      <c r="E1511">
        <v>0.15651820606200001</v>
      </c>
      <c r="F1511">
        <v>0</v>
      </c>
      <c r="G1511">
        <v>4.7132509473599999E-3</v>
      </c>
      <c r="H1511">
        <v>4.7132509473599999E-3</v>
      </c>
      <c r="I1511">
        <v>4.7132509473599999E-3</v>
      </c>
      <c r="J1511">
        <v>0.74684672413700004</v>
      </c>
      <c r="K1511">
        <v>0.16170972662399999</v>
      </c>
      <c r="L1511">
        <v>0.37780354340700001</v>
      </c>
      <c r="M1511">
        <v>0.64560655344399998</v>
      </c>
    </row>
    <row r="1512" spans="1:13" x14ac:dyDescent="0.15">
      <c r="A1512" t="s">
        <v>1523</v>
      </c>
      <c r="B1512">
        <v>1.6063559250299999</v>
      </c>
      <c r="C1512">
        <v>2.0608732972600001</v>
      </c>
      <c r="D1512">
        <v>0</v>
      </c>
      <c r="E1512">
        <v>1.2520261102700001</v>
      </c>
      <c r="F1512">
        <v>0</v>
      </c>
      <c r="G1512">
        <v>3.8080878587699998E-2</v>
      </c>
      <c r="H1512">
        <v>3.8080878587699998E-2</v>
      </c>
      <c r="I1512">
        <v>3.8080878587699998E-2</v>
      </c>
      <c r="J1512">
        <v>0.56013496681700004</v>
      </c>
      <c r="K1512">
        <v>0.12128230625</v>
      </c>
      <c r="L1512">
        <v>0.30794203846700002</v>
      </c>
      <c r="M1512">
        <v>0.55868973491100005</v>
      </c>
    </row>
    <row r="1513" spans="1:13" x14ac:dyDescent="0.15">
      <c r="A1513" t="s">
        <v>1524</v>
      </c>
      <c r="B1513">
        <v>1.24917339627</v>
      </c>
      <c r="C1513">
        <v>2.4820049012599998</v>
      </c>
      <c r="D1513">
        <v>0</v>
      </c>
      <c r="E1513">
        <v>1.8539280143000001</v>
      </c>
      <c r="F1513">
        <v>0</v>
      </c>
      <c r="G1513">
        <v>5.66003664516E-2</v>
      </c>
      <c r="H1513">
        <v>5.66003664516E-2</v>
      </c>
      <c r="I1513">
        <v>5.66003664516E-2</v>
      </c>
      <c r="J1513">
        <v>0.39209451820699998</v>
      </c>
      <c r="K1513">
        <v>8.4897614375E-2</v>
      </c>
      <c r="L1513">
        <v>0.20986391332599999</v>
      </c>
      <c r="M1513">
        <v>0.48549098391500001</v>
      </c>
    </row>
    <row r="1514" spans="1:13" x14ac:dyDescent="0.15">
      <c r="A1514" t="s">
        <v>1525</v>
      </c>
      <c r="B1514">
        <v>0.88149100985499995</v>
      </c>
      <c r="C1514">
        <v>2.9360545275500001</v>
      </c>
      <c r="D1514">
        <v>0</v>
      </c>
      <c r="E1514">
        <v>2.4994638920500001</v>
      </c>
      <c r="F1514">
        <v>0</v>
      </c>
      <c r="G1514">
        <v>7.6417261015299998E-2</v>
      </c>
      <c r="H1514">
        <v>7.6417261015299998E-2</v>
      </c>
      <c r="I1514">
        <v>7.6417261015299998E-2</v>
      </c>
      <c r="J1514">
        <v>0.199159159177</v>
      </c>
      <c r="K1514">
        <v>4.31225952706E-2</v>
      </c>
      <c r="L1514">
        <v>0.140991001738</v>
      </c>
      <c r="M1514">
        <v>0.40157499265500002</v>
      </c>
    </row>
    <row r="1515" spans="1:13" x14ac:dyDescent="0.15">
      <c r="A1515" t="s">
        <v>1526</v>
      </c>
      <c r="B1515">
        <v>0.76217526415799997</v>
      </c>
      <c r="C1515">
        <v>3.8727226365499998</v>
      </c>
      <c r="D1515">
        <v>0</v>
      </c>
      <c r="E1515">
        <v>3.5175006958799999</v>
      </c>
      <c r="F1515">
        <v>0</v>
      </c>
      <c r="G1515">
        <v>0.107638797959</v>
      </c>
      <c r="H1515">
        <v>0.107638797959</v>
      </c>
      <c r="I1515">
        <v>0.107638797959</v>
      </c>
      <c r="J1515">
        <v>0.118250734478</v>
      </c>
      <c r="K1515">
        <v>2.5604037416300001E-2</v>
      </c>
      <c r="L1515">
        <v>0.12071090523</v>
      </c>
      <c r="M1515">
        <v>0.36974478907399999</v>
      </c>
    </row>
    <row r="1516" spans="1:13" x14ac:dyDescent="0.15">
      <c r="A1516" t="s">
        <v>1527</v>
      </c>
      <c r="B1516">
        <v>0.73112999225200004</v>
      </c>
      <c r="C1516">
        <v>4.9969908993200001</v>
      </c>
      <c r="D1516">
        <v>0</v>
      </c>
      <c r="E1516">
        <v>4.6585869743500004</v>
      </c>
      <c r="F1516">
        <v>0</v>
      </c>
      <c r="G1516">
        <v>0.142599924273</v>
      </c>
      <c r="H1516">
        <v>0.142599924273</v>
      </c>
      <c r="I1516">
        <v>0.142599924273</v>
      </c>
      <c r="J1516">
        <v>8.0908384012600004E-2</v>
      </c>
      <c r="K1516">
        <v>1.7518553341500001E-2</v>
      </c>
      <c r="L1516">
        <v>0.104419237655</v>
      </c>
      <c r="M1516">
        <v>0.365457892969</v>
      </c>
    </row>
    <row r="1517" spans="1:13" x14ac:dyDescent="0.15">
      <c r="A1517" t="s">
        <v>1528</v>
      </c>
      <c r="B1517">
        <v>0.74470201868800001</v>
      </c>
      <c r="C1517">
        <v>5.9657499311800004</v>
      </c>
      <c r="D1517">
        <v>0</v>
      </c>
      <c r="E1517">
        <v>5.6181905955599998</v>
      </c>
      <c r="F1517">
        <v>0</v>
      </c>
      <c r="G1517">
        <v>0.172017275454</v>
      </c>
      <c r="H1517">
        <v>0.172017275454</v>
      </c>
      <c r="I1517">
        <v>0.172017275454</v>
      </c>
      <c r="J1517">
        <v>8.0908384012600004E-2</v>
      </c>
      <c r="K1517">
        <v>1.7518553341500001E-2</v>
      </c>
      <c r="L1517">
        <v>9.3718188237700006E-2</v>
      </c>
      <c r="M1517">
        <v>0.36031361764300002</v>
      </c>
    </row>
    <row r="1518" spans="1:13" x14ac:dyDescent="0.15">
      <c r="A1518" t="s">
        <v>1529</v>
      </c>
      <c r="B1518">
        <v>0.75420032417600003</v>
      </c>
      <c r="C1518">
        <v>6.3733668230599996</v>
      </c>
      <c r="D1518">
        <v>0</v>
      </c>
      <c r="E1518">
        <v>5.9552553476199996</v>
      </c>
      <c r="F1518">
        <v>0</v>
      </c>
      <c r="G1518">
        <v>0.182388639947</v>
      </c>
      <c r="H1518">
        <v>0.182388639947</v>
      </c>
      <c r="I1518">
        <v>0.182388639947</v>
      </c>
      <c r="J1518">
        <v>8.0908384012600004E-2</v>
      </c>
      <c r="K1518">
        <v>1.7518553341500001E-2</v>
      </c>
      <c r="L1518">
        <v>0.106456024366</v>
      </c>
      <c r="M1518">
        <v>0.34670272250799999</v>
      </c>
    </row>
    <row r="1519" spans="1:13" x14ac:dyDescent="0.15">
      <c r="A1519" t="s">
        <v>1530</v>
      </c>
      <c r="B1519">
        <v>0.82994685972500004</v>
      </c>
      <c r="C1519">
        <v>7.0536695419099997</v>
      </c>
      <c r="D1519">
        <v>0</v>
      </c>
      <c r="E1519">
        <v>6.3425927456800002</v>
      </c>
      <c r="F1519">
        <v>0</v>
      </c>
      <c r="G1519">
        <v>0.19434042107300001</v>
      </c>
      <c r="H1519">
        <v>0.19434042107300001</v>
      </c>
      <c r="I1519">
        <v>0.19434042107300001</v>
      </c>
      <c r="J1519">
        <v>8.71321159544E-2</v>
      </c>
      <c r="K1519">
        <v>1.8866134020600001E-2</v>
      </c>
      <c r="L1519">
        <v>0.122489815182</v>
      </c>
      <c r="M1519">
        <v>0.386892373495</v>
      </c>
    </row>
    <row r="1520" spans="1:13" x14ac:dyDescent="0.15">
      <c r="A1520" t="s">
        <v>1531</v>
      </c>
      <c r="B1520">
        <v>1.0429406109499999</v>
      </c>
      <c r="C1520">
        <v>8.3504019817599993</v>
      </c>
      <c r="D1520">
        <v>0</v>
      </c>
      <c r="E1520">
        <v>7.0949475935699997</v>
      </c>
      <c r="F1520">
        <v>0</v>
      </c>
      <c r="G1520">
        <v>0.21747303942999999</v>
      </c>
      <c r="H1520">
        <v>0.21747303942999999</v>
      </c>
      <c r="I1520">
        <v>0.21747303942999999</v>
      </c>
      <c r="J1520">
        <v>0.13692183975899999</v>
      </c>
      <c r="K1520">
        <v>2.9646788479399999E-2</v>
      </c>
      <c r="L1520">
        <v>0.19165685191099999</v>
      </c>
      <c r="M1520">
        <v>0.44701609136999998</v>
      </c>
    </row>
    <row r="1521" spans="1:13" x14ac:dyDescent="0.15">
      <c r="A1521" t="s">
        <v>1532</v>
      </c>
      <c r="B1521">
        <v>1.3130743606399999</v>
      </c>
      <c r="C1521">
        <v>7.6685634272599996</v>
      </c>
      <c r="D1521">
        <v>0</v>
      </c>
      <c r="E1521">
        <v>6.2587900318400003</v>
      </c>
      <c r="F1521">
        <v>0</v>
      </c>
      <c r="G1521">
        <v>0.19184426658100001</v>
      </c>
      <c r="H1521">
        <v>0.19184426658100001</v>
      </c>
      <c r="I1521">
        <v>0.19184426658100001</v>
      </c>
      <c r="J1521">
        <v>0.242725172381</v>
      </c>
      <c r="K1521">
        <v>5.2555673562999998E-2</v>
      </c>
      <c r="L1521">
        <v>0.29323515966000002</v>
      </c>
      <c r="M1521">
        <v>0.47498808845700002</v>
      </c>
    </row>
    <row r="1522" spans="1:13" x14ac:dyDescent="0.15">
      <c r="A1522" t="s">
        <v>1533</v>
      </c>
      <c r="B1522">
        <v>1.2079910516600001</v>
      </c>
      <c r="C1522">
        <v>7.0279448018000004</v>
      </c>
      <c r="D1522">
        <v>0</v>
      </c>
      <c r="E1522">
        <v>5.6573531300799997</v>
      </c>
      <c r="F1522">
        <v>0</v>
      </c>
      <c r="G1522">
        <v>0.17346622882400001</v>
      </c>
      <c r="H1522">
        <v>0.17346622882400001</v>
      </c>
      <c r="I1522">
        <v>0.17346622882400001</v>
      </c>
      <c r="J1522">
        <v>0.19293535653400001</v>
      </c>
      <c r="K1522">
        <v>4.1775019104399999E-2</v>
      </c>
      <c r="L1522">
        <v>0.37801345454800001</v>
      </c>
      <c r="M1522">
        <v>0.40157499265500002</v>
      </c>
    </row>
    <row r="1523" spans="1:13" x14ac:dyDescent="0.15">
      <c r="A1523" t="s">
        <v>1534</v>
      </c>
      <c r="B1523">
        <v>1.0884225831900001</v>
      </c>
      <c r="C1523">
        <v>5.8319875479299998</v>
      </c>
      <c r="D1523">
        <v>0</v>
      </c>
      <c r="E1523">
        <v>4.5963443170299998</v>
      </c>
      <c r="F1523">
        <v>0</v>
      </c>
      <c r="G1523">
        <v>0.140886686466</v>
      </c>
      <c r="H1523">
        <v>0.140886686466</v>
      </c>
      <c r="I1523">
        <v>0.140886686466</v>
      </c>
      <c r="J1523">
        <v>9.9579559744600005E-2</v>
      </c>
      <c r="K1523">
        <v>2.15612976353E-2</v>
      </c>
      <c r="L1523">
        <v>0.46439624735200002</v>
      </c>
      <c r="M1523">
        <v>0.34177279198799998</v>
      </c>
    </row>
    <row r="1524" spans="1:13" x14ac:dyDescent="0.15">
      <c r="A1524" t="s">
        <v>1535</v>
      </c>
      <c r="B1524">
        <v>1.07588893976</v>
      </c>
      <c r="C1524">
        <v>4.96093590012</v>
      </c>
      <c r="D1524">
        <v>0</v>
      </c>
      <c r="E1524">
        <v>3.8858275615200002</v>
      </c>
      <c r="F1524">
        <v>0</v>
      </c>
      <c r="G1524">
        <v>0.119093636551</v>
      </c>
      <c r="H1524">
        <v>0.119093636551</v>
      </c>
      <c r="I1524">
        <v>0.119093636551</v>
      </c>
      <c r="J1524">
        <v>8.0908384012600004E-2</v>
      </c>
      <c r="K1524">
        <v>1.7518553341500001E-2</v>
      </c>
      <c r="L1524">
        <v>0.488331643674</v>
      </c>
      <c r="M1524">
        <v>0.34981072218499998</v>
      </c>
    </row>
    <row r="1525" spans="1:13" x14ac:dyDescent="0.15">
      <c r="A1525" t="s">
        <v>1536</v>
      </c>
      <c r="B1525">
        <v>1.04697201309</v>
      </c>
      <c r="C1525">
        <v>3.2260536111200002</v>
      </c>
      <c r="D1525">
        <v>0</v>
      </c>
      <c r="E1525">
        <v>2.3022303714299999</v>
      </c>
      <c r="F1525">
        <v>0</v>
      </c>
      <c r="G1525">
        <v>7.0481143665700005E-2</v>
      </c>
      <c r="H1525">
        <v>7.0481143665700005E-2</v>
      </c>
      <c r="I1525">
        <v>7.0481143665700005E-2</v>
      </c>
      <c r="J1525">
        <v>8.0908384012600004E-2</v>
      </c>
      <c r="K1525">
        <v>1.7518553341500001E-2</v>
      </c>
      <c r="L1525">
        <v>0.50792003747799996</v>
      </c>
      <c r="M1525">
        <v>0.34991789458700001</v>
      </c>
    </row>
    <row r="1526" spans="1:13" x14ac:dyDescent="0.15">
      <c r="A1526" t="s">
        <v>1537</v>
      </c>
      <c r="B1526">
        <v>0.99848715121099996</v>
      </c>
      <c r="C1526">
        <v>2.2400071920500002</v>
      </c>
      <c r="D1526">
        <v>0</v>
      </c>
      <c r="E1526">
        <v>1.4276793241200001</v>
      </c>
      <c r="F1526">
        <v>0</v>
      </c>
      <c r="G1526">
        <v>4.3683705030199999E-2</v>
      </c>
      <c r="H1526">
        <v>4.3683705030199999E-2</v>
      </c>
      <c r="I1526">
        <v>4.3683705030199999E-2</v>
      </c>
      <c r="J1526">
        <v>8.0908384012600004E-2</v>
      </c>
      <c r="K1526">
        <v>1.7518553341500001E-2</v>
      </c>
      <c r="L1526">
        <v>0.49212709638399998</v>
      </c>
      <c r="M1526">
        <v>0.344023412443</v>
      </c>
    </row>
    <row r="1527" spans="1:13" x14ac:dyDescent="0.15">
      <c r="A1527" t="s">
        <v>1538</v>
      </c>
      <c r="B1527">
        <v>0.938369577176</v>
      </c>
      <c r="C1527">
        <v>1.22084614698</v>
      </c>
      <c r="D1527">
        <v>0</v>
      </c>
      <c r="E1527">
        <v>0.47381788834100003</v>
      </c>
      <c r="F1527">
        <v>0</v>
      </c>
      <c r="G1527">
        <v>1.44651502284E-2</v>
      </c>
      <c r="H1527">
        <v>1.44651502284E-2</v>
      </c>
      <c r="I1527">
        <v>1.44651502284E-2</v>
      </c>
      <c r="J1527">
        <v>8.0908384012600004E-2</v>
      </c>
      <c r="K1527">
        <v>1.7518553341500001E-2</v>
      </c>
      <c r="L1527">
        <v>0.44933194045899999</v>
      </c>
      <c r="M1527">
        <v>0.35591954913500001</v>
      </c>
    </row>
    <row r="1528" spans="1:13" x14ac:dyDescent="0.15">
      <c r="A1528" t="s">
        <v>1539</v>
      </c>
      <c r="B1528">
        <v>1.07169400418</v>
      </c>
      <c r="C1528">
        <v>0.690301464684</v>
      </c>
      <c r="D1528">
        <v>0</v>
      </c>
      <c r="E1528">
        <v>0</v>
      </c>
      <c r="F1528">
        <v>0.126585295633</v>
      </c>
      <c r="G1528">
        <v>3.5892417905299998E-2</v>
      </c>
      <c r="H1528">
        <v>0.16247771353900001</v>
      </c>
      <c r="I1528">
        <v>3.5892417905299998E-2</v>
      </c>
      <c r="J1528">
        <v>8.0908384012600004E-2</v>
      </c>
      <c r="K1528">
        <v>1.7518553341500001E-2</v>
      </c>
      <c r="L1528">
        <v>0.41460256486000002</v>
      </c>
      <c r="M1528">
        <v>0.37596078842699998</v>
      </c>
    </row>
    <row r="1529" spans="1:13" x14ac:dyDescent="0.15">
      <c r="A1529" t="s">
        <v>1540</v>
      </c>
      <c r="B1529">
        <v>1.4166137812899999</v>
      </c>
      <c r="C1529">
        <v>0.70193177465900003</v>
      </c>
      <c r="D1529">
        <v>0</v>
      </c>
      <c r="E1529">
        <v>0</v>
      </c>
      <c r="F1529">
        <v>0.36112630522900002</v>
      </c>
      <c r="G1529">
        <v>0.102394959849</v>
      </c>
      <c r="H1529">
        <v>0.46352126507800001</v>
      </c>
      <c r="I1529">
        <v>0.102394959849</v>
      </c>
      <c r="J1529">
        <v>9.3355837724700005E-2</v>
      </c>
      <c r="K1529">
        <v>2.02137146998E-2</v>
      </c>
      <c r="L1529">
        <v>0.422437556848</v>
      </c>
      <c r="M1529">
        <v>0.39685940693900001</v>
      </c>
    </row>
    <row r="1530" spans="1:13" x14ac:dyDescent="0.15">
      <c r="A1530" t="s">
        <v>1541</v>
      </c>
      <c r="B1530">
        <v>1.72496568284</v>
      </c>
      <c r="C1530">
        <v>0.78800416297599996</v>
      </c>
      <c r="D1530">
        <v>0</v>
      </c>
      <c r="E1530">
        <v>0</v>
      </c>
      <c r="F1530">
        <v>0.455608751704</v>
      </c>
      <c r="G1530">
        <v>0.12918482858200001</v>
      </c>
      <c r="H1530">
        <v>0.58479358028600004</v>
      </c>
      <c r="I1530">
        <v>0.12918482858200001</v>
      </c>
      <c r="J1530">
        <v>0.14314564240200001</v>
      </c>
      <c r="K1530">
        <v>3.09943646457E-2</v>
      </c>
      <c r="L1530">
        <v>0.476390971991</v>
      </c>
      <c r="M1530">
        <v>0.46941512351999998</v>
      </c>
    </row>
    <row r="1531" spans="1:13" x14ac:dyDescent="0.15">
      <c r="A1531" t="s">
        <v>1542</v>
      </c>
      <c r="B1531">
        <v>1.9964266670299999</v>
      </c>
      <c r="C1531">
        <v>0.94870952362200001</v>
      </c>
      <c r="D1531">
        <v>0</v>
      </c>
      <c r="E1531">
        <v>0</v>
      </c>
      <c r="F1531">
        <v>0.37517183457300002</v>
      </c>
      <c r="G1531">
        <v>0.106377476194</v>
      </c>
      <c r="H1531">
        <v>0.48154931076800001</v>
      </c>
      <c r="I1531">
        <v>0.106377476194</v>
      </c>
      <c r="J1531">
        <v>0.286291183088</v>
      </c>
      <c r="K1531">
        <v>6.1988729291299997E-2</v>
      </c>
      <c r="L1531">
        <v>0.57610708948800005</v>
      </c>
      <c r="M1531">
        <v>0.57026435439500001</v>
      </c>
    </row>
    <row r="1532" spans="1:13" x14ac:dyDescent="0.15">
      <c r="A1532" t="s">
        <v>1543</v>
      </c>
      <c r="B1532">
        <v>2.2945014923799998</v>
      </c>
      <c r="C1532">
        <v>1.10905471998</v>
      </c>
      <c r="D1532">
        <v>0</v>
      </c>
      <c r="E1532">
        <v>0</v>
      </c>
      <c r="F1532">
        <v>0.33045810263699998</v>
      </c>
      <c r="G1532">
        <v>9.3699195160600005E-2</v>
      </c>
      <c r="H1532">
        <v>0.42415729779700001</v>
      </c>
      <c r="I1532">
        <v>9.3699195160600005E-2</v>
      </c>
      <c r="J1532">
        <v>0.55391126588899997</v>
      </c>
      <c r="K1532">
        <v>0.119934730084</v>
      </c>
      <c r="L1532">
        <v>0.52713722862000001</v>
      </c>
      <c r="M1532">
        <v>0.61913496999399997</v>
      </c>
    </row>
    <row r="1533" spans="1:13" x14ac:dyDescent="0.15">
      <c r="A1533" t="s">
        <v>1544</v>
      </c>
      <c r="B1533">
        <v>2.3461595972899998</v>
      </c>
      <c r="C1533">
        <v>1.1519365233500001</v>
      </c>
      <c r="D1533">
        <v>0</v>
      </c>
      <c r="E1533">
        <v>0</v>
      </c>
      <c r="F1533">
        <v>0.18792607399899999</v>
      </c>
      <c r="G1533">
        <v>5.3285187268400001E-2</v>
      </c>
      <c r="H1533">
        <v>0.24121126126699999</v>
      </c>
      <c r="I1533">
        <v>5.3285187268400001E-2</v>
      </c>
      <c r="J1533">
        <v>0.82775504712100001</v>
      </c>
      <c r="K1533">
        <v>0.17922828447799999</v>
      </c>
      <c r="L1533">
        <v>0.43866996753900001</v>
      </c>
      <c r="M1533">
        <v>0.63906903688399996</v>
      </c>
    </row>
    <row r="1534" spans="1:13" x14ac:dyDescent="0.15">
      <c r="A1534" t="s">
        <v>1545</v>
      </c>
      <c r="B1534">
        <v>2.17797026671</v>
      </c>
      <c r="C1534">
        <v>1.0826470368900001</v>
      </c>
      <c r="D1534">
        <v>0</v>
      </c>
      <c r="E1534">
        <v>0</v>
      </c>
      <c r="F1534">
        <v>1.3784104560199999E-2</v>
      </c>
      <c r="G1534">
        <v>3.9083910879899996E-3</v>
      </c>
      <c r="H1534">
        <v>1.76924956482E-2</v>
      </c>
      <c r="I1534">
        <v>3.9083910879899996E-3</v>
      </c>
      <c r="J1534">
        <v>0.88999226482399996</v>
      </c>
      <c r="K1534">
        <v>0.19270409126999999</v>
      </c>
      <c r="L1534">
        <v>0.39631603554700001</v>
      </c>
      <c r="M1534">
        <v>0.66103937942299995</v>
      </c>
    </row>
    <row r="1535" spans="1:13" x14ac:dyDescent="0.15">
      <c r="A1535" t="s">
        <v>1546</v>
      </c>
      <c r="B1535">
        <v>1.97124192268</v>
      </c>
      <c r="C1535">
        <v>1.61002370084</v>
      </c>
      <c r="D1535">
        <v>0</v>
      </c>
      <c r="E1535">
        <v>0.62837347514399999</v>
      </c>
      <c r="F1535">
        <v>0</v>
      </c>
      <c r="G1535">
        <v>1.9049375068100002E-2</v>
      </c>
      <c r="H1535">
        <v>1.9049375068100002E-2</v>
      </c>
      <c r="I1535">
        <v>1.9049375068100002E-2</v>
      </c>
      <c r="J1535">
        <v>0.74684672413700004</v>
      </c>
      <c r="K1535">
        <v>0.16170972662399999</v>
      </c>
      <c r="L1535">
        <v>0.37780354340700001</v>
      </c>
      <c r="M1535">
        <v>0.64560655344399998</v>
      </c>
    </row>
    <row r="1536" spans="1:13" x14ac:dyDescent="0.15">
      <c r="A1536" t="s">
        <v>1547</v>
      </c>
      <c r="B1536">
        <v>1.6076649205</v>
      </c>
      <c r="C1536">
        <v>2.10997439972</v>
      </c>
      <c r="D1536">
        <v>0</v>
      </c>
      <c r="E1536">
        <v>1.2909388234700001</v>
      </c>
      <c r="F1536">
        <v>0</v>
      </c>
      <c r="G1536">
        <v>3.9389874052599999E-2</v>
      </c>
      <c r="H1536">
        <v>3.9389874052599999E-2</v>
      </c>
      <c r="I1536">
        <v>3.9389874052599999E-2</v>
      </c>
      <c r="J1536">
        <v>0.56013496681700004</v>
      </c>
      <c r="K1536">
        <v>0.12128230625</v>
      </c>
      <c r="L1536">
        <v>0.30794203846700002</v>
      </c>
      <c r="M1536">
        <v>0.55868973491100005</v>
      </c>
    </row>
    <row r="1537" spans="1:13" x14ac:dyDescent="0.15">
      <c r="A1537" t="s">
        <v>1548</v>
      </c>
      <c r="B1537">
        <v>1.2540217221900001</v>
      </c>
      <c r="C1537">
        <v>2.6461639088900002</v>
      </c>
      <c r="D1537">
        <v>0</v>
      </c>
      <c r="E1537">
        <v>2.0086286772899999</v>
      </c>
      <c r="F1537">
        <v>0</v>
      </c>
      <c r="G1537">
        <v>6.14486923693E-2</v>
      </c>
      <c r="H1537">
        <v>6.14486923693E-2</v>
      </c>
      <c r="I1537">
        <v>6.14486923693E-2</v>
      </c>
      <c r="J1537">
        <v>0.39209451820699998</v>
      </c>
      <c r="K1537">
        <v>8.4897614375E-2</v>
      </c>
      <c r="L1537">
        <v>0.20986391332599999</v>
      </c>
      <c r="M1537">
        <v>0.48549098391500001</v>
      </c>
    </row>
    <row r="1538" spans="1:13" x14ac:dyDescent="0.15">
      <c r="A1538" t="s">
        <v>1549</v>
      </c>
      <c r="B1538">
        <v>0.88980043892799998</v>
      </c>
      <c r="C1538">
        <v>3.4485958321500001</v>
      </c>
      <c r="D1538">
        <v>0</v>
      </c>
      <c r="E1538">
        <v>3.0168013616999998</v>
      </c>
      <c r="F1538">
        <v>0</v>
      </c>
      <c r="G1538">
        <v>9.2395986982899997E-2</v>
      </c>
      <c r="H1538">
        <v>9.2395986982899997E-2</v>
      </c>
      <c r="I1538">
        <v>9.2395986982899997E-2</v>
      </c>
      <c r="J1538">
        <v>0.199159159177</v>
      </c>
      <c r="K1538">
        <v>4.31225952706E-2</v>
      </c>
      <c r="L1538">
        <v>0.13332170484299999</v>
      </c>
      <c r="M1538">
        <v>0.40157499265500002</v>
      </c>
    </row>
    <row r="1539" spans="1:13" x14ac:dyDescent="0.15">
      <c r="A1539" t="s">
        <v>1550</v>
      </c>
      <c r="B1539">
        <v>0.76860693498699995</v>
      </c>
      <c r="C1539">
        <v>4.2312699578800004</v>
      </c>
      <c r="D1539">
        <v>0</v>
      </c>
      <c r="E1539">
        <v>3.8735415511500002</v>
      </c>
      <c r="F1539">
        <v>0</v>
      </c>
      <c r="G1539">
        <v>0.11867533018699999</v>
      </c>
      <c r="H1539">
        <v>0.11867533018699999</v>
      </c>
      <c r="I1539">
        <v>0.11867533018699999</v>
      </c>
      <c r="J1539">
        <v>0.118250734478</v>
      </c>
      <c r="K1539">
        <v>2.5604037416300001E-2</v>
      </c>
      <c r="L1539">
        <v>0.116106043831</v>
      </c>
      <c r="M1539">
        <v>0.36974478907399999</v>
      </c>
    </row>
    <row r="1540" spans="1:13" x14ac:dyDescent="0.15">
      <c r="A1540" t="s">
        <v>1551</v>
      </c>
      <c r="B1540">
        <v>0.72692404383200004</v>
      </c>
      <c r="C1540">
        <v>4.9550273841600001</v>
      </c>
      <c r="D1540">
        <v>0</v>
      </c>
      <c r="E1540">
        <v>4.6156648016800004</v>
      </c>
      <c r="F1540">
        <v>0</v>
      </c>
      <c r="G1540">
        <v>0.14144042067400001</v>
      </c>
      <c r="H1540">
        <v>0.14144042067400001</v>
      </c>
      <c r="I1540">
        <v>0.14144042067400001</v>
      </c>
      <c r="J1540">
        <v>8.0908384012600004E-2</v>
      </c>
      <c r="K1540">
        <v>1.7518553341500001E-2</v>
      </c>
      <c r="L1540">
        <v>0.101372792835</v>
      </c>
      <c r="M1540">
        <v>0.365457892969</v>
      </c>
    </row>
    <row r="1541" spans="1:13" x14ac:dyDescent="0.15">
      <c r="A1541" t="s">
        <v>1552</v>
      </c>
      <c r="B1541">
        <v>0.73502386808800002</v>
      </c>
      <c r="C1541">
        <v>5.6965977370000003</v>
      </c>
      <c r="D1541">
        <v>0</v>
      </c>
      <c r="E1541">
        <v>5.3480606376699997</v>
      </c>
      <c r="F1541">
        <v>0</v>
      </c>
      <c r="G1541">
        <v>0.16393209637600001</v>
      </c>
      <c r="H1541">
        <v>0.16393209637600001</v>
      </c>
      <c r="I1541">
        <v>0.16393209637600001</v>
      </c>
      <c r="J1541">
        <v>8.0908384012600004E-2</v>
      </c>
      <c r="K1541">
        <v>1.7518553341500001E-2</v>
      </c>
      <c r="L1541">
        <v>9.2125216714800007E-2</v>
      </c>
      <c r="M1541">
        <v>0.36031361764300002</v>
      </c>
    </row>
    <row r="1542" spans="1:13" x14ac:dyDescent="0.15">
      <c r="A1542" t="s">
        <v>1553</v>
      </c>
      <c r="B1542">
        <v>0.75017648354800004</v>
      </c>
      <c r="C1542">
        <v>6.3297274841900002</v>
      </c>
      <c r="D1542">
        <v>0</v>
      </c>
      <c r="E1542">
        <v>5.9192311983500003</v>
      </c>
      <c r="F1542">
        <v>0</v>
      </c>
      <c r="G1542">
        <v>0.181481147515</v>
      </c>
      <c r="H1542">
        <v>0.181481147515</v>
      </c>
      <c r="I1542">
        <v>0.181481147515</v>
      </c>
      <c r="J1542">
        <v>8.0908384012600004E-2</v>
      </c>
      <c r="K1542">
        <v>1.7518553341500001E-2</v>
      </c>
      <c r="L1542">
        <v>0.103339676171</v>
      </c>
      <c r="M1542">
        <v>0.34670272250799999</v>
      </c>
    </row>
    <row r="1543" spans="1:13" x14ac:dyDescent="0.15">
      <c r="A1543" t="s">
        <v>1554</v>
      </c>
      <c r="B1543">
        <v>0.82886366931400002</v>
      </c>
      <c r="C1543">
        <v>7.1373451465200004</v>
      </c>
      <c r="D1543">
        <v>0</v>
      </c>
      <c r="E1543">
        <v>6.4572011033200001</v>
      </c>
      <c r="F1543">
        <v>0</v>
      </c>
      <c r="G1543">
        <v>0.198036705329</v>
      </c>
      <c r="H1543">
        <v>0.198036705329</v>
      </c>
      <c r="I1543">
        <v>0.198036705329</v>
      </c>
      <c r="J1543">
        <v>8.71321159544E-2</v>
      </c>
      <c r="K1543">
        <v>1.8866134020600001E-2</v>
      </c>
      <c r="L1543">
        <v>0.117710340515</v>
      </c>
      <c r="M1543">
        <v>0.386892373495</v>
      </c>
    </row>
    <row r="1544" spans="1:13" x14ac:dyDescent="0.15">
      <c r="A1544" t="s">
        <v>1555</v>
      </c>
      <c r="B1544">
        <v>1.0391546518999999</v>
      </c>
      <c r="C1544">
        <v>8.5460733915600002</v>
      </c>
      <c r="D1544">
        <v>0</v>
      </c>
      <c r="E1544">
        <v>7.3690005984800004</v>
      </c>
      <c r="F1544">
        <v>0</v>
      </c>
      <c r="G1544">
        <v>0.226083511238</v>
      </c>
      <c r="H1544">
        <v>0.226083511238</v>
      </c>
      <c r="I1544">
        <v>0.226083511238</v>
      </c>
      <c r="J1544">
        <v>0.13692183975899999</v>
      </c>
      <c r="K1544">
        <v>2.9646788479399999E-2</v>
      </c>
      <c r="L1544">
        <v>0.17926042105699999</v>
      </c>
      <c r="M1544">
        <v>0.44701609136999998</v>
      </c>
    </row>
    <row r="1545" spans="1:13" x14ac:dyDescent="0.15">
      <c r="A1545" t="s">
        <v>1556</v>
      </c>
      <c r="B1545">
        <v>1.29413324206</v>
      </c>
      <c r="C1545">
        <v>7.7536323167000001</v>
      </c>
      <c r="D1545">
        <v>0</v>
      </c>
      <c r="E1545">
        <v>6.4402167336199998</v>
      </c>
      <c r="F1545">
        <v>0</v>
      </c>
      <c r="G1545">
        <v>0.19759140342500001</v>
      </c>
      <c r="H1545">
        <v>0.19759140342500001</v>
      </c>
      <c r="I1545">
        <v>0.19759140342500001</v>
      </c>
      <c r="J1545">
        <v>0.242725172381</v>
      </c>
      <c r="K1545">
        <v>5.2555673562999998E-2</v>
      </c>
      <c r="L1545">
        <v>0.26854690423299998</v>
      </c>
      <c r="M1545">
        <v>0.47498808845700002</v>
      </c>
    </row>
    <row r="1546" spans="1:13" x14ac:dyDescent="0.15">
      <c r="A1546" t="s">
        <v>1557</v>
      </c>
      <c r="B1546">
        <v>1.1737412899999999</v>
      </c>
      <c r="C1546">
        <v>7.03726860016</v>
      </c>
      <c r="D1546">
        <v>0</v>
      </c>
      <c r="E1546">
        <v>5.7688271670000004</v>
      </c>
      <c r="F1546">
        <v>0</v>
      </c>
      <c r="G1546">
        <v>0.177059984645</v>
      </c>
      <c r="H1546">
        <v>0.177059984645</v>
      </c>
      <c r="I1546">
        <v>0.177059984645</v>
      </c>
      <c r="J1546">
        <v>0.19293535653400001</v>
      </c>
      <c r="K1546">
        <v>4.1775019104399999E-2</v>
      </c>
      <c r="L1546">
        <v>0.34016993705800003</v>
      </c>
      <c r="M1546">
        <v>0.40157499265500002</v>
      </c>
    </row>
    <row r="1547" spans="1:13" x14ac:dyDescent="0.15">
      <c r="A1547" t="s">
        <v>1558</v>
      </c>
      <c r="B1547">
        <v>1.02352650202</v>
      </c>
      <c r="C1547">
        <v>5.3283249835399999</v>
      </c>
      <c r="D1547">
        <v>0</v>
      </c>
      <c r="E1547">
        <v>4.1899310191300003</v>
      </c>
      <c r="F1547">
        <v>0</v>
      </c>
      <c r="G1547">
        <v>0.128526839915</v>
      </c>
      <c r="H1547">
        <v>0.128526839915</v>
      </c>
      <c r="I1547">
        <v>0.128526839915</v>
      </c>
      <c r="J1547">
        <v>9.9579559744600005E-2</v>
      </c>
      <c r="K1547">
        <v>2.15612976353E-2</v>
      </c>
      <c r="L1547">
        <v>0.41186001273299999</v>
      </c>
      <c r="M1547">
        <v>0.34177279198799998</v>
      </c>
    </row>
    <row r="1548" spans="1:13" x14ac:dyDescent="0.15">
      <c r="A1548" t="s">
        <v>1559</v>
      </c>
      <c r="B1548">
        <v>0.98916201127000003</v>
      </c>
      <c r="C1548">
        <v>3.9776433085499998</v>
      </c>
      <c r="D1548">
        <v>0</v>
      </c>
      <c r="E1548">
        <v>2.9927513262600001</v>
      </c>
      <c r="F1548">
        <v>0</v>
      </c>
      <c r="G1548">
        <v>9.1768975309099998E-2</v>
      </c>
      <c r="H1548">
        <v>9.1768975309099998E-2</v>
      </c>
      <c r="I1548">
        <v>9.1768975309099998E-2</v>
      </c>
      <c r="J1548">
        <v>8.0908384012600004E-2</v>
      </c>
      <c r="K1548">
        <v>1.7518553341500001E-2</v>
      </c>
      <c r="L1548">
        <v>0.42892937642200002</v>
      </c>
      <c r="M1548">
        <v>0.34981072218499998</v>
      </c>
    </row>
    <row r="1549" spans="1:13" x14ac:dyDescent="0.15">
      <c r="A1549" t="s">
        <v>1560</v>
      </c>
      <c r="B1549">
        <v>0.95043829493800003</v>
      </c>
      <c r="C1549">
        <v>1.9929907690999999</v>
      </c>
      <c r="D1549">
        <v>0</v>
      </c>
      <c r="E1549">
        <v>1.1499706682699999</v>
      </c>
      <c r="F1549">
        <v>0</v>
      </c>
      <c r="G1549">
        <v>3.5184311400000001E-2</v>
      </c>
      <c r="H1549">
        <v>3.5184311400000001E-2</v>
      </c>
      <c r="I1549">
        <v>3.5184311400000001E-2</v>
      </c>
      <c r="J1549">
        <v>8.0908384012600004E-2</v>
      </c>
      <c r="K1549">
        <v>1.7518553341500001E-2</v>
      </c>
      <c r="L1549">
        <v>0.44668315159600003</v>
      </c>
      <c r="M1549">
        <v>0.34991789458700001</v>
      </c>
    </row>
    <row r="1550" spans="1:13" x14ac:dyDescent="0.15">
      <c r="A1550" t="s">
        <v>1561</v>
      </c>
      <c r="B1550">
        <v>0.96762973303199995</v>
      </c>
      <c r="C1550">
        <v>0.73711218984299998</v>
      </c>
      <c r="D1550">
        <v>0</v>
      </c>
      <c r="E1550">
        <v>0</v>
      </c>
      <c r="F1550">
        <v>5.3449858778700003E-2</v>
      </c>
      <c r="G1550">
        <v>1.51553516438E-2</v>
      </c>
      <c r="H1550">
        <v>6.8605210422499993E-2</v>
      </c>
      <c r="I1550">
        <v>1.51553516438E-2</v>
      </c>
      <c r="J1550">
        <v>8.0908384012600004E-2</v>
      </c>
      <c r="K1550">
        <v>1.7518553341500001E-2</v>
      </c>
      <c r="L1550">
        <v>0.436348172812</v>
      </c>
      <c r="M1550">
        <v>0.344023412443</v>
      </c>
    </row>
    <row r="1551" spans="1:13" x14ac:dyDescent="0.15">
      <c r="A1551" t="s">
        <v>1562</v>
      </c>
      <c r="B1551">
        <v>1.21933750005</v>
      </c>
      <c r="C1551">
        <v>0.68099860644599997</v>
      </c>
      <c r="D1551">
        <v>0</v>
      </c>
      <c r="E1551">
        <v>0</v>
      </c>
      <c r="F1551">
        <v>0.27035166680200001</v>
      </c>
      <c r="G1551">
        <v>7.5934110719299994E-2</v>
      </c>
      <c r="H1551">
        <v>0.34628577752200002</v>
      </c>
      <c r="I1551">
        <v>7.5934110719299994E-2</v>
      </c>
      <c r="J1551">
        <v>8.0908384012600004E-2</v>
      </c>
      <c r="K1551">
        <v>1.7518553341500001E-2</v>
      </c>
      <c r="L1551">
        <v>0.39847923603800001</v>
      </c>
      <c r="M1551">
        <v>0.35591954913500001</v>
      </c>
    </row>
    <row r="1552" spans="1:13" x14ac:dyDescent="0.15">
      <c r="A1552" t="s">
        <v>1563</v>
      </c>
      <c r="B1552">
        <v>1.5206622241400001</v>
      </c>
      <c r="C1552">
        <v>0.63144043374900005</v>
      </c>
      <c r="D1552">
        <v>0</v>
      </c>
      <c r="E1552">
        <v>0</v>
      </c>
      <c r="F1552">
        <v>0.51472697384300004</v>
      </c>
      <c r="G1552">
        <v>0.14236546037100001</v>
      </c>
      <c r="H1552">
        <v>0.65709243421399999</v>
      </c>
      <c r="I1552">
        <v>0.14236546037100001</v>
      </c>
      <c r="J1552">
        <v>8.0908384012600004E-2</v>
      </c>
      <c r="K1552">
        <v>1.7518553341500001E-2</v>
      </c>
      <c r="L1552">
        <v>0.36895606414600002</v>
      </c>
      <c r="M1552">
        <v>0.37596078842699998</v>
      </c>
    </row>
    <row r="1553" spans="1:13" x14ac:dyDescent="0.15">
      <c r="A1553" t="s">
        <v>1564</v>
      </c>
      <c r="B1553">
        <v>1.8105402745600001</v>
      </c>
      <c r="C1553">
        <v>0.64409571633899998</v>
      </c>
      <c r="D1553">
        <v>0</v>
      </c>
      <c r="E1553">
        <v>0</v>
      </c>
      <c r="F1553">
        <v>0.70529630007499999</v>
      </c>
      <c r="G1553">
        <v>0.19538692646200001</v>
      </c>
      <c r="H1553">
        <v>0.90068322653699995</v>
      </c>
      <c r="I1553">
        <v>0.19538692646200001</v>
      </c>
      <c r="J1553">
        <v>9.3355837724700005E-2</v>
      </c>
      <c r="K1553">
        <v>2.02137146998E-2</v>
      </c>
      <c r="L1553">
        <v>0.379202088662</v>
      </c>
      <c r="M1553">
        <v>0.39685940693900001</v>
      </c>
    </row>
    <row r="1554" spans="1:13" x14ac:dyDescent="0.15">
      <c r="A1554" t="s">
        <v>1565</v>
      </c>
      <c r="B1554">
        <v>2.0651284899500002</v>
      </c>
      <c r="C1554">
        <v>0.72180559417500001</v>
      </c>
      <c r="D1554">
        <v>0</v>
      </c>
      <c r="E1554">
        <v>0</v>
      </c>
      <c r="F1554">
        <v>0.75484584949900002</v>
      </c>
      <c r="G1554">
        <v>0.212014776864</v>
      </c>
      <c r="H1554">
        <v>0.96686062636299996</v>
      </c>
      <c r="I1554">
        <v>0.212014776864</v>
      </c>
      <c r="J1554">
        <v>0.14314564240200001</v>
      </c>
      <c r="K1554">
        <v>3.09943646457E-2</v>
      </c>
      <c r="L1554">
        <v>0.43448673302000002</v>
      </c>
      <c r="M1554">
        <v>0.46941512351999998</v>
      </c>
    </row>
    <row r="1555" spans="1:13" x14ac:dyDescent="0.15">
      <c r="A1555" t="s">
        <v>1566</v>
      </c>
      <c r="B1555">
        <v>2.2681869565400001</v>
      </c>
      <c r="C1555">
        <v>0.87474578640699996</v>
      </c>
      <c r="D1555">
        <v>0</v>
      </c>
      <c r="E1555">
        <v>0</v>
      </c>
      <c r="F1555">
        <v>0.61903131126699995</v>
      </c>
      <c r="G1555">
        <v>0.175522207451</v>
      </c>
      <c r="H1555">
        <v>0.79455351871799995</v>
      </c>
      <c r="I1555">
        <v>0.175522207451</v>
      </c>
      <c r="J1555">
        <v>0.286291183088</v>
      </c>
      <c r="K1555">
        <v>6.1988729291299997E-2</v>
      </c>
      <c r="L1555">
        <v>0.53486317104900005</v>
      </c>
      <c r="M1555">
        <v>0.57026435439500001</v>
      </c>
    </row>
    <row r="1556" spans="1:13" x14ac:dyDescent="0.15">
      <c r="A1556" t="s">
        <v>1567</v>
      </c>
      <c r="B1556">
        <v>2.50775993346</v>
      </c>
      <c r="C1556">
        <v>1.0136807811199999</v>
      </c>
      <c r="D1556">
        <v>0</v>
      </c>
      <c r="E1556">
        <v>0</v>
      </c>
      <c r="F1556">
        <v>0.52779241453699999</v>
      </c>
      <c r="G1556">
        <v>0.149652025656</v>
      </c>
      <c r="H1556">
        <v>0.67744444019299999</v>
      </c>
      <c r="I1556">
        <v>0.149652025656</v>
      </c>
      <c r="J1556">
        <v>0.55391126588899997</v>
      </c>
      <c r="K1556">
        <v>0.119934730084</v>
      </c>
      <c r="L1556">
        <v>0.48710852730199999</v>
      </c>
      <c r="M1556">
        <v>0.61913496999399997</v>
      </c>
    </row>
    <row r="1557" spans="1:13" x14ac:dyDescent="0.15">
      <c r="A1557" t="s">
        <v>1568</v>
      </c>
      <c r="B1557">
        <v>2.5381908361200001</v>
      </c>
      <c r="C1557">
        <v>1.04561025005</v>
      </c>
      <c r="D1557">
        <v>0</v>
      </c>
      <c r="E1557">
        <v>0</v>
      </c>
      <c r="F1557">
        <v>0.36866282368999997</v>
      </c>
      <c r="G1557">
        <v>0.104531889488</v>
      </c>
      <c r="H1557">
        <v>0.47319471317900003</v>
      </c>
      <c r="I1557">
        <v>0.104531889488</v>
      </c>
      <c r="J1557">
        <v>0.82775504712100001</v>
      </c>
      <c r="K1557">
        <v>0.17922828447799999</v>
      </c>
      <c r="L1557">
        <v>0.39871775445899998</v>
      </c>
      <c r="M1557">
        <v>0.63906903688399996</v>
      </c>
    </row>
    <row r="1558" spans="1:13" x14ac:dyDescent="0.15">
      <c r="A1558" t="s">
        <v>1569</v>
      </c>
      <c r="B1558">
        <v>2.3054489571899999</v>
      </c>
      <c r="C1558">
        <v>0.98229867240500002</v>
      </c>
      <c r="D1558">
        <v>0</v>
      </c>
      <c r="E1558">
        <v>0</v>
      </c>
      <c r="F1558">
        <v>0.14478341203199999</v>
      </c>
      <c r="G1558">
        <v>4.1052372666200002E-2</v>
      </c>
      <c r="H1558">
        <v>0.18583578469799999</v>
      </c>
      <c r="I1558">
        <v>4.1052372666200002E-2</v>
      </c>
      <c r="J1558">
        <v>0.88999226482399996</v>
      </c>
      <c r="K1558">
        <v>0.19270409126999999</v>
      </c>
      <c r="L1558">
        <v>0.35565143697700002</v>
      </c>
      <c r="M1558">
        <v>0.66103937942299995</v>
      </c>
    </row>
    <row r="1559" spans="1:13" x14ac:dyDescent="0.15">
      <c r="A1559" t="s">
        <v>1570</v>
      </c>
      <c r="B1559">
        <v>1.9120883766500001</v>
      </c>
      <c r="C1559">
        <v>0.94509427287199999</v>
      </c>
      <c r="D1559">
        <v>0</v>
      </c>
      <c r="E1559">
        <v>4.7809391025299998E-2</v>
      </c>
      <c r="F1559">
        <v>0</v>
      </c>
      <c r="G1559">
        <v>1.43716260827E-3</v>
      </c>
      <c r="H1559">
        <v>1.43716260827E-3</v>
      </c>
      <c r="I1559">
        <v>1.43716260827E-3</v>
      </c>
      <c r="J1559">
        <v>0.74684672413700004</v>
      </c>
      <c r="K1559">
        <v>0.16170972662399999</v>
      </c>
      <c r="L1559">
        <v>0.33626220983400001</v>
      </c>
      <c r="M1559">
        <v>0.64560655344399998</v>
      </c>
    </row>
    <row r="1560" spans="1:13" x14ac:dyDescent="0.15">
      <c r="A1560" t="s">
        <v>1571</v>
      </c>
      <c r="B1560">
        <v>1.5623707766899999</v>
      </c>
      <c r="C1560">
        <v>1.6452473748700001</v>
      </c>
      <c r="D1560">
        <v>0</v>
      </c>
      <c r="E1560">
        <v>0.893592119091</v>
      </c>
      <c r="F1560">
        <v>0</v>
      </c>
      <c r="G1560">
        <v>2.71044773973E-2</v>
      </c>
      <c r="H1560">
        <v>2.71044773973E-2</v>
      </c>
      <c r="I1560">
        <v>2.71044773973E-2</v>
      </c>
      <c r="J1560">
        <v>0.56013496681700004</v>
      </c>
      <c r="K1560">
        <v>0.12128230625</v>
      </c>
      <c r="L1560">
        <v>0.27493329131799998</v>
      </c>
      <c r="M1560">
        <v>0.55868973491100005</v>
      </c>
    </row>
    <row r="1561" spans="1:13" x14ac:dyDescent="0.15">
      <c r="A1561" t="s">
        <v>1572</v>
      </c>
      <c r="B1561">
        <v>1.2304568017999999</v>
      </c>
      <c r="C1561">
        <v>2.4276754440700001</v>
      </c>
      <c r="D1561">
        <v>0</v>
      </c>
      <c r="E1561">
        <v>1.83367616479</v>
      </c>
      <c r="F1561">
        <v>0</v>
      </c>
      <c r="G1561">
        <v>5.6007758156600002E-2</v>
      </c>
      <c r="H1561">
        <v>5.6007758156600002E-2</v>
      </c>
      <c r="I1561">
        <v>5.6007758156600002E-2</v>
      </c>
      <c r="J1561">
        <v>0.39209451820699998</v>
      </c>
      <c r="K1561">
        <v>8.4897614375E-2</v>
      </c>
      <c r="L1561">
        <v>0.19173992715099999</v>
      </c>
      <c r="M1561">
        <v>0.48549098391500001</v>
      </c>
    </row>
    <row r="1562" spans="1:13" x14ac:dyDescent="0.15">
      <c r="A1562" t="s">
        <v>1573</v>
      </c>
      <c r="B1562">
        <v>0.88120971578200002</v>
      </c>
      <c r="C1562">
        <v>3.1649131323200002</v>
      </c>
      <c r="D1562">
        <v>0</v>
      </c>
      <c r="E1562">
        <v>2.7373665927099999</v>
      </c>
      <c r="F1562">
        <v>0</v>
      </c>
      <c r="G1562">
        <v>8.3805263836700006E-2</v>
      </c>
      <c r="H1562">
        <v>8.3805263836700006E-2</v>
      </c>
      <c r="I1562">
        <v>8.3805263836700006E-2</v>
      </c>
      <c r="J1562">
        <v>0.199159159177</v>
      </c>
      <c r="K1562">
        <v>4.31225952706E-2</v>
      </c>
      <c r="L1562">
        <v>0.13332170484299999</v>
      </c>
      <c r="M1562">
        <v>0.40157499265500002</v>
      </c>
    </row>
    <row r="1563" spans="1:13" x14ac:dyDescent="0.15">
      <c r="A1563" t="s">
        <v>1574</v>
      </c>
      <c r="B1563">
        <v>0.75016322549199999</v>
      </c>
      <c r="C1563">
        <v>3.6243948321900001</v>
      </c>
      <c r="D1563">
        <v>0</v>
      </c>
      <c r="E1563">
        <v>3.2721728102099998</v>
      </c>
      <c r="F1563">
        <v>0</v>
      </c>
      <c r="G1563">
        <v>0.10023162069200001</v>
      </c>
      <c r="H1563">
        <v>0.10023162069200001</v>
      </c>
      <c r="I1563">
        <v>0.10023162069200001</v>
      </c>
      <c r="J1563">
        <v>0.118250734478</v>
      </c>
      <c r="K1563">
        <v>2.5604037416300001E-2</v>
      </c>
      <c r="L1563">
        <v>0.116106043831</v>
      </c>
      <c r="M1563">
        <v>0.36974478907399999</v>
      </c>
    </row>
    <row r="1564" spans="1:13" x14ac:dyDescent="0.15">
      <c r="A1564" t="s">
        <v>1575</v>
      </c>
      <c r="B1564">
        <v>0.69910347526700001</v>
      </c>
      <c r="C1564">
        <v>4.0438328551499998</v>
      </c>
      <c r="D1564">
        <v>0</v>
      </c>
      <c r="E1564">
        <v>3.7083790250400002</v>
      </c>
      <c r="F1564">
        <v>0</v>
      </c>
      <c r="G1564">
        <v>0.113619852109</v>
      </c>
      <c r="H1564">
        <v>0.113619852109</v>
      </c>
      <c r="I1564">
        <v>0.113619852109</v>
      </c>
      <c r="J1564">
        <v>8.0908384012600004E-2</v>
      </c>
      <c r="K1564">
        <v>1.7518553341500001E-2</v>
      </c>
      <c r="L1564">
        <v>0.101372792835</v>
      </c>
      <c r="M1564">
        <v>0.365457892969</v>
      </c>
    </row>
    <row r="1565" spans="1:13" x14ac:dyDescent="0.15">
      <c r="A1565" t="s">
        <v>1576</v>
      </c>
      <c r="B1565">
        <v>0.69950679766400004</v>
      </c>
      <c r="C1565">
        <v>4.5339953134700002</v>
      </c>
      <c r="D1565">
        <v>0</v>
      </c>
      <c r="E1565">
        <v>4.1904433823799998</v>
      </c>
      <c r="F1565">
        <v>0</v>
      </c>
      <c r="G1565">
        <v>0.128415025953</v>
      </c>
      <c r="H1565">
        <v>0.128415025953</v>
      </c>
      <c r="I1565">
        <v>0.128415025953</v>
      </c>
      <c r="J1565">
        <v>8.0908384012600004E-2</v>
      </c>
      <c r="K1565">
        <v>1.7518553341500001E-2</v>
      </c>
      <c r="L1565">
        <v>9.2125216714800007E-2</v>
      </c>
      <c r="M1565">
        <v>0.36031361764300002</v>
      </c>
    </row>
    <row r="1566" spans="1:13" x14ac:dyDescent="0.15">
      <c r="A1566" t="s">
        <v>1577</v>
      </c>
      <c r="B1566">
        <v>0.70707172973900001</v>
      </c>
      <c r="C1566">
        <v>4.9183972591799998</v>
      </c>
      <c r="D1566">
        <v>0</v>
      </c>
      <c r="E1566">
        <v>4.5150775077900001</v>
      </c>
      <c r="F1566">
        <v>0</v>
      </c>
      <c r="G1566">
        <v>0.13837639370599999</v>
      </c>
      <c r="H1566">
        <v>0.13837639370599999</v>
      </c>
      <c r="I1566">
        <v>0.13837639370599999</v>
      </c>
      <c r="J1566">
        <v>8.0908384012600004E-2</v>
      </c>
      <c r="K1566">
        <v>1.7518553341500001E-2</v>
      </c>
      <c r="L1566">
        <v>0.103339676171</v>
      </c>
      <c r="M1566">
        <v>0.34670272250799999</v>
      </c>
    </row>
    <row r="1567" spans="1:13" x14ac:dyDescent="0.15">
      <c r="A1567" t="s">
        <v>1578</v>
      </c>
      <c r="B1567">
        <v>0.77694933321199999</v>
      </c>
      <c r="C1567">
        <v>5.4377392391699999</v>
      </c>
      <c r="D1567">
        <v>0</v>
      </c>
      <c r="E1567">
        <v>4.7672078704</v>
      </c>
      <c r="F1567">
        <v>0</v>
      </c>
      <c r="G1567">
        <v>0.146122369227</v>
      </c>
      <c r="H1567">
        <v>0.146122369227</v>
      </c>
      <c r="I1567">
        <v>0.146122369227</v>
      </c>
      <c r="J1567">
        <v>8.71321159544E-2</v>
      </c>
      <c r="K1567">
        <v>1.8866134020600001E-2</v>
      </c>
      <c r="L1567">
        <v>0.117710340515</v>
      </c>
      <c r="M1567">
        <v>0.386892373495</v>
      </c>
    </row>
    <row r="1568" spans="1:13" x14ac:dyDescent="0.15">
      <c r="A1568" t="s">
        <v>1579</v>
      </c>
      <c r="B1568">
        <v>0.98738562172599997</v>
      </c>
      <c r="C1568">
        <v>6.8505120681699996</v>
      </c>
      <c r="D1568">
        <v>0</v>
      </c>
      <c r="E1568">
        <v>5.6851903404300002</v>
      </c>
      <c r="F1568">
        <v>0</v>
      </c>
      <c r="G1568">
        <v>0.17431448106</v>
      </c>
      <c r="H1568">
        <v>0.17431448106</v>
      </c>
      <c r="I1568">
        <v>0.17431448106</v>
      </c>
      <c r="J1568">
        <v>0.13692183975899999</v>
      </c>
      <c r="K1568">
        <v>2.9646788479399999E-2</v>
      </c>
      <c r="L1568">
        <v>0.17926042105699999</v>
      </c>
      <c r="M1568">
        <v>0.44701609136999998</v>
      </c>
    </row>
    <row r="1569" spans="1:13" x14ac:dyDescent="0.15">
      <c r="A1569" t="s">
        <v>1580</v>
      </c>
      <c r="B1569">
        <v>1.25916999322</v>
      </c>
      <c r="C1569">
        <v>6.6058542607600002</v>
      </c>
      <c r="D1569">
        <v>0</v>
      </c>
      <c r="E1569">
        <v>5.3044490291499997</v>
      </c>
      <c r="F1569">
        <v>0</v>
      </c>
      <c r="G1569">
        <v>0.16262815458300001</v>
      </c>
      <c r="H1569">
        <v>0.16262815458300001</v>
      </c>
      <c r="I1569">
        <v>0.16262815458300001</v>
      </c>
      <c r="J1569">
        <v>0.242725172381</v>
      </c>
      <c r="K1569">
        <v>5.2555673562999998E-2</v>
      </c>
      <c r="L1569">
        <v>0.26854690423299998</v>
      </c>
      <c r="M1569">
        <v>0.47498808845700002</v>
      </c>
    </row>
    <row r="1570" spans="1:13" x14ac:dyDescent="0.15">
      <c r="A1570" t="s">
        <v>1581</v>
      </c>
      <c r="B1570">
        <v>1.14903904442</v>
      </c>
      <c r="C1570">
        <v>6.2269747071000001</v>
      </c>
      <c r="D1570">
        <v>0</v>
      </c>
      <c r="E1570">
        <v>4.9686221599399998</v>
      </c>
      <c r="F1570">
        <v>0</v>
      </c>
      <c r="G1570">
        <v>0.152357739071</v>
      </c>
      <c r="H1570">
        <v>0.152357739071</v>
      </c>
      <c r="I1570">
        <v>0.152357739071</v>
      </c>
      <c r="J1570">
        <v>0.19293535653400001</v>
      </c>
      <c r="K1570">
        <v>4.1775019104399999E-2</v>
      </c>
      <c r="L1570">
        <v>0.34016993705800003</v>
      </c>
      <c r="M1570">
        <v>0.40157499265500002</v>
      </c>
    </row>
    <row r="1571" spans="1:13" x14ac:dyDescent="0.15">
      <c r="A1571" t="s">
        <v>1582</v>
      </c>
      <c r="B1571">
        <v>1.0401180423900001</v>
      </c>
      <c r="C1571">
        <v>5.8731533671399996</v>
      </c>
      <c r="D1571">
        <v>0</v>
      </c>
      <c r="E1571">
        <v>4.7330769178900001</v>
      </c>
      <c r="F1571">
        <v>0</v>
      </c>
      <c r="G1571">
        <v>0.145118380292</v>
      </c>
      <c r="H1571">
        <v>0.145118380292</v>
      </c>
      <c r="I1571">
        <v>0.145118380292</v>
      </c>
      <c r="J1571">
        <v>9.9579559744600005E-2</v>
      </c>
      <c r="K1571">
        <v>2.15612976353E-2</v>
      </c>
      <c r="L1571">
        <v>0.41186001273299999</v>
      </c>
      <c r="M1571">
        <v>0.34177279198799998</v>
      </c>
    </row>
    <row r="1572" spans="1:13" x14ac:dyDescent="0.15">
      <c r="A1572" t="s">
        <v>1583</v>
      </c>
      <c r="B1572">
        <v>1.04819689201</v>
      </c>
      <c r="C1572">
        <v>5.9282751346199998</v>
      </c>
      <c r="D1572">
        <v>0</v>
      </c>
      <c r="E1572">
        <v>4.9183234252599997</v>
      </c>
      <c r="F1572">
        <v>0</v>
      </c>
      <c r="G1572">
        <v>0.15080385604999999</v>
      </c>
      <c r="H1572">
        <v>0.15080385604999999</v>
      </c>
      <c r="I1572">
        <v>0.15080385604999999</v>
      </c>
      <c r="J1572">
        <v>8.0908384012600004E-2</v>
      </c>
      <c r="K1572">
        <v>1.7518553341500001E-2</v>
      </c>
      <c r="L1572">
        <v>0.42892937642200002</v>
      </c>
      <c r="M1572">
        <v>0.34981072218499998</v>
      </c>
    </row>
    <row r="1573" spans="1:13" x14ac:dyDescent="0.15">
      <c r="A1573" t="s">
        <v>1584</v>
      </c>
      <c r="B1573">
        <v>1.0465768737700001</v>
      </c>
      <c r="C1573">
        <v>5.1763168610300001</v>
      </c>
      <c r="D1573">
        <v>0</v>
      </c>
      <c r="E1573">
        <v>4.2848576508000003</v>
      </c>
      <c r="F1573">
        <v>0</v>
      </c>
      <c r="G1573">
        <v>0.13132289023499999</v>
      </c>
      <c r="H1573">
        <v>0.13132289023499999</v>
      </c>
      <c r="I1573">
        <v>0.13132289023499999</v>
      </c>
      <c r="J1573">
        <v>8.0908384012600004E-2</v>
      </c>
      <c r="K1573">
        <v>1.7518553341500001E-2</v>
      </c>
      <c r="L1573">
        <v>0.44668315159600003</v>
      </c>
      <c r="M1573">
        <v>0.34991789458700001</v>
      </c>
    </row>
    <row r="1574" spans="1:13" x14ac:dyDescent="0.15">
      <c r="A1574" t="s">
        <v>1585</v>
      </c>
      <c r="B1574">
        <v>1.0049069618599999</v>
      </c>
      <c r="C1574">
        <v>4.2503784610600004</v>
      </c>
      <c r="D1574">
        <v>0</v>
      </c>
      <c r="E1574">
        <v>3.4555378966700001</v>
      </c>
      <c r="F1574">
        <v>0</v>
      </c>
      <c r="G1574">
        <v>0.105882439249</v>
      </c>
      <c r="H1574">
        <v>0.105882439249</v>
      </c>
      <c r="I1574">
        <v>0.105882439249</v>
      </c>
      <c r="J1574">
        <v>8.0908384012600004E-2</v>
      </c>
      <c r="K1574">
        <v>1.7518553341500001E-2</v>
      </c>
      <c r="L1574">
        <v>0.436348172812</v>
      </c>
      <c r="M1574">
        <v>0.344023412443</v>
      </c>
    </row>
    <row r="1575" spans="1:13" x14ac:dyDescent="0.15">
      <c r="A1575" t="s">
        <v>1586</v>
      </c>
      <c r="B1575">
        <v>0.96443726308199995</v>
      </c>
      <c r="C1575">
        <v>3.7201260087399999</v>
      </c>
      <c r="D1575">
        <v>0</v>
      </c>
      <c r="E1575">
        <v>2.9830767750999998</v>
      </c>
      <c r="F1575">
        <v>0</v>
      </c>
      <c r="G1575">
        <v>9.1385540555899994E-2</v>
      </c>
      <c r="H1575">
        <v>9.1385540555899994E-2</v>
      </c>
      <c r="I1575">
        <v>9.1385540555899994E-2</v>
      </c>
      <c r="J1575">
        <v>8.0908384012600004E-2</v>
      </c>
      <c r="K1575">
        <v>1.7518553341500001E-2</v>
      </c>
      <c r="L1575">
        <v>0.39847923603800001</v>
      </c>
      <c r="M1575">
        <v>0.35591954913500001</v>
      </c>
    </row>
    <row r="1576" spans="1:13" x14ac:dyDescent="0.15">
      <c r="A1576" t="s">
        <v>1587</v>
      </c>
      <c r="B1576">
        <v>0.93042643937900005</v>
      </c>
      <c r="C1576">
        <v>2.8641785154799999</v>
      </c>
      <c r="D1576">
        <v>0</v>
      </c>
      <c r="E1576">
        <v>2.1841819513599998</v>
      </c>
      <c r="F1576">
        <v>0</v>
      </c>
      <c r="G1576">
        <v>6.6856649453100006E-2</v>
      </c>
      <c r="H1576">
        <v>6.6856649453100006E-2</v>
      </c>
      <c r="I1576">
        <v>6.6856649453100006E-2</v>
      </c>
      <c r="J1576">
        <v>8.0908384012600004E-2</v>
      </c>
      <c r="K1576">
        <v>1.7518553341500001E-2</v>
      </c>
      <c r="L1576">
        <v>0.36895606414600002</v>
      </c>
      <c r="M1576">
        <v>0.37596078842699998</v>
      </c>
    </row>
    <row r="1577" spans="1:13" x14ac:dyDescent="0.15">
      <c r="A1577" t="s">
        <v>1588</v>
      </c>
      <c r="B1577">
        <v>0.99623155739400004</v>
      </c>
      <c r="C1577">
        <v>3.5100399362500001</v>
      </c>
      <c r="D1577">
        <v>0</v>
      </c>
      <c r="E1577">
        <v>2.8201503972699999</v>
      </c>
      <c r="F1577">
        <v>0</v>
      </c>
      <c r="G1577">
        <v>8.6374509368099997E-2</v>
      </c>
      <c r="H1577">
        <v>8.6374509368099997E-2</v>
      </c>
      <c r="I1577">
        <v>8.6374509368099997E-2</v>
      </c>
      <c r="J1577">
        <v>9.3355837724700005E-2</v>
      </c>
      <c r="K1577">
        <v>2.02137146998E-2</v>
      </c>
      <c r="L1577">
        <v>0.379202088662</v>
      </c>
      <c r="M1577">
        <v>0.39685940693900001</v>
      </c>
    </row>
    <row r="1578" spans="1:13" x14ac:dyDescent="0.15">
      <c r="A1578" t="s">
        <v>1589</v>
      </c>
      <c r="B1578">
        <v>1.16280771524</v>
      </c>
      <c r="C1578">
        <v>2.8714724490400001</v>
      </c>
      <c r="D1578">
        <v>0</v>
      </c>
      <c r="E1578">
        <v>2.1089339974599999</v>
      </c>
      <c r="F1578">
        <v>0</v>
      </c>
      <c r="G1578">
        <v>6.45398516506E-2</v>
      </c>
      <c r="H1578">
        <v>6.45398516506E-2</v>
      </c>
      <c r="I1578">
        <v>6.45398516506E-2</v>
      </c>
      <c r="J1578">
        <v>0.14314564240200001</v>
      </c>
      <c r="K1578">
        <v>3.09943646457E-2</v>
      </c>
      <c r="L1578">
        <v>0.43448673302000002</v>
      </c>
      <c r="M1578">
        <v>0.46941512351999998</v>
      </c>
    </row>
    <row r="1579" spans="1:13" x14ac:dyDescent="0.15">
      <c r="A1579" t="s">
        <v>1590</v>
      </c>
      <c r="B1579">
        <v>1.5474117262</v>
      </c>
      <c r="C1579">
        <v>3.3161489413599998</v>
      </c>
      <c r="D1579">
        <v>0</v>
      </c>
      <c r="E1579">
        <v>2.4106801144899999</v>
      </c>
      <c r="F1579">
        <v>0</v>
      </c>
      <c r="G1579">
        <v>7.3778288376199999E-2</v>
      </c>
      <c r="H1579">
        <v>7.3778288376199999E-2</v>
      </c>
      <c r="I1579">
        <v>7.3778288376199999E-2</v>
      </c>
      <c r="J1579">
        <v>0.286291183088</v>
      </c>
      <c r="K1579">
        <v>6.1988729291299997E-2</v>
      </c>
      <c r="L1579">
        <v>0.53486317104900005</v>
      </c>
      <c r="M1579">
        <v>0.57026435439500001</v>
      </c>
    </row>
    <row r="1580" spans="1:13" x14ac:dyDescent="0.15">
      <c r="A1580" t="s">
        <v>1591</v>
      </c>
      <c r="B1580">
        <v>1.90313530333</v>
      </c>
      <c r="C1580">
        <v>3.42006887945</v>
      </c>
      <c r="D1580">
        <v>0</v>
      </c>
      <c r="E1580">
        <v>2.37895048187</v>
      </c>
      <c r="F1580">
        <v>0</v>
      </c>
      <c r="G1580">
        <v>7.2819810058099996E-2</v>
      </c>
      <c r="H1580">
        <v>7.2819810058099996E-2</v>
      </c>
      <c r="I1580">
        <v>7.2819810058099996E-2</v>
      </c>
      <c r="J1580">
        <v>0.55391126588899997</v>
      </c>
      <c r="K1580">
        <v>0.119934730084</v>
      </c>
      <c r="L1580">
        <v>0.48710852730199999</v>
      </c>
      <c r="M1580">
        <v>0.61913496999399997</v>
      </c>
    </row>
    <row r="1581" spans="1:13" x14ac:dyDescent="0.15">
      <c r="A1581" t="s">
        <v>1592</v>
      </c>
      <c r="B1581">
        <v>2.14897083388</v>
      </c>
      <c r="C1581">
        <v>3.81520212658</v>
      </c>
      <c r="D1581">
        <v>0</v>
      </c>
      <c r="E1581">
        <v>2.7426308924899998</v>
      </c>
      <c r="F1581">
        <v>0</v>
      </c>
      <c r="G1581">
        <v>8.39747109362E-2</v>
      </c>
      <c r="H1581">
        <v>8.39747109362E-2</v>
      </c>
      <c r="I1581">
        <v>8.39747109362E-2</v>
      </c>
      <c r="J1581">
        <v>0.82775504712100001</v>
      </c>
      <c r="K1581">
        <v>0.17922828447799999</v>
      </c>
      <c r="L1581">
        <v>0.39871775445899998</v>
      </c>
      <c r="M1581">
        <v>0.63906903688399996</v>
      </c>
    </row>
    <row r="1582" spans="1:13" x14ac:dyDescent="0.15">
      <c r="A1582" t="s">
        <v>1593</v>
      </c>
      <c r="B1582">
        <v>2.2214538190600002</v>
      </c>
      <c r="C1582">
        <v>4.33174223393</v>
      </c>
      <c r="D1582">
        <v>0</v>
      </c>
      <c r="E1582">
        <v>3.3258824060099998</v>
      </c>
      <c r="F1582">
        <v>0</v>
      </c>
      <c r="G1582">
        <v>0.101840646566</v>
      </c>
      <c r="H1582">
        <v>0.101840646566</v>
      </c>
      <c r="I1582">
        <v>0.101840646566</v>
      </c>
      <c r="J1582">
        <v>0.88999226482399996</v>
      </c>
      <c r="K1582">
        <v>0.19270409126999999</v>
      </c>
      <c r="L1582">
        <v>0.35565143697700002</v>
      </c>
      <c r="M1582">
        <v>0.66103937942299995</v>
      </c>
    </row>
    <row r="1583" spans="1:13" x14ac:dyDescent="0.15">
      <c r="A1583" t="s">
        <v>1594</v>
      </c>
      <c r="B1583">
        <v>2.0306402469</v>
      </c>
      <c r="C1583">
        <v>4.8378937231299997</v>
      </c>
      <c r="D1583">
        <v>0</v>
      </c>
      <c r="E1583">
        <v>3.9186772592599999</v>
      </c>
      <c r="F1583">
        <v>0</v>
      </c>
      <c r="G1583">
        <v>0.119989032866</v>
      </c>
      <c r="H1583">
        <v>0.119989032866</v>
      </c>
      <c r="I1583">
        <v>0.119989032866</v>
      </c>
      <c r="J1583">
        <v>0.74684672413700004</v>
      </c>
      <c r="K1583">
        <v>0.16170972662399999</v>
      </c>
      <c r="L1583">
        <v>0.33626220983400001</v>
      </c>
      <c r="M1583">
        <v>0.64560655344399998</v>
      </c>
    </row>
    <row r="1584" spans="1:13" x14ac:dyDescent="0.15">
      <c r="A1584" t="s">
        <v>1595</v>
      </c>
      <c r="B1584">
        <v>1.6741037514599999</v>
      </c>
      <c r="C1584">
        <v>5.3065969470900001</v>
      </c>
      <c r="D1584">
        <v>0</v>
      </c>
      <c r="E1584">
        <v>4.5338051089800002</v>
      </c>
      <c r="F1584">
        <v>0</v>
      </c>
      <c r="G1584">
        <v>0.13883745216500001</v>
      </c>
      <c r="H1584">
        <v>0.13883745216500001</v>
      </c>
      <c r="I1584">
        <v>0.13883745216500001</v>
      </c>
      <c r="J1584">
        <v>0.56013496681700004</v>
      </c>
      <c r="K1584">
        <v>0.12128230625</v>
      </c>
      <c r="L1584">
        <v>0.27493329131799998</v>
      </c>
      <c r="M1584">
        <v>0.55868973491100005</v>
      </c>
    </row>
    <row r="1585" spans="1:13" x14ac:dyDescent="0.15">
      <c r="A1585" t="s">
        <v>1596</v>
      </c>
      <c r="B1585">
        <v>1.3337383809600001</v>
      </c>
      <c r="C1585">
        <v>5.8172032579400001</v>
      </c>
      <c r="D1585">
        <v>0</v>
      </c>
      <c r="E1585">
        <v>5.2008888548199996</v>
      </c>
      <c r="F1585">
        <v>0</v>
      </c>
      <c r="G1585">
        <v>0.15928933731200001</v>
      </c>
      <c r="H1585">
        <v>0.15928933731200001</v>
      </c>
      <c r="I1585">
        <v>0.15928933731200001</v>
      </c>
      <c r="J1585">
        <v>0.39209451820699998</v>
      </c>
      <c r="K1585">
        <v>8.4897614375E-2</v>
      </c>
      <c r="L1585">
        <v>0.19173992715099999</v>
      </c>
      <c r="M1585">
        <v>0.48549098391500001</v>
      </c>
    </row>
    <row r="1586" spans="1:13" x14ac:dyDescent="0.15">
      <c r="A1586" t="s">
        <v>1597</v>
      </c>
      <c r="B1586">
        <v>0.99429737926299999</v>
      </c>
      <c r="C1586">
        <v>6.87712280514</v>
      </c>
      <c r="D1586">
        <v>0</v>
      </c>
      <c r="E1586">
        <v>6.4266072651500004</v>
      </c>
      <c r="F1586">
        <v>0</v>
      </c>
      <c r="G1586">
        <v>0.19689292731800001</v>
      </c>
      <c r="H1586">
        <v>0.19689292731800001</v>
      </c>
      <c r="I1586">
        <v>0.19689292731800001</v>
      </c>
      <c r="J1586">
        <v>0.199159159177</v>
      </c>
      <c r="K1586">
        <v>4.31225952706E-2</v>
      </c>
      <c r="L1586">
        <v>0.13332170484299999</v>
      </c>
      <c r="M1586">
        <v>0.40157499265500002</v>
      </c>
    </row>
    <row r="1587" spans="1:13" x14ac:dyDescent="0.15">
      <c r="A1587" t="s">
        <v>1598</v>
      </c>
      <c r="B1587">
        <v>0.86310594934600005</v>
      </c>
      <c r="C1587">
        <v>7.3347046157799998</v>
      </c>
      <c r="D1587">
        <v>0</v>
      </c>
      <c r="E1587">
        <v>6.95780015349</v>
      </c>
      <c r="F1587">
        <v>0</v>
      </c>
      <c r="G1587">
        <v>0.21317434454600001</v>
      </c>
      <c r="H1587">
        <v>0.21317434454600001</v>
      </c>
      <c r="I1587">
        <v>0.21317434454600001</v>
      </c>
      <c r="J1587">
        <v>0.118250734478</v>
      </c>
      <c r="K1587">
        <v>2.5604037416300001E-2</v>
      </c>
      <c r="L1587">
        <v>0.116106043831</v>
      </c>
      <c r="M1587">
        <v>0.36974478907399999</v>
      </c>
    </row>
    <row r="1588" spans="1:13" x14ac:dyDescent="0.15">
      <c r="A1588" t="s">
        <v>1599</v>
      </c>
      <c r="B1588">
        <v>0.81055828448599998</v>
      </c>
      <c r="C1588">
        <v>7.7027234336700001</v>
      </c>
      <c r="D1588">
        <v>0</v>
      </c>
      <c r="E1588">
        <v>7.3440059813799996</v>
      </c>
      <c r="F1588">
        <v>0</v>
      </c>
      <c r="G1588">
        <v>0.225074661328</v>
      </c>
      <c r="H1588">
        <v>0.225074661328</v>
      </c>
      <c r="I1588">
        <v>0.225074661328</v>
      </c>
      <c r="J1588">
        <v>8.0908384012600004E-2</v>
      </c>
      <c r="K1588">
        <v>1.7518553341500001E-2</v>
      </c>
      <c r="L1588">
        <v>0.101372792835</v>
      </c>
      <c r="M1588">
        <v>0.365457892969</v>
      </c>
    </row>
    <row r="1589" spans="1:13" x14ac:dyDescent="0.15">
      <c r="A1589" t="s">
        <v>1600</v>
      </c>
      <c r="B1589">
        <v>0.81233838110000001</v>
      </c>
      <c r="C1589">
        <v>8.2378160418600004</v>
      </c>
      <c r="D1589">
        <v>0</v>
      </c>
      <c r="E1589">
        <v>7.8697309638200004</v>
      </c>
      <c r="F1589">
        <v>0</v>
      </c>
      <c r="G1589">
        <v>0.24124660938799999</v>
      </c>
      <c r="H1589">
        <v>0.24124660938799999</v>
      </c>
      <c r="I1589">
        <v>0.24124660938799999</v>
      </c>
      <c r="J1589">
        <v>8.0908384012600004E-2</v>
      </c>
      <c r="K1589">
        <v>1.7518553341500001E-2</v>
      </c>
      <c r="L1589">
        <v>9.2125216714800007E-2</v>
      </c>
      <c r="M1589">
        <v>0.36031361764300002</v>
      </c>
    </row>
    <row r="1590" spans="1:13" x14ac:dyDescent="0.15">
      <c r="A1590" t="s">
        <v>1601</v>
      </c>
      <c r="B1590">
        <v>0.82238380892499996</v>
      </c>
      <c r="C1590">
        <v>8.7043716490899996</v>
      </c>
      <c r="D1590">
        <v>0</v>
      </c>
      <c r="E1590">
        <v>8.2749669025999992</v>
      </c>
      <c r="F1590">
        <v>0</v>
      </c>
      <c r="G1590">
        <v>0.25368847289200003</v>
      </c>
      <c r="H1590">
        <v>0.25368847289200003</v>
      </c>
      <c r="I1590">
        <v>0.25368847289200003</v>
      </c>
      <c r="J1590">
        <v>8.0908384012600004E-2</v>
      </c>
      <c r="K1590">
        <v>1.7518553341500001E-2</v>
      </c>
      <c r="L1590">
        <v>0.103339676171</v>
      </c>
      <c r="M1590">
        <v>0.34670272250799999</v>
      </c>
    </row>
    <row r="1591" spans="1:13" x14ac:dyDescent="0.15">
      <c r="A1591" t="s">
        <v>1602</v>
      </c>
      <c r="B1591">
        <v>0.89549665357300001</v>
      </c>
      <c r="C1591">
        <v>9.3273392848299999</v>
      </c>
      <c r="D1591">
        <v>0</v>
      </c>
      <c r="E1591">
        <v>8.6319380953699998</v>
      </c>
      <c r="F1591">
        <v>0</v>
      </c>
      <c r="G1591">
        <v>0.26466968958699999</v>
      </c>
      <c r="H1591">
        <v>0.26466968958699999</v>
      </c>
      <c r="I1591">
        <v>0.26466968958699999</v>
      </c>
      <c r="J1591">
        <v>8.71321159544E-2</v>
      </c>
      <c r="K1591">
        <v>1.8866134020600001E-2</v>
      </c>
      <c r="L1591">
        <v>0.117710340515</v>
      </c>
      <c r="M1591">
        <v>0.386892373495</v>
      </c>
    </row>
    <row r="1592" spans="1:13" x14ac:dyDescent="0.15">
      <c r="A1592" t="s">
        <v>1603</v>
      </c>
      <c r="B1592">
        <v>1.10166981883</v>
      </c>
      <c r="C1592">
        <v>10.599892065000001</v>
      </c>
      <c r="D1592">
        <v>0</v>
      </c>
      <c r="E1592">
        <v>9.4108663377399999</v>
      </c>
      <c r="F1592">
        <v>0</v>
      </c>
      <c r="G1592">
        <v>0.288598678168</v>
      </c>
      <c r="H1592">
        <v>0.288598678168</v>
      </c>
      <c r="I1592">
        <v>0.288598678168</v>
      </c>
      <c r="J1592">
        <v>0.13692183975899999</v>
      </c>
      <c r="K1592">
        <v>2.9646788479399999E-2</v>
      </c>
      <c r="L1592">
        <v>0.17926042105699999</v>
      </c>
      <c r="M1592">
        <v>0.44701609136999998</v>
      </c>
    </row>
    <row r="1593" spans="1:13" x14ac:dyDescent="0.15">
      <c r="A1593" t="s">
        <v>1604</v>
      </c>
      <c r="B1593">
        <v>1.3469080447099999</v>
      </c>
      <c r="C1593">
        <v>9.4900115778899998</v>
      </c>
      <c r="D1593">
        <v>0</v>
      </c>
      <c r="E1593">
        <v>8.1638500089899999</v>
      </c>
      <c r="F1593">
        <v>0</v>
      </c>
      <c r="G1593">
        <v>0.250366206072</v>
      </c>
      <c r="H1593">
        <v>0.250366206072</v>
      </c>
      <c r="I1593">
        <v>0.250366206072</v>
      </c>
      <c r="J1593">
        <v>0.242725172381</v>
      </c>
      <c r="K1593">
        <v>5.2555673562999998E-2</v>
      </c>
      <c r="L1593">
        <v>0.26854690423299998</v>
      </c>
      <c r="M1593">
        <v>0.47498808845700002</v>
      </c>
    </row>
    <row r="1594" spans="1:13" x14ac:dyDescent="0.15">
      <c r="A1594" t="s">
        <v>1605</v>
      </c>
      <c r="B1594">
        <v>1.2168105335099999</v>
      </c>
      <c r="C1594">
        <v>8.4551164948600004</v>
      </c>
      <c r="D1594">
        <v>0</v>
      </c>
      <c r="E1594">
        <v>7.1757798301099998</v>
      </c>
      <c r="F1594">
        <v>0</v>
      </c>
      <c r="G1594">
        <v>0.22012922815399999</v>
      </c>
      <c r="H1594">
        <v>0.22012922815399999</v>
      </c>
      <c r="I1594">
        <v>0.22012922815399999</v>
      </c>
      <c r="J1594">
        <v>0.19293535653400001</v>
      </c>
      <c r="K1594">
        <v>4.1775019104399999E-2</v>
      </c>
      <c r="L1594">
        <v>0.34016993705800003</v>
      </c>
      <c r="M1594">
        <v>0.40157499265500002</v>
      </c>
    </row>
    <row r="1595" spans="1:13" x14ac:dyDescent="0.15">
      <c r="A1595" t="s">
        <v>1606</v>
      </c>
      <c r="B1595">
        <v>1.0702155607499999</v>
      </c>
      <c r="C1595">
        <v>6.8642653869199997</v>
      </c>
      <c r="D1595">
        <v>0</v>
      </c>
      <c r="E1595">
        <v>5.7146963994900002</v>
      </c>
      <c r="F1595">
        <v>0</v>
      </c>
      <c r="G1595">
        <v>0.17521589865100001</v>
      </c>
      <c r="H1595">
        <v>0.17521589865100001</v>
      </c>
      <c r="I1595">
        <v>0.17521589865100001</v>
      </c>
      <c r="J1595">
        <v>9.9579559744600005E-2</v>
      </c>
      <c r="K1595">
        <v>2.15612976353E-2</v>
      </c>
      <c r="L1595">
        <v>0.41186001273299999</v>
      </c>
      <c r="M1595">
        <v>0.34177279198799998</v>
      </c>
    </row>
    <row r="1596" spans="1:13" x14ac:dyDescent="0.15">
      <c r="A1596" t="s">
        <v>1607</v>
      </c>
      <c r="B1596">
        <v>1.04200708762</v>
      </c>
      <c r="C1596">
        <v>5.7168190259699996</v>
      </c>
      <c r="D1596">
        <v>0</v>
      </c>
      <c r="E1596">
        <v>4.7186493694199996</v>
      </c>
      <c r="F1596">
        <v>0</v>
      </c>
      <c r="G1596">
        <v>0.144614051662</v>
      </c>
      <c r="H1596">
        <v>0.144614051662</v>
      </c>
      <c r="I1596">
        <v>0.144614051662</v>
      </c>
      <c r="J1596">
        <v>8.0908384012600004E-2</v>
      </c>
      <c r="K1596">
        <v>1.7518553341500001E-2</v>
      </c>
      <c r="L1596">
        <v>0.42892937642200002</v>
      </c>
      <c r="M1596">
        <v>0.34981072218499998</v>
      </c>
    </row>
    <row r="1597" spans="1:13" x14ac:dyDescent="0.15">
      <c r="A1597" t="s">
        <v>1608</v>
      </c>
      <c r="B1597">
        <v>1.0031991231899999</v>
      </c>
      <c r="C1597">
        <v>3.7320451609599998</v>
      </c>
      <c r="D1597">
        <v>0</v>
      </c>
      <c r="E1597">
        <v>2.87269066553</v>
      </c>
      <c r="F1597">
        <v>0</v>
      </c>
      <c r="G1597">
        <v>8.7945139653499996E-2</v>
      </c>
      <c r="H1597">
        <v>8.7945139653499996E-2</v>
      </c>
      <c r="I1597">
        <v>8.7945139653499996E-2</v>
      </c>
      <c r="J1597">
        <v>8.0908384012600004E-2</v>
      </c>
      <c r="K1597">
        <v>1.7518553341500001E-2</v>
      </c>
      <c r="L1597">
        <v>0.44668315159600003</v>
      </c>
      <c r="M1597">
        <v>0.34991789458700001</v>
      </c>
    </row>
    <row r="1598" spans="1:13" x14ac:dyDescent="0.15">
      <c r="A1598" t="s">
        <v>1609</v>
      </c>
      <c r="B1598">
        <v>0.94864009476300004</v>
      </c>
      <c r="C1598">
        <v>2.3769413949299998</v>
      </c>
      <c r="D1598">
        <v>0</v>
      </c>
      <c r="E1598">
        <v>1.62211086712</v>
      </c>
      <c r="F1598">
        <v>0</v>
      </c>
      <c r="G1598">
        <v>4.96155721543E-2</v>
      </c>
      <c r="H1598">
        <v>4.96155721543E-2</v>
      </c>
      <c r="I1598">
        <v>4.96155721543E-2</v>
      </c>
      <c r="J1598">
        <v>8.0908384012600004E-2</v>
      </c>
      <c r="K1598">
        <v>1.7518553341500001E-2</v>
      </c>
      <c r="L1598">
        <v>0.436348172812</v>
      </c>
      <c r="M1598">
        <v>0.344023412443</v>
      </c>
    </row>
    <row r="1599" spans="1:13" x14ac:dyDescent="0.15">
      <c r="A1599" t="s">
        <v>1610</v>
      </c>
      <c r="B1599">
        <v>0.89315964946299997</v>
      </c>
      <c r="C1599">
        <v>1.3551406342400001</v>
      </c>
      <c r="D1599">
        <v>0</v>
      </c>
      <c r="E1599">
        <v>0.65857085206300003</v>
      </c>
      <c r="F1599">
        <v>0</v>
      </c>
      <c r="G1599">
        <v>2.01079269367E-2</v>
      </c>
      <c r="H1599">
        <v>2.01079269367E-2</v>
      </c>
      <c r="I1599">
        <v>2.01079269367E-2</v>
      </c>
      <c r="J1599">
        <v>8.0908384012600004E-2</v>
      </c>
      <c r="K1599">
        <v>1.7518553341500001E-2</v>
      </c>
      <c r="L1599">
        <v>0.39847923603800001</v>
      </c>
      <c r="M1599">
        <v>0.35591954913500001</v>
      </c>
    </row>
    <row r="1600" spans="1:13" x14ac:dyDescent="0.15">
      <c r="A1600" t="s">
        <v>1611</v>
      </c>
      <c r="B1600">
        <v>0.97869310007499999</v>
      </c>
      <c r="C1600">
        <v>0.64590772618799996</v>
      </c>
      <c r="D1600">
        <v>0</v>
      </c>
      <c r="E1600">
        <v>0</v>
      </c>
      <c r="F1600">
        <v>8.9691797921599994E-2</v>
      </c>
      <c r="G1600">
        <v>2.5431512227099998E-2</v>
      </c>
      <c r="H1600">
        <v>0.115123310149</v>
      </c>
      <c r="I1600">
        <v>2.5431512227099998E-2</v>
      </c>
      <c r="J1600">
        <v>8.0908384012600004E-2</v>
      </c>
      <c r="K1600">
        <v>1.7518553341500001E-2</v>
      </c>
      <c r="L1600">
        <v>0.36895606414600002</v>
      </c>
      <c r="M1600">
        <v>0.37596078842699998</v>
      </c>
    </row>
    <row r="1601" spans="1:13" x14ac:dyDescent="0.15">
      <c r="A1601" t="s">
        <v>1612</v>
      </c>
      <c r="B1601">
        <v>1.3177392885300001</v>
      </c>
      <c r="C1601">
        <v>0.658568790372</v>
      </c>
      <c r="D1601">
        <v>0</v>
      </c>
      <c r="E1601">
        <v>0</v>
      </c>
      <c r="F1601">
        <v>0.31777831478000002</v>
      </c>
      <c r="G1601">
        <v>9.0103925722500006E-2</v>
      </c>
      <c r="H1601">
        <v>0.40788224050299998</v>
      </c>
      <c r="I1601">
        <v>9.0103925722500006E-2</v>
      </c>
      <c r="J1601">
        <v>9.3355837724700005E-2</v>
      </c>
      <c r="K1601">
        <v>2.02137146998E-2</v>
      </c>
      <c r="L1601">
        <v>0.379202088662</v>
      </c>
      <c r="M1601">
        <v>0.39685940693900001</v>
      </c>
    </row>
    <row r="1602" spans="1:13" x14ac:dyDescent="0.15">
      <c r="A1602" t="s">
        <v>1613</v>
      </c>
      <c r="B1602">
        <v>1.61792797522</v>
      </c>
      <c r="C1602">
        <v>0.73615356912899998</v>
      </c>
      <c r="D1602">
        <v>0</v>
      </c>
      <c r="E1602">
        <v>0</v>
      </c>
      <c r="F1602">
        <v>0.40486370363000002</v>
      </c>
      <c r="G1602">
        <v>0.11479640800800001</v>
      </c>
      <c r="H1602">
        <v>0.51966011163799997</v>
      </c>
      <c r="I1602">
        <v>0.11479640800800001</v>
      </c>
      <c r="J1602">
        <v>0.14314564240200001</v>
      </c>
      <c r="K1602">
        <v>3.09943646457E-2</v>
      </c>
      <c r="L1602">
        <v>0.43448673302000002</v>
      </c>
      <c r="M1602">
        <v>0.46941512351999998</v>
      </c>
    </row>
    <row r="1603" spans="1:13" x14ac:dyDescent="0.15">
      <c r="A1603" t="s">
        <v>1614</v>
      </c>
      <c r="B1603">
        <v>1.82937841074</v>
      </c>
      <c r="C1603">
        <v>0.88962917986900003</v>
      </c>
      <c r="D1603">
        <v>0</v>
      </c>
      <c r="E1603">
        <v>0</v>
      </c>
      <c r="F1603">
        <v>0.277158519687</v>
      </c>
      <c r="G1603">
        <v>7.8586453227599995E-2</v>
      </c>
      <c r="H1603">
        <v>0.35574497291399998</v>
      </c>
      <c r="I1603">
        <v>7.8586453227599995E-2</v>
      </c>
      <c r="J1603">
        <v>0.286291183088</v>
      </c>
      <c r="K1603">
        <v>6.1988729291299997E-2</v>
      </c>
      <c r="L1603">
        <v>0.53486317104900005</v>
      </c>
      <c r="M1603">
        <v>0.57026435439500001</v>
      </c>
    </row>
    <row r="1604" spans="1:13" x14ac:dyDescent="0.15">
      <c r="A1604" t="s">
        <v>1615</v>
      </c>
      <c r="B1604">
        <v>2.1569119622500001</v>
      </c>
      <c r="C1604">
        <v>1.02744033072</v>
      </c>
      <c r="D1604">
        <v>0</v>
      </c>
      <c r="E1604">
        <v>0</v>
      </c>
      <c r="F1604">
        <v>0.25444911599199999</v>
      </c>
      <c r="G1604">
        <v>7.2147352985399996E-2</v>
      </c>
      <c r="H1604">
        <v>0.32659646897799999</v>
      </c>
      <c r="I1604">
        <v>7.2147352985399996E-2</v>
      </c>
      <c r="J1604">
        <v>0.55391126588899997</v>
      </c>
      <c r="K1604">
        <v>0.119934730084</v>
      </c>
      <c r="L1604">
        <v>0.48710852730199999</v>
      </c>
      <c r="M1604">
        <v>0.61913496999399997</v>
      </c>
    </row>
    <row r="1605" spans="1:13" x14ac:dyDescent="0.15">
      <c r="A1605" t="s">
        <v>1616</v>
      </c>
      <c r="B1605">
        <v>2.22227733168</v>
      </c>
      <c r="C1605">
        <v>1.05863882669</v>
      </c>
      <c r="D1605">
        <v>0</v>
      </c>
      <c r="E1605">
        <v>0</v>
      </c>
      <c r="F1605">
        <v>0.12253673363500001</v>
      </c>
      <c r="G1605">
        <v>3.4744475101600003E-2</v>
      </c>
      <c r="H1605">
        <v>0.15728120873599999</v>
      </c>
      <c r="I1605">
        <v>3.4744475101600003E-2</v>
      </c>
      <c r="J1605">
        <v>0.82775504712100001</v>
      </c>
      <c r="K1605">
        <v>0.17922828447799999</v>
      </c>
      <c r="L1605">
        <v>0.39871775445899998</v>
      </c>
      <c r="M1605">
        <v>0.63906903688399996</v>
      </c>
    </row>
    <row r="1606" spans="1:13" x14ac:dyDescent="0.15">
      <c r="A1606" t="s">
        <v>1617</v>
      </c>
      <c r="B1606">
        <v>2.1230183143799999</v>
      </c>
      <c r="C1606">
        <v>1.1061250755300001</v>
      </c>
      <c r="D1606">
        <v>0</v>
      </c>
      <c r="E1606">
        <v>0.112689881863</v>
      </c>
      <c r="F1606">
        <v>0</v>
      </c>
      <c r="G1606">
        <v>3.4051418836999999E-3</v>
      </c>
      <c r="H1606">
        <v>3.4051418836999999E-3</v>
      </c>
      <c r="I1606">
        <v>3.4051418836999999E-3</v>
      </c>
      <c r="J1606">
        <v>0.88999226482399996</v>
      </c>
      <c r="K1606">
        <v>0.19270409126999999</v>
      </c>
      <c r="L1606">
        <v>0.35565143697700002</v>
      </c>
      <c r="M1606">
        <v>0.66103937942299995</v>
      </c>
    </row>
    <row r="1607" spans="1:13" x14ac:dyDescent="0.15">
      <c r="A1607" t="s">
        <v>1618</v>
      </c>
      <c r="B1607">
        <v>1.93577806137</v>
      </c>
      <c r="C1607">
        <v>1.73423253647</v>
      </c>
      <c r="D1607">
        <v>0</v>
      </c>
      <c r="E1607">
        <v>0.82683546187199997</v>
      </c>
      <c r="F1607">
        <v>0</v>
      </c>
      <c r="G1607">
        <v>2.51268473305E-2</v>
      </c>
      <c r="H1607">
        <v>2.51268473305E-2</v>
      </c>
      <c r="I1607">
        <v>2.51268473305E-2</v>
      </c>
      <c r="J1607">
        <v>0.74684672413700004</v>
      </c>
      <c r="K1607">
        <v>0.16170972662399999</v>
      </c>
      <c r="L1607">
        <v>0.33626220983400001</v>
      </c>
      <c r="M1607">
        <v>0.64560655344399998</v>
      </c>
    </row>
    <row r="1608" spans="1:13" x14ac:dyDescent="0.15">
      <c r="A1608" t="s">
        <v>1619</v>
      </c>
      <c r="B1608">
        <v>1.58234190738</v>
      </c>
      <c r="C1608">
        <v>2.30455232594</v>
      </c>
      <c r="D1608">
        <v>0</v>
      </c>
      <c r="E1608">
        <v>1.54234722923</v>
      </c>
      <c r="F1608">
        <v>0</v>
      </c>
      <c r="G1608">
        <v>4.70756080865E-2</v>
      </c>
      <c r="H1608">
        <v>4.70756080865E-2</v>
      </c>
      <c r="I1608">
        <v>4.70756080865E-2</v>
      </c>
      <c r="J1608">
        <v>0.56013496681700004</v>
      </c>
      <c r="K1608">
        <v>0.12128230625</v>
      </c>
      <c r="L1608">
        <v>0.27493329131799998</v>
      </c>
      <c r="M1608">
        <v>0.55868973491100005</v>
      </c>
    </row>
    <row r="1609" spans="1:13" x14ac:dyDescent="0.15">
      <c r="A1609" t="s">
        <v>1620</v>
      </c>
      <c r="B1609">
        <v>1.2461031301300001</v>
      </c>
      <c r="C1609">
        <v>2.9493322535600002</v>
      </c>
      <c r="D1609">
        <v>0</v>
      </c>
      <c r="E1609">
        <v>2.34424402377</v>
      </c>
      <c r="F1609">
        <v>0</v>
      </c>
      <c r="G1609">
        <v>7.1654086484900001E-2</v>
      </c>
      <c r="H1609">
        <v>7.1654086484900001E-2</v>
      </c>
      <c r="I1609">
        <v>7.1654086484900001E-2</v>
      </c>
      <c r="J1609">
        <v>0.39209451820699998</v>
      </c>
      <c r="K1609">
        <v>8.4897614375E-2</v>
      </c>
      <c r="L1609">
        <v>0.19173992715099999</v>
      </c>
      <c r="M1609">
        <v>0.48549098391500001</v>
      </c>
    </row>
    <row r="1610" spans="1:13" x14ac:dyDescent="0.15">
      <c r="A1610" t="s">
        <v>1621</v>
      </c>
      <c r="B1610">
        <v>0.90135293549999995</v>
      </c>
      <c r="C1610">
        <v>3.83747155967</v>
      </c>
      <c r="D1610">
        <v>0</v>
      </c>
      <c r="E1610">
        <v>3.39842783376</v>
      </c>
      <c r="F1610">
        <v>0</v>
      </c>
      <c r="G1610">
        <v>0.103948483555</v>
      </c>
      <c r="H1610">
        <v>0.103948483555</v>
      </c>
      <c r="I1610">
        <v>0.103948483555</v>
      </c>
      <c r="J1610">
        <v>0.199159159177</v>
      </c>
      <c r="K1610">
        <v>4.31225952706E-2</v>
      </c>
      <c r="L1610">
        <v>0.13332170484299999</v>
      </c>
      <c r="M1610">
        <v>0.40157499265500002</v>
      </c>
    </row>
    <row r="1611" spans="1:13" x14ac:dyDescent="0.15">
      <c r="A1611" t="s">
        <v>1622</v>
      </c>
      <c r="B1611">
        <v>0.77599682086800004</v>
      </c>
      <c r="C1611">
        <v>4.4849168595600002</v>
      </c>
      <c r="D1611">
        <v>0</v>
      </c>
      <c r="E1611">
        <v>4.1209524694999997</v>
      </c>
      <c r="F1611">
        <v>0</v>
      </c>
      <c r="G1611">
        <v>0.126065216068</v>
      </c>
      <c r="H1611">
        <v>0.126065216068</v>
      </c>
      <c r="I1611">
        <v>0.126065216068</v>
      </c>
      <c r="J1611">
        <v>0.118250734478</v>
      </c>
      <c r="K1611">
        <v>2.5604037416300001E-2</v>
      </c>
      <c r="L1611">
        <v>0.116106043831</v>
      </c>
      <c r="M1611">
        <v>0.36974478907399999</v>
      </c>
    </row>
    <row r="1612" spans="1:13" x14ac:dyDescent="0.15">
      <c r="A1612" t="s">
        <v>1623</v>
      </c>
      <c r="B1612">
        <v>0.72993428323800003</v>
      </c>
      <c r="C1612">
        <v>5.0668470377499997</v>
      </c>
      <c r="D1612">
        <v>0</v>
      </c>
      <c r="E1612">
        <v>4.7209525409999999</v>
      </c>
      <c r="F1612">
        <v>0</v>
      </c>
      <c r="G1612">
        <v>0.14445066007999999</v>
      </c>
      <c r="H1612">
        <v>0.14445066007999999</v>
      </c>
      <c r="I1612">
        <v>0.14445066007999999</v>
      </c>
      <c r="J1612">
        <v>8.0908384012600004E-2</v>
      </c>
      <c r="K1612">
        <v>1.7518553341500001E-2</v>
      </c>
      <c r="L1612">
        <v>0.101372792835</v>
      </c>
      <c r="M1612">
        <v>0.365457892969</v>
      </c>
    </row>
    <row r="1613" spans="1:13" x14ac:dyDescent="0.15">
      <c r="A1613" t="s">
        <v>1624</v>
      </c>
      <c r="B1613">
        <v>0.73127214023599996</v>
      </c>
      <c r="C1613">
        <v>5.5890098860100004</v>
      </c>
      <c r="D1613">
        <v>0</v>
      </c>
      <c r="E1613">
        <v>5.23368203237</v>
      </c>
      <c r="F1613">
        <v>0</v>
      </c>
      <c r="G1613">
        <v>0.160180368524</v>
      </c>
      <c r="H1613">
        <v>0.160180368524</v>
      </c>
      <c r="I1613">
        <v>0.160180368524</v>
      </c>
      <c r="J1613">
        <v>8.0908384012600004E-2</v>
      </c>
      <c r="K1613">
        <v>1.7518553341500001E-2</v>
      </c>
      <c r="L1613">
        <v>9.2125216714800007E-2</v>
      </c>
      <c r="M1613">
        <v>0.36031361764300002</v>
      </c>
    </row>
    <row r="1614" spans="1:13" x14ac:dyDescent="0.15">
      <c r="A1614" t="s">
        <v>1625</v>
      </c>
      <c r="B1614">
        <v>0.739104780282</v>
      </c>
      <c r="C1614">
        <v>5.9814058269099997</v>
      </c>
      <c r="D1614">
        <v>0</v>
      </c>
      <c r="E1614">
        <v>5.5669476980199999</v>
      </c>
      <c r="F1614">
        <v>0</v>
      </c>
      <c r="G1614">
        <v>0.170409444248</v>
      </c>
      <c r="H1614">
        <v>0.170409444248</v>
      </c>
      <c r="I1614">
        <v>0.170409444248</v>
      </c>
      <c r="J1614">
        <v>8.0908384012600004E-2</v>
      </c>
      <c r="K1614">
        <v>1.7518553341500001E-2</v>
      </c>
      <c r="L1614">
        <v>0.103339676171</v>
      </c>
      <c r="M1614">
        <v>0.34670272250799999</v>
      </c>
    </row>
    <row r="1615" spans="1:13" x14ac:dyDescent="0.15">
      <c r="A1615" t="s">
        <v>1626</v>
      </c>
      <c r="B1615">
        <v>0.80939108262899995</v>
      </c>
      <c r="C1615">
        <v>6.5133043529999997</v>
      </c>
      <c r="D1615">
        <v>0</v>
      </c>
      <c r="E1615">
        <v>5.8322329399799999</v>
      </c>
      <c r="F1615">
        <v>0</v>
      </c>
      <c r="G1615">
        <v>0.17856411864300001</v>
      </c>
      <c r="H1615">
        <v>0.17856411864300001</v>
      </c>
      <c r="I1615">
        <v>0.17856411864300001</v>
      </c>
      <c r="J1615">
        <v>8.71321159544E-2</v>
      </c>
      <c r="K1615">
        <v>1.8866134020600001E-2</v>
      </c>
      <c r="L1615">
        <v>0.117710340515</v>
      </c>
      <c r="M1615">
        <v>0.386892373495</v>
      </c>
    </row>
    <row r="1616" spans="1:13" x14ac:dyDescent="0.15">
      <c r="A1616" t="s">
        <v>1627</v>
      </c>
      <c r="B1616">
        <v>1.01354292615</v>
      </c>
      <c r="C1616">
        <v>7.7190266907099998</v>
      </c>
      <c r="D1616">
        <v>0</v>
      </c>
      <c r="E1616">
        <v>6.5462430009099997</v>
      </c>
      <c r="F1616">
        <v>0</v>
      </c>
      <c r="G1616">
        <v>0.20047178548299999</v>
      </c>
      <c r="H1616">
        <v>0.20047178548299999</v>
      </c>
      <c r="I1616">
        <v>0.20047178548299999</v>
      </c>
      <c r="J1616">
        <v>0.13692183975899999</v>
      </c>
      <c r="K1616">
        <v>2.9646788479399999E-2</v>
      </c>
      <c r="L1616">
        <v>0.17926042105699999</v>
      </c>
      <c r="M1616">
        <v>0.44701609136999998</v>
      </c>
    </row>
    <row r="1617" spans="1:13" x14ac:dyDescent="0.15">
      <c r="A1617" t="s">
        <v>1628</v>
      </c>
      <c r="B1617">
        <v>1.2637905003200001</v>
      </c>
      <c r="C1617">
        <v>6.7693284075699998</v>
      </c>
      <c r="D1617">
        <v>0</v>
      </c>
      <c r="E1617">
        <v>5.4621056373799997</v>
      </c>
      <c r="F1617">
        <v>0</v>
      </c>
      <c r="G1617">
        <v>0.167248661691</v>
      </c>
      <c r="H1617">
        <v>0.167248661691</v>
      </c>
      <c r="I1617">
        <v>0.167248661691</v>
      </c>
      <c r="J1617">
        <v>0.242725172381</v>
      </c>
      <c r="K1617">
        <v>5.2555673562999998E-2</v>
      </c>
      <c r="L1617">
        <v>0.26854690423299998</v>
      </c>
      <c r="M1617">
        <v>0.47498808845700002</v>
      </c>
    </row>
    <row r="1618" spans="1:13" x14ac:dyDescent="0.15">
      <c r="A1618" t="s">
        <v>1629</v>
      </c>
      <c r="B1618">
        <v>1.13096899057</v>
      </c>
      <c r="C1618">
        <v>5.6453748809900004</v>
      </c>
      <c r="D1618">
        <v>0</v>
      </c>
      <c r="E1618">
        <v>4.3847981098900002</v>
      </c>
      <c r="F1618">
        <v>0</v>
      </c>
      <c r="G1618">
        <v>0.13428768521500001</v>
      </c>
      <c r="H1618">
        <v>0.13428768521500001</v>
      </c>
      <c r="I1618">
        <v>0.13428768521500001</v>
      </c>
      <c r="J1618">
        <v>0.19293535653400001</v>
      </c>
      <c r="K1618">
        <v>4.1775019104399999E-2</v>
      </c>
      <c r="L1618">
        <v>0.34016993705800003</v>
      </c>
      <c r="M1618">
        <v>0.40157499265500002</v>
      </c>
    </row>
    <row r="1619" spans="1:13" x14ac:dyDescent="0.15">
      <c r="A1619" t="s">
        <v>1630</v>
      </c>
      <c r="B1619">
        <v>0.98492550881499996</v>
      </c>
      <c r="C1619">
        <v>4.06977077121</v>
      </c>
      <c r="D1619">
        <v>0</v>
      </c>
      <c r="E1619">
        <v>2.9383747784200001</v>
      </c>
      <c r="F1619">
        <v>0</v>
      </c>
      <c r="G1619">
        <v>8.9925846714900004E-2</v>
      </c>
      <c r="H1619">
        <v>8.9925846714900004E-2</v>
      </c>
      <c r="I1619">
        <v>8.9925846714900004E-2</v>
      </c>
      <c r="J1619">
        <v>9.9579559744600005E-2</v>
      </c>
      <c r="K1619">
        <v>2.15612976353E-2</v>
      </c>
      <c r="L1619">
        <v>0.41186001273299999</v>
      </c>
      <c r="M1619">
        <v>0.34177279198799998</v>
      </c>
    </row>
    <row r="1620" spans="1:13" x14ac:dyDescent="0.15">
      <c r="A1620" t="s">
        <v>1631</v>
      </c>
      <c r="B1620">
        <v>0.97229365105099996</v>
      </c>
      <c r="C1620">
        <v>3.42917324694</v>
      </c>
      <c r="D1620">
        <v>0</v>
      </c>
      <c r="E1620">
        <v>2.4479935213399999</v>
      </c>
      <c r="F1620">
        <v>0</v>
      </c>
      <c r="G1620">
        <v>7.4900615090200004E-2</v>
      </c>
      <c r="H1620">
        <v>7.4900615090200004E-2</v>
      </c>
      <c r="I1620">
        <v>7.4900615090200004E-2</v>
      </c>
      <c r="J1620">
        <v>8.0908384012600004E-2</v>
      </c>
      <c r="K1620">
        <v>1.7518553341500001E-2</v>
      </c>
      <c r="L1620">
        <v>0.42892937642200002</v>
      </c>
      <c r="M1620">
        <v>0.34981072218499998</v>
      </c>
    </row>
    <row r="1621" spans="1:13" x14ac:dyDescent="0.15">
      <c r="A1621" t="s">
        <v>1632</v>
      </c>
      <c r="B1621">
        <v>0.95682135541699997</v>
      </c>
      <c r="C1621">
        <v>2.2091411762900002</v>
      </c>
      <c r="D1621">
        <v>0</v>
      </c>
      <c r="E1621">
        <v>1.36058733863</v>
      </c>
      <c r="F1621">
        <v>0</v>
      </c>
      <c r="G1621">
        <v>4.1567371879499999E-2</v>
      </c>
      <c r="H1621">
        <v>4.1567371879499999E-2</v>
      </c>
      <c r="I1621">
        <v>4.1567371879499999E-2</v>
      </c>
      <c r="J1621">
        <v>8.0908384012600004E-2</v>
      </c>
      <c r="K1621">
        <v>1.7518553341500001E-2</v>
      </c>
      <c r="L1621">
        <v>0.44668315159600003</v>
      </c>
      <c r="M1621">
        <v>0.34991789458700001</v>
      </c>
    </row>
    <row r="1622" spans="1:13" x14ac:dyDescent="0.15">
      <c r="A1622" t="s">
        <v>1633</v>
      </c>
      <c r="B1622">
        <v>0.91657230893599995</v>
      </c>
      <c r="C1622">
        <v>1.32634368077</v>
      </c>
      <c r="D1622">
        <v>0</v>
      </c>
      <c r="E1622">
        <v>0.57518753637499997</v>
      </c>
      <c r="F1622">
        <v>0</v>
      </c>
      <c r="G1622">
        <v>1.75477863266E-2</v>
      </c>
      <c r="H1622">
        <v>1.75477863266E-2</v>
      </c>
      <c r="I1622">
        <v>1.75477863266E-2</v>
      </c>
      <c r="J1622">
        <v>8.0908384012600004E-2</v>
      </c>
      <c r="K1622">
        <v>1.7518553341500001E-2</v>
      </c>
      <c r="L1622">
        <v>0.436348172812</v>
      </c>
      <c r="M1622">
        <v>0.344023412443</v>
      </c>
    </row>
    <row r="1623" spans="1:13" x14ac:dyDescent="0.15">
      <c r="A1623" t="s">
        <v>1634</v>
      </c>
      <c r="B1623">
        <v>0.87588526317799997</v>
      </c>
      <c r="C1623">
        <v>0.79440459521499995</v>
      </c>
      <c r="D1623">
        <v>0</v>
      </c>
      <c r="E1623">
        <v>9.3031732820499993E-2</v>
      </c>
      <c r="F1623">
        <v>0</v>
      </c>
      <c r="G1623">
        <v>2.8335406512999999E-3</v>
      </c>
      <c r="H1623">
        <v>2.8335406512999999E-3</v>
      </c>
      <c r="I1623">
        <v>2.8335406512999999E-3</v>
      </c>
      <c r="J1623">
        <v>8.0908384012600004E-2</v>
      </c>
      <c r="K1623">
        <v>1.7518553341500001E-2</v>
      </c>
      <c r="L1623">
        <v>0.39847923603800001</v>
      </c>
      <c r="M1623">
        <v>0.35591954913500001</v>
      </c>
    </row>
    <row r="1624" spans="1:13" x14ac:dyDescent="0.15">
      <c r="A1624" t="s">
        <v>1635</v>
      </c>
      <c r="B1624">
        <v>1.0100784225799999</v>
      </c>
      <c r="C1624">
        <v>0.65538989649099999</v>
      </c>
      <c r="D1624">
        <v>0</v>
      </c>
      <c r="E1624">
        <v>0</v>
      </c>
      <c r="F1624">
        <v>0.114143891942</v>
      </c>
      <c r="G1624">
        <v>3.2364740710199999E-2</v>
      </c>
      <c r="H1624">
        <v>0.14650863265200001</v>
      </c>
      <c r="I1624">
        <v>3.2364740710199999E-2</v>
      </c>
      <c r="J1624">
        <v>8.0908384012600004E-2</v>
      </c>
      <c r="K1624">
        <v>1.7518553341500001E-2</v>
      </c>
      <c r="L1624">
        <v>0.36895606414600002</v>
      </c>
      <c r="M1624">
        <v>0.37596078842699998</v>
      </c>
    </row>
    <row r="1625" spans="1:13" x14ac:dyDescent="0.15">
      <c r="A1625" t="s">
        <v>1636</v>
      </c>
      <c r="B1625">
        <v>0.95185017503000002</v>
      </c>
      <c r="C1625">
        <v>0.66855968989900005</v>
      </c>
      <c r="D1625">
        <v>0</v>
      </c>
      <c r="E1625">
        <v>0</v>
      </c>
      <c r="F1625">
        <v>3.2716563278899997E-2</v>
      </c>
      <c r="G1625">
        <v>9.2765637253000004E-3</v>
      </c>
      <c r="H1625">
        <v>4.19931270042E-2</v>
      </c>
      <c r="I1625">
        <v>9.2765637253000004E-3</v>
      </c>
      <c r="J1625">
        <v>9.3355837724700005E-2</v>
      </c>
      <c r="K1625">
        <v>2.02137146998E-2</v>
      </c>
      <c r="L1625">
        <v>0.379202088662</v>
      </c>
      <c r="M1625">
        <v>0.39685940693900001</v>
      </c>
    </row>
    <row r="1626" spans="1:13" x14ac:dyDescent="0.15">
      <c r="A1626" t="s">
        <v>1637</v>
      </c>
      <c r="B1626">
        <v>1.1290008032800001</v>
      </c>
      <c r="C1626">
        <v>0.74390173747400001</v>
      </c>
      <c r="D1626">
        <v>0</v>
      </c>
      <c r="E1626">
        <v>0</v>
      </c>
      <c r="F1626">
        <v>2.3943826953499999E-2</v>
      </c>
      <c r="G1626">
        <v>6.7891127398700003E-3</v>
      </c>
      <c r="H1626">
        <v>3.0732939693300002E-2</v>
      </c>
      <c r="I1626">
        <v>6.7891127398700003E-3</v>
      </c>
      <c r="J1626">
        <v>0.14314564240200001</v>
      </c>
      <c r="K1626">
        <v>3.09943646457E-2</v>
      </c>
      <c r="L1626">
        <v>0.43448673302000002</v>
      </c>
      <c r="M1626">
        <v>0.46941512351999998</v>
      </c>
    </row>
    <row r="1627" spans="1:13" x14ac:dyDescent="0.15">
      <c r="A1627" t="s">
        <v>1638</v>
      </c>
      <c r="B1627">
        <v>1.4871966674499999</v>
      </c>
      <c r="C1627">
        <v>1.33615223286</v>
      </c>
      <c r="D1627">
        <v>0</v>
      </c>
      <c r="E1627">
        <v>0.44471873598799999</v>
      </c>
      <c r="F1627">
        <v>0</v>
      </c>
      <c r="G1627">
        <v>1.35632296221E-2</v>
      </c>
      <c r="H1627">
        <v>1.35632296221E-2</v>
      </c>
      <c r="I1627">
        <v>1.35632296221E-2</v>
      </c>
      <c r="J1627">
        <v>0.286291183088</v>
      </c>
      <c r="K1627">
        <v>6.1988729291299997E-2</v>
      </c>
      <c r="L1627">
        <v>0.53486317104900005</v>
      </c>
      <c r="M1627">
        <v>0.57026435439500001</v>
      </c>
    </row>
    <row r="1628" spans="1:13" x14ac:dyDescent="0.15">
      <c r="A1628" t="s">
        <v>1639</v>
      </c>
      <c r="B1628">
        <v>1.8487005246399999</v>
      </c>
      <c r="C1628">
        <v>1.62938717816</v>
      </c>
      <c r="D1628">
        <v>0</v>
      </c>
      <c r="E1628">
        <v>0.602086484235</v>
      </c>
      <c r="F1628">
        <v>0</v>
      </c>
      <c r="G1628">
        <v>1.8385031367799998E-2</v>
      </c>
      <c r="H1628">
        <v>1.8385031367799998E-2</v>
      </c>
      <c r="I1628">
        <v>1.8385031367799998E-2</v>
      </c>
      <c r="J1628">
        <v>0.55391126588899997</v>
      </c>
      <c r="K1628">
        <v>0.119934730084</v>
      </c>
      <c r="L1628">
        <v>0.48710852730199999</v>
      </c>
      <c r="M1628">
        <v>0.61913496999399997</v>
      </c>
    </row>
    <row r="1629" spans="1:13" x14ac:dyDescent="0.15">
      <c r="A1629" t="s">
        <v>1640</v>
      </c>
      <c r="B1629">
        <v>2.0919390736299999</v>
      </c>
      <c r="C1629">
        <v>1.9410344716300001</v>
      </c>
      <c r="D1629">
        <v>0</v>
      </c>
      <c r="E1629">
        <v>0.88148314124799998</v>
      </c>
      <c r="F1629">
        <v>0</v>
      </c>
      <c r="G1629">
        <v>2.6942950690700001E-2</v>
      </c>
      <c r="H1629">
        <v>2.6942950690700001E-2</v>
      </c>
      <c r="I1629">
        <v>2.6942950690700001E-2</v>
      </c>
      <c r="J1629">
        <v>0.82775504712100001</v>
      </c>
      <c r="K1629">
        <v>0.17922828447799999</v>
      </c>
      <c r="L1629">
        <v>0.39871775445899998</v>
      </c>
      <c r="M1629">
        <v>0.63906903688399996</v>
      </c>
    </row>
    <row r="1630" spans="1:13" x14ac:dyDescent="0.15">
      <c r="A1630" t="s">
        <v>1641</v>
      </c>
      <c r="B1630">
        <v>2.1588736646800002</v>
      </c>
      <c r="C1630">
        <v>2.2782347356799999</v>
      </c>
      <c r="D1630">
        <v>0</v>
      </c>
      <c r="E1630">
        <v>1.2836467543700001</v>
      </c>
      <c r="F1630">
        <v>0</v>
      </c>
      <c r="G1630">
        <v>3.9260492181900003E-2</v>
      </c>
      <c r="H1630">
        <v>3.9260492181900003E-2</v>
      </c>
      <c r="I1630">
        <v>3.9260492181900003E-2</v>
      </c>
      <c r="J1630">
        <v>0.88999226482399996</v>
      </c>
      <c r="K1630">
        <v>0.19270409126999999</v>
      </c>
      <c r="L1630">
        <v>0.35565143697700002</v>
      </c>
      <c r="M1630">
        <v>0.66103937942299995</v>
      </c>
    </row>
    <row r="1631" spans="1:13" x14ac:dyDescent="0.15">
      <c r="A1631" t="s">
        <v>1642</v>
      </c>
      <c r="B1631">
        <v>1.9699034047099999</v>
      </c>
      <c r="C1631">
        <v>2.8453906313099999</v>
      </c>
      <c r="D1631">
        <v>0</v>
      </c>
      <c r="E1631">
        <v>1.9363515144500001</v>
      </c>
      <c r="F1631">
        <v>0</v>
      </c>
      <c r="G1631">
        <v>5.9252190667E-2</v>
      </c>
      <c r="H1631">
        <v>5.9252190667E-2</v>
      </c>
      <c r="I1631">
        <v>5.9252190667E-2</v>
      </c>
      <c r="J1631">
        <v>0.74684672413700004</v>
      </c>
      <c r="K1631">
        <v>0.16170972662399999</v>
      </c>
      <c r="L1631">
        <v>0.33626220983400001</v>
      </c>
      <c r="M1631">
        <v>0.64560655344399998</v>
      </c>
    </row>
    <row r="1632" spans="1:13" x14ac:dyDescent="0.15">
      <c r="A1632" t="s">
        <v>1643</v>
      </c>
      <c r="B1632">
        <v>1.6184941616199999</v>
      </c>
      <c r="C1632">
        <v>3.4829221657299998</v>
      </c>
      <c r="D1632">
        <v>0</v>
      </c>
      <c r="E1632">
        <v>2.71930254396</v>
      </c>
      <c r="F1632">
        <v>0</v>
      </c>
      <c r="G1632">
        <v>8.3227862319599999E-2</v>
      </c>
      <c r="H1632">
        <v>8.3227862319599999E-2</v>
      </c>
      <c r="I1632">
        <v>8.3227862319599999E-2</v>
      </c>
      <c r="J1632">
        <v>0.56013496681700004</v>
      </c>
      <c r="K1632">
        <v>0.12128230625</v>
      </c>
      <c r="L1632">
        <v>0.27493329131799998</v>
      </c>
      <c r="M1632">
        <v>0.55868973491100005</v>
      </c>
    </row>
    <row r="1633" spans="1:13" x14ac:dyDescent="0.15">
      <c r="A1633" t="s">
        <v>1644</v>
      </c>
      <c r="B1633">
        <v>1.28528986581</v>
      </c>
      <c r="C1633">
        <v>4.2300414607699999</v>
      </c>
      <c r="D1633">
        <v>0</v>
      </c>
      <c r="E1633">
        <v>3.62019687031</v>
      </c>
      <c r="F1633">
        <v>0</v>
      </c>
      <c r="G1633">
        <v>0.110840822162</v>
      </c>
      <c r="H1633">
        <v>0.110840822162</v>
      </c>
      <c r="I1633">
        <v>0.110840822162</v>
      </c>
      <c r="J1633">
        <v>0.39209451820699998</v>
      </c>
      <c r="K1633">
        <v>8.4897614375E-2</v>
      </c>
      <c r="L1633">
        <v>0.19173992715099999</v>
      </c>
      <c r="M1633">
        <v>0.48549098391500001</v>
      </c>
    </row>
    <row r="1634" spans="1:13" x14ac:dyDescent="0.15">
      <c r="A1634" t="s">
        <v>1645</v>
      </c>
      <c r="B1634">
        <v>0.93823222717800003</v>
      </c>
      <c r="C1634">
        <v>5.0429996770700001</v>
      </c>
      <c r="D1634">
        <v>0</v>
      </c>
      <c r="E1634">
        <v>4.5987738780900003</v>
      </c>
      <c r="F1634">
        <v>0</v>
      </c>
      <c r="G1634">
        <v>0.140827775233</v>
      </c>
      <c r="H1634">
        <v>0.140827775233</v>
      </c>
      <c r="I1634">
        <v>0.140827775233</v>
      </c>
      <c r="J1634">
        <v>0.199159159177</v>
      </c>
      <c r="K1634">
        <v>4.31225952706E-2</v>
      </c>
      <c r="L1634">
        <v>0.13332170484299999</v>
      </c>
      <c r="M1634">
        <v>0.40157499265500002</v>
      </c>
    </row>
    <row r="1635" spans="1:13" x14ac:dyDescent="0.15">
      <c r="A1635" t="s">
        <v>1646</v>
      </c>
      <c r="B1635">
        <v>0.80745819326799995</v>
      </c>
      <c r="C1635">
        <v>5.5141581554899997</v>
      </c>
      <c r="D1635">
        <v>0</v>
      </c>
      <c r="E1635">
        <v>5.1432605578299997</v>
      </c>
      <c r="F1635">
        <v>0</v>
      </c>
      <c r="G1635">
        <v>0.157526588468</v>
      </c>
      <c r="H1635">
        <v>0.157526588468</v>
      </c>
      <c r="I1635">
        <v>0.157526588468</v>
      </c>
      <c r="J1635">
        <v>0.118250734478</v>
      </c>
      <c r="K1635">
        <v>2.5604037416300001E-2</v>
      </c>
      <c r="L1635">
        <v>0.116106043831</v>
      </c>
      <c r="M1635">
        <v>0.36974478907399999</v>
      </c>
    </row>
    <row r="1636" spans="1:13" x14ac:dyDescent="0.15">
      <c r="A1636" t="s">
        <v>1647</v>
      </c>
      <c r="B1636">
        <v>0.75567141579800001</v>
      </c>
      <c r="C1636">
        <v>5.9075331988500004</v>
      </c>
      <c r="D1636">
        <v>0</v>
      </c>
      <c r="E1636">
        <v>5.5550739864500001</v>
      </c>
      <c r="F1636">
        <v>0</v>
      </c>
      <c r="G1636">
        <v>0.17018779264100001</v>
      </c>
      <c r="H1636">
        <v>0.17018779264100001</v>
      </c>
      <c r="I1636">
        <v>0.17018779264100001</v>
      </c>
      <c r="J1636">
        <v>8.0908384012600004E-2</v>
      </c>
      <c r="K1636">
        <v>1.7518553341500001E-2</v>
      </c>
      <c r="L1636">
        <v>0.101372792835</v>
      </c>
      <c r="M1636">
        <v>0.365457892969</v>
      </c>
    </row>
    <row r="1637" spans="1:13" x14ac:dyDescent="0.15">
      <c r="A1637" t="s">
        <v>1648</v>
      </c>
      <c r="B1637">
        <v>0.76165763954499999</v>
      </c>
      <c r="C1637">
        <v>6.5786933238599996</v>
      </c>
      <c r="D1637">
        <v>0</v>
      </c>
      <c r="E1637">
        <v>6.2184804978399999</v>
      </c>
      <c r="F1637">
        <v>0</v>
      </c>
      <c r="G1637">
        <v>0.190565867833</v>
      </c>
      <c r="H1637">
        <v>0.190565867833</v>
      </c>
      <c r="I1637">
        <v>0.190565867833</v>
      </c>
      <c r="J1637">
        <v>8.0908384012600004E-2</v>
      </c>
      <c r="K1637">
        <v>1.7518553341500001E-2</v>
      </c>
      <c r="L1637">
        <v>9.2125216714800007E-2</v>
      </c>
      <c r="M1637">
        <v>0.36031361764300002</v>
      </c>
    </row>
    <row r="1638" spans="1:13" x14ac:dyDescent="0.15">
      <c r="A1638" t="s">
        <v>1649</v>
      </c>
      <c r="B1638">
        <v>0.76798163973599998</v>
      </c>
      <c r="C1638">
        <v>6.9221595033899996</v>
      </c>
      <c r="D1638">
        <v>0</v>
      </c>
      <c r="E1638">
        <v>6.5020752759500002</v>
      </c>
      <c r="F1638">
        <v>0</v>
      </c>
      <c r="G1638">
        <v>0.19928630370299999</v>
      </c>
      <c r="H1638">
        <v>0.19928630370299999</v>
      </c>
      <c r="I1638">
        <v>0.19928630370299999</v>
      </c>
      <c r="J1638">
        <v>8.0908384012600004E-2</v>
      </c>
      <c r="K1638">
        <v>1.7518553341500001E-2</v>
      </c>
      <c r="L1638">
        <v>0.103339676171</v>
      </c>
      <c r="M1638">
        <v>0.34670272250799999</v>
      </c>
    </row>
    <row r="1639" spans="1:13" x14ac:dyDescent="0.15">
      <c r="A1639" t="s">
        <v>1650</v>
      </c>
      <c r="B1639">
        <v>0.85247810520800005</v>
      </c>
      <c r="C1639">
        <v>7.91521038563</v>
      </c>
      <c r="D1639">
        <v>0</v>
      </c>
      <c r="E1639">
        <v>7.2291787508900001</v>
      </c>
      <c r="F1639">
        <v>0</v>
      </c>
      <c r="G1639">
        <v>0.221651141223</v>
      </c>
      <c r="H1639">
        <v>0.221651141223</v>
      </c>
      <c r="I1639">
        <v>0.221651141223</v>
      </c>
      <c r="J1639">
        <v>8.71321159544E-2</v>
      </c>
      <c r="K1639">
        <v>1.8866134020600001E-2</v>
      </c>
      <c r="L1639">
        <v>0.117710340515</v>
      </c>
      <c r="M1639">
        <v>0.386892373495</v>
      </c>
    </row>
    <row r="1640" spans="1:13" x14ac:dyDescent="0.15">
      <c r="A1640" t="s">
        <v>1651</v>
      </c>
      <c r="B1640">
        <v>1.06660274545</v>
      </c>
      <c r="C1640">
        <v>9.4464184816200003</v>
      </c>
      <c r="D1640">
        <v>0</v>
      </c>
      <c r="E1640">
        <v>8.2670050071900008</v>
      </c>
      <c r="F1640">
        <v>0</v>
      </c>
      <c r="G1640">
        <v>0.253531604784</v>
      </c>
      <c r="H1640">
        <v>0.253531604784</v>
      </c>
      <c r="I1640">
        <v>0.253531604784</v>
      </c>
      <c r="J1640">
        <v>0.13692183975899999</v>
      </c>
      <c r="K1640">
        <v>2.9646788479399999E-2</v>
      </c>
      <c r="L1640">
        <v>0.17926042105699999</v>
      </c>
      <c r="M1640">
        <v>0.44701609136999998</v>
      </c>
    </row>
    <row r="1641" spans="1:13" x14ac:dyDescent="0.15">
      <c r="A1641" t="s">
        <v>1652</v>
      </c>
      <c r="B1641">
        <v>1.3190857570500001</v>
      </c>
      <c r="C1641">
        <v>8.5707894292199995</v>
      </c>
      <c r="D1641">
        <v>0</v>
      </c>
      <c r="E1641">
        <v>7.2558394246500004</v>
      </c>
      <c r="F1641">
        <v>0</v>
      </c>
      <c r="G1641">
        <v>0.222543918418</v>
      </c>
      <c r="H1641">
        <v>0.222543918418</v>
      </c>
      <c r="I1641">
        <v>0.222543918418</v>
      </c>
      <c r="J1641">
        <v>0.242725172381</v>
      </c>
      <c r="K1641">
        <v>5.2555673562999998E-2</v>
      </c>
      <c r="L1641">
        <v>0.26854690423299998</v>
      </c>
      <c r="M1641">
        <v>0.47498808845700002</v>
      </c>
    </row>
    <row r="1642" spans="1:13" x14ac:dyDescent="0.15">
      <c r="A1642" t="s">
        <v>1653</v>
      </c>
      <c r="B1642">
        <v>1.1938112065599999</v>
      </c>
      <c r="C1642">
        <v>7.6932643084699999</v>
      </c>
      <c r="D1642">
        <v>0</v>
      </c>
      <c r="E1642">
        <v>6.4238846498499997</v>
      </c>
      <c r="F1642">
        <v>0</v>
      </c>
      <c r="G1642">
        <v>0.197129901208</v>
      </c>
      <c r="H1642">
        <v>0.197129901208</v>
      </c>
      <c r="I1642">
        <v>0.197129901208</v>
      </c>
      <c r="J1642">
        <v>0.19293535653400001</v>
      </c>
      <c r="K1642">
        <v>4.1775019104399999E-2</v>
      </c>
      <c r="L1642">
        <v>0.34016993705800003</v>
      </c>
      <c r="M1642">
        <v>0.40157499265500002</v>
      </c>
    </row>
    <row r="1643" spans="1:13" x14ac:dyDescent="0.15">
      <c r="A1643" t="s">
        <v>1654</v>
      </c>
      <c r="B1643">
        <v>1.0446456928500001</v>
      </c>
      <c r="C1643">
        <v>6.0177384269300003</v>
      </c>
      <c r="D1643">
        <v>0</v>
      </c>
      <c r="E1643">
        <v>4.8784352178699999</v>
      </c>
      <c r="F1643">
        <v>0</v>
      </c>
      <c r="G1643">
        <v>0.149646030751</v>
      </c>
      <c r="H1643">
        <v>0.149646030751</v>
      </c>
      <c r="I1643">
        <v>0.149646030751</v>
      </c>
      <c r="J1643">
        <v>9.9579559744600005E-2</v>
      </c>
      <c r="K1643">
        <v>2.15612976353E-2</v>
      </c>
      <c r="L1643">
        <v>0.41186001273299999</v>
      </c>
      <c r="M1643">
        <v>0.34177279198799998</v>
      </c>
    </row>
    <row r="1644" spans="1:13" x14ac:dyDescent="0.15">
      <c r="A1644" t="s">
        <v>1655</v>
      </c>
      <c r="B1644">
        <v>1.01222428981</v>
      </c>
      <c r="C1644">
        <v>4.7305772471600003</v>
      </c>
      <c r="D1644">
        <v>0</v>
      </c>
      <c r="E1644">
        <v>3.74456119281</v>
      </c>
      <c r="F1644">
        <v>0</v>
      </c>
      <c r="G1644">
        <v>0.11483125385</v>
      </c>
      <c r="H1644">
        <v>0.11483125385</v>
      </c>
      <c r="I1644">
        <v>0.11483125385</v>
      </c>
      <c r="J1644">
        <v>8.0908384012600004E-2</v>
      </c>
      <c r="K1644">
        <v>1.7518553341500001E-2</v>
      </c>
      <c r="L1644">
        <v>0.42892937642200002</v>
      </c>
      <c r="M1644">
        <v>0.34981072218499998</v>
      </c>
    </row>
    <row r="1645" spans="1:13" x14ac:dyDescent="0.15">
      <c r="A1645" t="s">
        <v>1656</v>
      </c>
      <c r="B1645">
        <v>0.97229521583900003</v>
      </c>
      <c r="C1645">
        <v>2.7093343401899999</v>
      </c>
      <c r="D1645">
        <v>0</v>
      </c>
      <c r="E1645">
        <v>1.8626896596</v>
      </c>
      <c r="F1645">
        <v>0</v>
      </c>
      <c r="G1645">
        <v>5.7041232301399999E-2</v>
      </c>
      <c r="H1645">
        <v>5.7041232301399999E-2</v>
      </c>
      <c r="I1645">
        <v>5.7041232301399999E-2</v>
      </c>
      <c r="J1645">
        <v>8.0908384012600004E-2</v>
      </c>
      <c r="K1645">
        <v>1.7518553341500001E-2</v>
      </c>
      <c r="L1645">
        <v>0.44668315159600003</v>
      </c>
      <c r="M1645">
        <v>0.34991789458700001</v>
      </c>
    </row>
    <row r="1646" spans="1:13" x14ac:dyDescent="0.15">
      <c r="A1646" t="s">
        <v>1657</v>
      </c>
      <c r="B1646">
        <v>0.91651321871500002</v>
      </c>
      <c r="C1646">
        <v>1.31527057769</v>
      </c>
      <c r="D1646">
        <v>0</v>
      </c>
      <c r="E1646">
        <v>0.57221417796700003</v>
      </c>
      <c r="F1646">
        <v>0</v>
      </c>
      <c r="G1646">
        <v>1.7488696105899999E-2</v>
      </c>
      <c r="H1646">
        <v>1.7488696105899999E-2</v>
      </c>
      <c r="I1646">
        <v>1.7488696105899999E-2</v>
      </c>
      <c r="J1646">
        <v>8.0908384012600004E-2</v>
      </c>
      <c r="K1646">
        <v>1.7518553341500001E-2</v>
      </c>
      <c r="L1646">
        <v>0.436348172812</v>
      </c>
      <c r="M1646">
        <v>0.344023412443</v>
      </c>
    </row>
    <row r="1647" spans="1:13" x14ac:dyDescent="0.15">
      <c r="A1647" t="s">
        <v>1658</v>
      </c>
      <c r="B1647">
        <v>1.01285712715</v>
      </c>
      <c r="C1647">
        <v>0.68789169631500002</v>
      </c>
      <c r="D1647">
        <v>0</v>
      </c>
      <c r="E1647">
        <v>0</v>
      </c>
      <c r="F1647">
        <v>0.108921451994</v>
      </c>
      <c r="G1647">
        <v>3.0883952628500001E-2</v>
      </c>
      <c r="H1647">
        <v>0.139805404622</v>
      </c>
      <c r="I1647">
        <v>3.0883952628500001E-2</v>
      </c>
      <c r="J1647">
        <v>8.0908384012600004E-2</v>
      </c>
      <c r="K1647">
        <v>1.7518553341500001E-2</v>
      </c>
      <c r="L1647">
        <v>0.39847923603800001</v>
      </c>
      <c r="M1647">
        <v>0.35591954913500001</v>
      </c>
    </row>
    <row r="1648" spans="1:13" x14ac:dyDescent="0.15">
      <c r="A1648" t="s">
        <v>1659</v>
      </c>
      <c r="B1648">
        <v>1.34900903558</v>
      </c>
      <c r="C1648">
        <v>0.63742357230799995</v>
      </c>
      <c r="D1648">
        <v>0</v>
      </c>
      <c r="E1648">
        <v>0</v>
      </c>
      <c r="F1648">
        <v>0.37820245672699998</v>
      </c>
      <c r="G1648">
        <v>0.107236788931</v>
      </c>
      <c r="H1648">
        <v>0.48543924565899998</v>
      </c>
      <c r="I1648">
        <v>0.107236788931</v>
      </c>
      <c r="J1648">
        <v>8.0908384012600004E-2</v>
      </c>
      <c r="K1648">
        <v>1.7518553341500001E-2</v>
      </c>
      <c r="L1648">
        <v>0.36895606414600002</v>
      </c>
      <c r="M1648">
        <v>0.37596078842699998</v>
      </c>
    </row>
    <row r="1649" spans="1:13" x14ac:dyDescent="0.15">
      <c r="A1649" t="s">
        <v>1660</v>
      </c>
      <c r="B1649">
        <v>1.5678135452999999</v>
      </c>
      <c r="C1649">
        <v>0.64852564913699995</v>
      </c>
      <c r="D1649">
        <v>0</v>
      </c>
      <c r="E1649">
        <v>0</v>
      </c>
      <c r="F1649">
        <v>0.51260948906199999</v>
      </c>
      <c r="G1649">
        <v>0.14534700820900001</v>
      </c>
      <c r="H1649">
        <v>0.65795649727200001</v>
      </c>
      <c r="I1649">
        <v>0.14534700820900001</v>
      </c>
      <c r="J1649">
        <v>9.3355837724700005E-2</v>
      </c>
      <c r="K1649">
        <v>2.02137146998E-2</v>
      </c>
      <c r="L1649">
        <v>0.379202088662</v>
      </c>
      <c r="M1649">
        <v>0.39685940693900001</v>
      </c>
    </row>
    <row r="1650" spans="1:13" x14ac:dyDescent="0.15">
      <c r="A1650" t="s">
        <v>1661</v>
      </c>
      <c r="B1650">
        <v>1.7325659678500001</v>
      </c>
      <c r="C1650">
        <v>0.72421593042200005</v>
      </c>
      <c r="D1650">
        <v>0</v>
      </c>
      <c r="E1650">
        <v>0</v>
      </c>
      <c r="F1650">
        <v>0.49417739393100002</v>
      </c>
      <c r="G1650">
        <v>0.14012071033599999</v>
      </c>
      <c r="H1650">
        <v>0.63429810426699995</v>
      </c>
      <c r="I1650">
        <v>0.14012071033599999</v>
      </c>
      <c r="J1650">
        <v>0.14314564240200001</v>
      </c>
      <c r="K1650">
        <v>3.09943646457E-2</v>
      </c>
      <c r="L1650">
        <v>0.43448673302000002</v>
      </c>
      <c r="M1650">
        <v>0.46941512351999998</v>
      </c>
    </row>
    <row r="1651" spans="1:13" x14ac:dyDescent="0.15">
      <c r="A1651" t="s">
        <v>1662</v>
      </c>
      <c r="B1651">
        <v>1.97136632274</v>
      </c>
      <c r="C1651">
        <v>0.87659241712299996</v>
      </c>
      <c r="D1651">
        <v>0</v>
      </c>
      <c r="E1651">
        <v>0</v>
      </c>
      <c r="F1651">
        <v>0.38778034852600002</v>
      </c>
      <c r="G1651">
        <v>0.109952536391</v>
      </c>
      <c r="H1651">
        <v>0.49773288491700002</v>
      </c>
      <c r="I1651">
        <v>0.109952536391</v>
      </c>
      <c r="J1651">
        <v>0.286291183088</v>
      </c>
      <c r="K1651">
        <v>6.1988729291299997E-2</v>
      </c>
      <c r="L1651">
        <v>0.53486317104900005</v>
      </c>
      <c r="M1651">
        <v>0.57026435439500001</v>
      </c>
    </row>
    <row r="1652" spans="1:13" x14ac:dyDescent="0.15">
      <c r="A1652" t="s">
        <v>1663</v>
      </c>
      <c r="B1652">
        <v>2.23922067163</v>
      </c>
      <c r="C1652">
        <v>1.01521788801</v>
      </c>
      <c r="D1652">
        <v>0</v>
      </c>
      <c r="E1652">
        <v>0</v>
      </c>
      <c r="F1652">
        <v>0.31857527879699998</v>
      </c>
      <c r="G1652">
        <v>9.0329899564199997E-2</v>
      </c>
      <c r="H1652">
        <v>0.40890517836099999</v>
      </c>
      <c r="I1652">
        <v>9.0329899564199997E-2</v>
      </c>
      <c r="J1652">
        <v>0.55391126588899997</v>
      </c>
      <c r="K1652">
        <v>0.119934730084</v>
      </c>
      <c r="L1652">
        <v>0.48710852730199999</v>
      </c>
      <c r="M1652">
        <v>0.61913496999399997</v>
      </c>
    </row>
    <row r="1653" spans="1:13" x14ac:dyDescent="0.15">
      <c r="A1653" t="s">
        <v>1664</v>
      </c>
      <c r="B1653">
        <v>2.3081712577700002</v>
      </c>
      <c r="C1653">
        <v>1.04680305696</v>
      </c>
      <c r="D1653">
        <v>0</v>
      </c>
      <c r="E1653">
        <v>0</v>
      </c>
      <c r="F1653">
        <v>0.18945611470400001</v>
      </c>
      <c r="G1653">
        <v>5.3719020125200002E-2</v>
      </c>
      <c r="H1653">
        <v>0.24317513483</v>
      </c>
      <c r="I1653">
        <v>5.3719020125200002E-2</v>
      </c>
      <c r="J1653">
        <v>0.82775504712100001</v>
      </c>
      <c r="K1653">
        <v>0.17922828447799999</v>
      </c>
      <c r="L1653">
        <v>0.39871775445899998</v>
      </c>
      <c r="M1653">
        <v>0.63906903688399996</v>
      </c>
    </row>
    <row r="1654" spans="1:13" x14ac:dyDescent="0.15">
      <c r="A1654" t="s">
        <v>1665</v>
      </c>
      <c r="B1654">
        <v>2.1743020554000001</v>
      </c>
      <c r="C1654">
        <v>0.98262456027199996</v>
      </c>
      <c r="D1654">
        <v>0</v>
      </c>
      <c r="E1654">
        <v>0</v>
      </c>
      <c r="F1654">
        <v>4.2607741451999998E-2</v>
      </c>
      <c r="G1654">
        <v>1.2081141451199999E-2</v>
      </c>
      <c r="H1654">
        <v>5.4688882903200002E-2</v>
      </c>
      <c r="I1654">
        <v>1.2081141451199999E-2</v>
      </c>
      <c r="J1654">
        <v>0.88999226482399996</v>
      </c>
      <c r="K1654">
        <v>0.19270409126999999</v>
      </c>
      <c r="L1654">
        <v>0.35565143697700002</v>
      </c>
      <c r="M1654">
        <v>0.66103937942299995</v>
      </c>
    </row>
    <row r="1655" spans="1:13" x14ac:dyDescent="0.15">
      <c r="A1655" t="s">
        <v>1666</v>
      </c>
      <c r="B1655">
        <v>1.92605816563</v>
      </c>
      <c r="C1655">
        <v>1.40592993631</v>
      </c>
      <c r="D1655">
        <v>0</v>
      </c>
      <c r="E1655">
        <v>0.50754532084199999</v>
      </c>
      <c r="F1655">
        <v>0</v>
      </c>
      <c r="G1655">
        <v>1.5406951593499999E-2</v>
      </c>
      <c r="H1655">
        <v>1.5406951593499999E-2</v>
      </c>
      <c r="I1655">
        <v>1.5406951593499999E-2</v>
      </c>
      <c r="J1655">
        <v>0.74684672413700004</v>
      </c>
      <c r="K1655">
        <v>0.16170972662399999</v>
      </c>
      <c r="L1655">
        <v>0.33626220983400001</v>
      </c>
      <c r="M1655">
        <v>0.64560655344399998</v>
      </c>
    </row>
    <row r="1656" spans="1:13" x14ac:dyDescent="0.15">
      <c r="A1656" t="s">
        <v>1667</v>
      </c>
      <c r="B1656">
        <v>1.5722994695200001</v>
      </c>
      <c r="C1656">
        <v>1.96776691616</v>
      </c>
      <c r="D1656">
        <v>0</v>
      </c>
      <c r="E1656">
        <v>1.2134345613599999</v>
      </c>
      <c r="F1656">
        <v>0</v>
      </c>
      <c r="G1656">
        <v>3.7033170221999999E-2</v>
      </c>
      <c r="H1656">
        <v>3.7033170221999999E-2</v>
      </c>
      <c r="I1656">
        <v>3.7033170221999999E-2</v>
      </c>
      <c r="J1656">
        <v>0.56013496681700004</v>
      </c>
      <c r="K1656">
        <v>0.12128230625</v>
      </c>
      <c r="L1656">
        <v>0.27493329131799998</v>
      </c>
      <c r="M1656">
        <v>0.55868973491100005</v>
      </c>
    </row>
    <row r="1657" spans="1:13" x14ac:dyDescent="0.15">
      <c r="A1657" t="s">
        <v>1668</v>
      </c>
      <c r="B1657">
        <v>1.23511822908</v>
      </c>
      <c r="C1657">
        <v>2.58113766545</v>
      </c>
      <c r="D1657">
        <v>0</v>
      </c>
      <c r="E1657">
        <v>1.9831949365499999</v>
      </c>
      <c r="F1657">
        <v>0</v>
      </c>
      <c r="G1657">
        <v>6.0669185433300001E-2</v>
      </c>
      <c r="H1657">
        <v>6.0669185433300001E-2</v>
      </c>
      <c r="I1657">
        <v>6.0669185433300001E-2</v>
      </c>
      <c r="J1657">
        <v>0.39209451820699998</v>
      </c>
      <c r="K1657">
        <v>8.4897614375E-2</v>
      </c>
      <c r="L1657">
        <v>0.19173992715099999</v>
      </c>
      <c r="M1657">
        <v>0.48549098391500001</v>
      </c>
    </row>
    <row r="1658" spans="1:13" x14ac:dyDescent="0.15">
      <c r="A1658" t="s">
        <v>1669</v>
      </c>
      <c r="B1658">
        <v>0.885194870365</v>
      </c>
      <c r="C1658">
        <v>3.06250998819</v>
      </c>
      <c r="D1658">
        <v>0</v>
      </c>
      <c r="E1658">
        <v>2.6173366920899999</v>
      </c>
      <c r="F1658">
        <v>0</v>
      </c>
      <c r="G1658">
        <v>8.0121121524900002E-2</v>
      </c>
      <c r="H1658">
        <v>8.0121121524900002E-2</v>
      </c>
      <c r="I1658">
        <v>8.0121121524900002E-2</v>
      </c>
      <c r="J1658">
        <v>0.199159159177</v>
      </c>
      <c r="K1658">
        <v>4.31225952706E-2</v>
      </c>
      <c r="L1658">
        <v>0.140991001738</v>
      </c>
      <c r="M1658">
        <v>0.40157499265500002</v>
      </c>
    </row>
    <row r="1659" spans="1:13" x14ac:dyDescent="0.15">
      <c r="A1659" t="s">
        <v>1670</v>
      </c>
      <c r="B1659">
        <v>0.75764842923599995</v>
      </c>
      <c r="C1659">
        <v>3.7325947813</v>
      </c>
      <c r="D1659">
        <v>0</v>
      </c>
      <c r="E1659">
        <v>3.3669813034299998</v>
      </c>
      <c r="F1659">
        <v>0</v>
      </c>
      <c r="G1659">
        <v>0.10311196303800001</v>
      </c>
      <c r="H1659">
        <v>0.10311196303800001</v>
      </c>
      <c r="I1659">
        <v>0.10311196303800001</v>
      </c>
      <c r="J1659">
        <v>0.118250734478</v>
      </c>
      <c r="K1659">
        <v>2.5604037416300001E-2</v>
      </c>
      <c r="L1659">
        <v>0.12071090523</v>
      </c>
      <c r="M1659">
        <v>0.36974478907399999</v>
      </c>
    </row>
    <row r="1660" spans="1:13" x14ac:dyDescent="0.15">
      <c r="A1660" t="s">
        <v>1671</v>
      </c>
      <c r="B1660">
        <v>0.71348450644500006</v>
      </c>
      <c r="C1660">
        <v>4.4258255708999998</v>
      </c>
      <c r="D1660">
        <v>0</v>
      </c>
      <c r="E1660">
        <v>4.0796038442700002</v>
      </c>
      <c r="F1660">
        <v>0</v>
      </c>
      <c r="G1660">
        <v>0.124954438467</v>
      </c>
      <c r="H1660">
        <v>0.124954438467</v>
      </c>
      <c r="I1660">
        <v>0.124954438467</v>
      </c>
      <c r="J1660">
        <v>8.0908384012600004E-2</v>
      </c>
      <c r="K1660">
        <v>1.7518553341500001E-2</v>
      </c>
      <c r="L1660">
        <v>0.104419237655</v>
      </c>
      <c r="M1660">
        <v>0.365457892969</v>
      </c>
    </row>
    <row r="1661" spans="1:13" x14ac:dyDescent="0.15">
      <c r="A1661" t="s">
        <v>1672</v>
      </c>
      <c r="B1661">
        <v>0.721522439578</v>
      </c>
      <c r="C1661">
        <v>5.21358668353</v>
      </c>
      <c r="D1661">
        <v>0</v>
      </c>
      <c r="E1661">
        <v>4.8582801576100003</v>
      </c>
      <c r="F1661">
        <v>0</v>
      </c>
      <c r="G1661">
        <v>0.14883769634399999</v>
      </c>
      <c r="H1661">
        <v>0.14883769634399999</v>
      </c>
      <c r="I1661">
        <v>0.14883769634399999</v>
      </c>
      <c r="J1661">
        <v>8.0908384012600004E-2</v>
      </c>
      <c r="K1661">
        <v>1.7518553341500001E-2</v>
      </c>
      <c r="L1661">
        <v>9.3718188237700006E-2</v>
      </c>
      <c r="M1661">
        <v>0.36031361764300002</v>
      </c>
    </row>
    <row r="1662" spans="1:13" x14ac:dyDescent="0.15">
      <c r="A1662" t="s">
        <v>1673</v>
      </c>
      <c r="B1662">
        <v>0.72830274219199997</v>
      </c>
      <c r="C1662">
        <v>5.52938625117</v>
      </c>
      <c r="D1662">
        <v>0</v>
      </c>
      <c r="E1662">
        <v>5.1076758359000003</v>
      </c>
      <c r="F1662">
        <v>0</v>
      </c>
      <c r="G1662">
        <v>0.156491057963</v>
      </c>
      <c r="H1662">
        <v>0.156491057963</v>
      </c>
      <c r="I1662">
        <v>0.156491057963</v>
      </c>
      <c r="J1662">
        <v>8.0908384012600004E-2</v>
      </c>
      <c r="K1662">
        <v>1.7518553341500001E-2</v>
      </c>
      <c r="L1662">
        <v>0.106456024366</v>
      </c>
      <c r="M1662">
        <v>0.34670272250799999</v>
      </c>
    </row>
    <row r="1663" spans="1:13" x14ac:dyDescent="0.15">
      <c r="A1663" t="s">
        <v>1674</v>
      </c>
      <c r="B1663">
        <v>0.79721336645399998</v>
      </c>
      <c r="C1663">
        <v>5.9818254185599997</v>
      </c>
      <c r="D1663">
        <v>0</v>
      </c>
      <c r="E1663">
        <v>5.2737953869599998</v>
      </c>
      <c r="F1663">
        <v>0</v>
      </c>
      <c r="G1663">
        <v>0.16160692780200001</v>
      </c>
      <c r="H1663">
        <v>0.16160692780200001</v>
      </c>
      <c r="I1663">
        <v>0.16160692780200001</v>
      </c>
      <c r="J1663">
        <v>8.71321159544E-2</v>
      </c>
      <c r="K1663">
        <v>1.8866134020600001E-2</v>
      </c>
      <c r="L1663">
        <v>0.122489815182</v>
      </c>
      <c r="M1663">
        <v>0.386892373495</v>
      </c>
    </row>
    <row r="1664" spans="1:13" x14ac:dyDescent="0.15">
      <c r="A1664" t="s">
        <v>1675</v>
      </c>
      <c r="B1664">
        <v>1.0067937984799999</v>
      </c>
      <c r="C1664">
        <v>7.1595458776900003</v>
      </c>
      <c r="D1664">
        <v>0</v>
      </c>
      <c r="E1664">
        <v>5.9156311490600002</v>
      </c>
      <c r="F1664">
        <v>0</v>
      </c>
      <c r="G1664">
        <v>0.18132622696299999</v>
      </c>
      <c r="H1664">
        <v>0.18132622696299999</v>
      </c>
      <c r="I1664">
        <v>0.18132622696299999</v>
      </c>
      <c r="J1664">
        <v>0.13692183975899999</v>
      </c>
      <c r="K1664">
        <v>2.9646788479399999E-2</v>
      </c>
      <c r="L1664">
        <v>0.19165685191099999</v>
      </c>
      <c r="M1664">
        <v>0.44701609136999998</v>
      </c>
    </row>
    <row r="1665" spans="1:13" x14ac:dyDescent="0.15">
      <c r="A1665" t="s">
        <v>1676</v>
      </c>
      <c r="B1665">
        <v>1.28290315413</v>
      </c>
      <c r="C1665">
        <v>6.6697797442000004</v>
      </c>
      <c r="D1665">
        <v>0</v>
      </c>
      <c r="E1665">
        <v>5.2746613250800003</v>
      </c>
      <c r="F1665">
        <v>0</v>
      </c>
      <c r="G1665">
        <v>0.16167306007099999</v>
      </c>
      <c r="H1665">
        <v>0.16167306007099999</v>
      </c>
      <c r="I1665">
        <v>0.16167306007099999</v>
      </c>
      <c r="J1665">
        <v>0.242725172381</v>
      </c>
      <c r="K1665">
        <v>5.2555673562999998E-2</v>
      </c>
      <c r="L1665">
        <v>0.29323515966000002</v>
      </c>
      <c r="M1665">
        <v>0.47498808845700002</v>
      </c>
    </row>
    <row r="1666" spans="1:13" x14ac:dyDescent="0.15">
      <c r="A1666" t="s">
        <v>1677</v>
      </c>
      <c r="B1666">
        <v>1.1833941861399999</v>
      </c>
      <c r="C1666">
        <v>6.2112585753599996</v>
      </c>
      <c r="D1666">
        <v>0</v>
      </c>
      <c r="E1666">
        <v>4.8561661004800003</v>
      </c>
      <c r="F1666">
        <v>0</v>
      </c>
      <c r="G1666">
        <v>0.1488693633</v>
      </c>
      <c r="H1666">
        <v>0.1488693633</v>
      </c>
      <c r="I1666">
        <v>0.1488693633</v>
      </c>
      <c r="J1666">
        <v>0.19293535653400001</v>
      </c>
      <c r="K1666">
        <v>4.1775019104399999E-2</v>
      </c>
      <c r="L1666">
        <v>0.37801345454800001</v>
      </c>
      <c r="M1666">
        <v>0.40157499265500002</v>
      </c>
    </row>
    <row r="1667" spans="1:13" x14ac:dyDescent="0.15">
      <c r="A1667" t="s">
        <v>1678</v>
      </c>
      <c r="B1667">
        <v>1.0884305238500001</v>
      </c>
      <c r="C1667">
        <v>5.8252980174299998</v>
      </c>
      <c r="D1667">
        <v>0</v>
      </c>
      <c r="E1667">
        <v>4.5968203886900003</v>
      </c>
      <c r="F1667">
        <v>0</v>
      </c>
      <c r="G1667">
        <v>0.14089462713199999</v>
      </c>
      <c r="H1667">
        <v>0.14089462713199999</v>
      </c>
      <c r="I1667">
        <v>0.14089462713199999</v>
      </c>
      <c r="J1667">
        <v>9.9579559744600005E-2</v>
      </c>
      <c r="K1667">
        <v>2.15612976353E-2</v>
      </c>
      <c r="L1667">
        <v>0.46439624735200002</v>
      </c>
      <c r="M1667">
        <v>0.34177279198799998</v>
      </c>
    </row>
    <row r="1668" spans="1:13" x14ac:dyDescent="0.15">
      <c r="A1668" t="s">
        <v>1679</v>
      </c>
      <c r="B1668">
        <v>1.1022928915600001</v>
      </c>
      <c r="C1668">
        <v>5.83363288387</v>
      </c>
      <c r="D1668">
        <v>0</v>
      </c>
      <c r="E1668">
        <v>4.7470802726299999</v>
      </c>
      <c r="F1668">
        <v>0</v>
      </c>
      <c r="G1668">
        <v>0.145497588343</v>
      </c>
      <c r="H1668">
        <v>0.145497588343</v>
      </c>
      <c r="I1668">
        <v>0.145497588343</v>
      </c>
      <c r="J1668">
        <v>8.0908384012600004E-2</v>
      </c>
      <c r="K1668">
        <v>1.7518553341500001E-2</v>
      </c>
      <c r="L1668">
        <v>0.488331643674</v>
      </c>
      <c r="M1668">
        <v>0.34981072218499998</v>
      </c>
    </row>
    <row r="1669" spans="1:13" x14ac:dyDescent="0.15">
      <c r="A1669" t="s">
        <v>1680</v>
      </c>
      <c r="B1669">
        <v>1.1002363804799999</v>
      </c>
      <c r="C1669">
        <v>4.9946913496100001</v>
      </c>
      <c r="D1669">
        <v>0</v>
      </c>
      <c r="E1669">
        <v>4.0391933351900002</v>
      </c>
      <c r="F1669">
        <v>0</v>
      </c>
      <c r="G1669">
        <v>0.123745511056</v>
      </c>
      <c r="H1669">
        <v>0.123745511056</v>
      </c>
      <c r="I1669">
        <v>0.123745511056</v>
      </c>
      <c r="J1669">
        <v>8.0908384012600004E-2</v>
      </c>
      <c r="K1669">
        <v>1.7518553341500001E-2</v>
      </c>
      <c r="L1669">
        <v>0.50792003747799996</v>
      </c>
      <c r="M1669">
        <v>0.34991789458700001</v>
      </c>
    </row>
    <row r="1670" spans="1:13" x14ac:dyDescent="0.15">
      <c r="A1670" t="s">
        <v>1681</v>
      </c>
      <c r="B1670">
        <v>1.07485529598</v>
      </c>
      <c r="C1670">
        <v>4.7719165671099999</v>
      </c>
      <c r="D1670">
        <v>0</v>
      </c>
      <c r="E1670">
        <v>3.9179847110899999</v>
      </c>
      <c r="F1670">
        <v>0</v>
      </c>
      <c r="G1670">
        <v>0.120051849801</v>
      </c>
      <c r="H1670">
        <v>0.120051849801</v>
      </c>
      <c r="I1670">
        <v>0.120051849801</v>
      </c>
      <c r="J1670">
        <v>8.0908384012600004E-2</v>
      </c>
      <c r="K1670">
        <v>1.7518553341500001E-2</v>
      </c>
      <c r="L1670">
        <v>0.49212709638399998</v>
      </c>
      <c r="M1670">
        <v>0.344023412443</v>
      </c>
    </row>
    <row r="1671" spans="1:13" x14ac:dyDescent="0.15">
      <c r="A1671" t="s">
        <v>1682</v>
      </c>
      <c r="B1671">
        <v>1.0445380418800001</v>
      </c>
      <c r="C1671">
        <v>4.7294438156499998</v>
      </c>
      <c r="D1671">
        <v>0</v>
      </c>
      <c r="E1671">
        <v>3.9373864753299999</v>
      </c>
      <c r="F1671">
        <v>0</v>
      </c>
      <c r="G1671">
        <v>0.12063361492999999</v>
      </c>
      <c r="H1671">
        <v>0.12063361492999999</v>
      </c>
      <c r="I1671">
        <v>0.12063361492999999</v>
      </c>
      <c r="J1671">
        <v>8.0908384012600004E-2</v>
      </c>
      <c r="K1671">
        <v>1.7518553341500001E-2</v>
      </c>
      <c r="L1671">
        <v>0.44933194045899999</v>
      </c>
      <c r="M1671">
        <v>0.35591954913500001</v>
      </c>
    </row>
    <row r="1672" spans="1:13" x14ac:dyDescent="0.15">
      <c r="A1672" t="s">
        <v>1683</v>
      </c>
      <c r="B1672">
        <v>1.00928336368</v>
      </c>
      <c r="C1672">
        <v>4.0001583570600001</v>
      </c>
      <c r="D1672">
        <v>0</v>
      </c>
      <c r="E1672">
        <v>3.26772201017</v>
      </c>
      <c r="F1672">
        <v>0</v>
      </c>
      <c r="G1672">
        <v>0.100067073043</v>
      </c>
      <c r="H1672">
        <v>0.100067073043</v>
      </c>
      <c r="I1672">
        <v>0.100067073043</v>
      </c>
      <c r="J1672">
        <v>8.0908384012600004E-2</v>
      </c>
      <c r="K1672">
        <v>1.7518553341500001E-2</v>
      </c>
      <c r="L1672">
        <v>0.41460256486000002</v>
      </c>
      <c r="M1672">
        <v>0.37596078842699998</v>
      </c>
    </row>
    <row r="1673" spans="1:13" x14ac:dyDescent="0.15">
      <c r="A1673" t="s">
        <v>1684</v>
      </c>
      <c r="B1673">
        <v>1.0212428089300001</v>
      </c>
      <c r="C1673">
        <v>2.9643164639799999</v>
      </c>
      <c r="D1673">
        <v>0</v>
      </c>
      <c r="E1673">
        <v>2.2267462415199999</v>
      </c>
      <c r="F1673">
        <v>0</v>
      </c>
      <c r="G1673">
        <v>6.8150292717599995E-2</v>
      </c>
      <c r="H1673">
        <v>6.8150292717599995E-2</v>
      </c>
      <c r="I1673">
        <v>6.8150292717599995E-2</v>
      </c>
      <c r="J1673">
        <v>9.3355837724700005E-2</v>
      </c>
      <c r="K1673">
        <v>2.02137146998E-2</v>
      </c>
      <c r="L1673">
        <v>0.422437556848</v>
      </c>
      <c r="M1673">
        <v>0.39685940693900001</v>
      </c>
    </row>
    <row r="1674" spans="1:13" x14ac:dyDescent="0.15">
      <c r="A1674" t="s">
        <v>1685</v>
      </c>
      <c r="B1674">
        <v>1.1939515629399999</v>
      </c>
      <c r="C1674">
        <v>2.5736156599800002</v>
      </c>
      <c r="D1674">
        <v>0</v>
      </c>
      <c r="E1674">
        <v>1.7574518109999999</v>
      </c>
      <c r="F1674">
        <v>0</v>
      </c>
      <c r="G1674">
        <v>5.3779460383499997E-2</v>
      </c>
      <c r="H1674">
        <v>5.3779460383499997E-2</v>
      </c>
      <c r="I1674">
        <v>5.3779460383499997E-2</v>
      </c>
      <c r="J1674">
        <v>0.14314564240200001</v>
      </c>
      <c r="K1674">
        <v>3.09943646457E-2</v>
      </c>
      <c r="L1674">
        <v>0.476390971991</v>
      </c>
      <c r="M1674">
        <v>0.46941512351999998</v>
      </c>
    </row>
    <row r="1675" spans="1:13" x14ac:dyDescent="0.15">
      <c r="A1675" t="s">
        <v>1686</v>
      </c>
      <c r="B1675">
        <v>1.57701025787</v>
      </c>
      <c r="C1675">
        <v>3.0009649789199999</v>
      </c>
      <c r="D1675">
        <v>0</v>
      </c>
      <c r="E1675">
        <v>2.02977078245</v>
      </c>
      <c r="F1675">
        <v>0</v>
      </c>
      <c r="G1675">
        <v>6.2132901604700003E-2</v>
      </c>
      <c r="H1675">
        <v>6.2132901604700003E-2</v>
      </c>
      <c r="I1675">
        <v>6.2132901604700003E-2</v>
      </c>
      <c r="J1675">
        <v>0.286291183088</v>
      </c>
      <c r="K1675">
        <v>6.1988729291299997E-2</v>
      </c>
      <c r="L1675">
        <v>0.57610708948800005</v>
      </c>
      <c r="M1675">
        <v>0.57026435439500001</v>
      </c>
    </row>
    <row r="1676" spans="1:13" x14ac:dyDescent="0.15">
      <c r="A1676" t="s">
        <v>1687</v>
      </c>
      <c r="B1676">
        <v>1.9253461707199999</v>
      </c>
      <c r="C1676">
        <v>2.9241054706699998</v>
      </c>
      <c r="D1676">
        <v>0</v>
      </c>
      <c r="E1676">
        <v>1.79770660565</v>
      </c>
      <c r="F1676">
        <v>0</v>
      </c>
      <c r="G1676">
        <v>5.5001976132200002E-2</v>
      </c>
      <c r="H1676">
        <v>5.5001976132200002E-2</v>
      </c>
      <c r="I1676">
        <v>5.5001976132200002E-2</v>
      </c>
      <c r="J1676">
        <v>0.55391126588899997</v>
      </c>
      <c r="K1676">
        <v>0.119934730084</v>
      </c>
      <c r="L1676">
        <v>0.52713722862000001</v>
      </c>
      <c r="M1676">
        <v>0.61913496999399997</v>
      </c>
    </row>
    <row r="1677" spans="1:13" x14ac:dyDescent="0.15">
      <c r="A1677" t="s">
        <v>1688</v>
      </c>
      <c r="B1677">
        <v>2.1721862123400002</v>
      </c>
      <c r="C1677">
        <v>3.36560184502</v>
      </c>
      <c r="D1677">
        <v>0</v>
      </c>
      <c r="E1677">
        <v>2.19648242912</v>
      </c>
      <c r="F1677">
        <v>0</v>
      </c>
      <c r="G1677">
        <v>6.72378763129E-2</v>
      </c>
      <c r="H1677">
        <v>6.72378763129E-2</v>
      </c>
      <c r="I1677">
        <v>6.72378763129E-2</v>
      </c>
      <c r="J1677">
        <v>0.82775504712100001</v>
      </c>
      <c r="K1677">
        <v>0.17922828447799999</v>
      </c>
      <c r="L1677">
        <v>0.43866996753900001</v>
      </c>
      <c r="M1677">
        <v>0.63906903688399996</v>
      </c>
    </row>
    <row r="1678" spans="1:13" x14ac:dyDescent="0.15">
      <c r="A1678" t="s">
        <v>1689</v>
      </c>
      <c r="B1678">
        <v>2.2464167827799999</v>
      </c>
      <c r="C1678">
        <v>3.9114541106799998</v>
      </c>
      <c r="D1678">
        <v>0</v>
      </c>
      <c r="E1678">
        <v>2.8133615775799998</v>
      </c>
      <c r="F1678">
        <v>0</v>
      </c>
      <c r="G1678">
        <v>8.6139011713099997E-2</v>
      </c>
      <c r="H1678">
        <v>8.6139011713099997E-2</v>
      </c>
      <c r="I1678">
        <v>8.6139011713099997E-2</v>
      </c>
      <c r="J1678">
        <v>0.88999226482399996</v>
      </c>
      <c r="K1678">
        <v>0.19270409126999999</v>
      </c>
      <c r="L1678">
        <v>0.39631603554700001</v>
      </c>
      <c r="M1678">
        <v>0.66103937942299995</v>
      </c>
    </row>
    <row r="1679" spans="1:13" x14ac:dyDescent="0.15">
      <c r="A1679" t="s">
        <v>1690</v>
      </c>
      <c r="B1679">
        <v>2.05300438638</v>
      </c>
      <c r="C1679">
        <v>4.2874605186899997</v>
      </c>
      <c r="D1679">
        <v>0</v>
      </c>
      <c r="E1679">
        <v>3.29251690188</v>
      </c>
      <c r="F1679">
        <v>0</v>
      </c>
      <c r="G1679">
        <v>0.100811838768</v>
      </c>
      <c r="H1679">
        <v>0.100811838768</v>
      </c>
      <c r="I1679">
        <v>0.100811838768</v>
      </c>
      <c r="J1679">
        <v>0.74684672413700004</v>
      </c>
      <c r="K1679">
        <v>0.16170972662399999</v>
      </c>
      <c r="L1679">
        <v>0.37780354340700001</v>
      </c>
      <c r="M1679">
        <v>0.64560655344399998</v>
      </c>
    </row>
    <row r="1680" spans="1:13" x14ac:dyDescent="0.15">
      <c r="A1680" t="s">
        <v>1691</v>
      </c>
      <c r="B1680">
        <v>1.68687812726</v>
      </c>
      <c r="C1680">
        <v>4.7059188113100001</v>
      </c>
      <c r="D1680">
        <v>0</v>
      </c>
      <c r="E1680">
        <v>3.8728938498800001</v>
      </c>
      <c r="F1680">
        <v>0</v>
      </c>
      <c r="G1680">
        <v>0.118603080811</v>
      </c>
      <c r="H1680">
        <v>0.118603080811</v>
      </c>
      <c r="I1680">
        <v>0.118603080811</v>
      </c>
      <c r="J1680">
        <v>0.56013496681700004</v>
      </c>
      <c r="K1680">
        <v>0.12128230625</v>
      </c>
      <c r="L1680">
        <v>0.30794203846700002</v>
      </c>
      <c r="M1680">
        <v>0.55868973491100005</v>
      </c>
    </row>
    <row r="1681" spans="1:13" x14ac:dyDescent="0.15">
      <c r="A1681" t="s">
        <v>1692</v>
      </c>
      <c r="B1681">
        <v>1.3317323270600001</v>
      </c>
      <c r="C1681">
        <v>5.1982807145800001</v>
      </c>
      <c r="D1681">
        <v>0</v>
      </c>
      <c r="E1681">
        <v>4.5434037966599998</v>
      </c>
      <c r="F1681">
        <v>0</v>
      </c>
      <c r="G1681">
        <v>0.13915929724199999</v>
      </c>
      <c r="H1681">
        <v>0.13915929724199999</v>
      </c>
      <c r="I1681">
        <v>0.13915929724199999</v>
      </c>
      <c r="J1681">
        <v>0.39209451820699998</v>
      </c>
      <c r="K1681">
        <v>8.4897614375E-2</v>
      </c>
      <c r="L1681">
        <v>0.20986391332599999</v>
      </c>
      <c r="M1681">
        <v>0.48549098391500001</v>
      </c>
    </row>
    <row r="1682" spans="1:13" x14ac:dyDescent="0.15">
      <c r="A1682" t="s">
        <v>1693</v>
      </c>
      <c r="B1682">
        <v>0.97580596791600005</v>
      </c>
      <c r="C1682">
        <v>6.0359124059000004</v>
      </c>
      <c r="D1682">
        <v>0</v>
      </c>
      <c r="E1682">
        <v>5.5732106408300002</v>
      </c>
      <c r="F1682">
        <v>0</v>
      </c>
      <c r="G1682">
        <v>0.170732219076</v>
      </c>
      <c r="H1682">
        <v>0.170732219076</v>
      </c>
      <c r="I1682">
        <v>0.170732219076</v>
      </c>
      <c r="J1682">
        <v>0.199159159177</v>
      </c>
      <c r="K1682">
        <v>4.31225952706E-2</v>
      </c>
      <c r="L1682">
        <v>0.140991001738</v>
      </c>
      <c r="M1682">
        <v>0.40157499265500002</v>
      </c>
    </row>
    <row r="1683" spans="1:13" x14ac:dyDescent="0.15">
      <c r="A1683" t="s">
        <v>1694</v>
      </c>
      <c r="B1683">
        <v>0.83660774370000002</v>
      </c>
      <c r="C1683">
        <v>6.3246124873899996</v>
      </c>
      <c r="D1683">
        <v>0</v>
      </c>
      <c r="E1683">
        <v>5.9423607137100003</v>
      </c>
      <c r="F1683">
        <v>0</v>
      </c>
      <c r="G1683">
        <v>0.182071277501</v>
      </c>
      <c r="H1683">
        <v>0.182071277501</v>
      </c>
      <c r="I1683">
        <v>0.182071277501</v>
      </c>
      <c r="J1683">
        <v>0.118250734478</v>
      </c>
      <c r="K1683">
        <v>2.5604037416300001E-2</v>
      </c>
      <c r="L1683">
        <v>0.12071090523</v>
      </c>
      <c r="M1683">
        <v>0.36974478907399999</v>
      </c>
    </row>
    <row r="1684" spans="1:13" x14ac:dyDescent="0.15">
      <c r="A1684" t="s">
        <v>1695</v>
      </c>
      <c r="B1684">
        <v>0.78012517597800002</v>
      </c>
      <c r="C1684">
        <v>6.6130560253899997</v>
      </c>
      <c r="D1684">
        <v>0</v>
      </c>
      <c r="E1684">
        <v>6.2519395142800001</v>
      </c>
      <c r="F1684">
        <v>0</v>
      </c>
      <c r="G1684">
        <v>0.19159510799999999</v>
      </c>
      <c r="H1684">
        <v>0.19159510799999999</v>
      </c>
      <c r="I1684">
        <v>0.19159510799999999</v>
      </c>
      <c r="J1684">
        <v>8.0908384012600004E-2</v>
      </c>
      <c r="K1684">
        <v>1.7518553341500001E-2</v>
      </c>
      <c r="L1684">
        <v>0.104419237655</v>
      </c>
      <c r="M1684">
        <v>0.365457892969</v>
      </c>
    </row>
    <row r="1685" spans="1:13" x14ac:dyDescent="0.15">
      <c r="A1685" t="s">
        <v>1696</v>
      </c>
      <c r="B1685">
        <v>0.77506474677000003</v>
      </c>
      <c r="C1685">
        <v>6.9705024352700002</v>
      </c>
      <c r="D1685">
        <v>0</v>
      </c>
      <c r="E1685">
        <v>6.6022370126599998</v>
      </c>
      <c r="F1685">
        <v>0</v>
      </c>
      <c r="G1685">
        <v>0.202380003536</v>
      </c>
      <c r="H1685">
        <v>0.202380003536</v>
      </c>
      <c r="I1685">
        <v>0.202380003536</v>
      </c>
      <c r="J1685">
        <v>8.0908384012600004E-2</v>
      </c>
      <c r="K1685">
        <v>1.7518553341500001E-2</v>
      </c>
      <c r="L1685">
        <v>9.3718188237700006E-2</v>
      </c>
      <c r="M1685">
        <v>0.36031361764300002</v>
      </c>
    </row>
    <row r="1686" spans="1:13" x14ac:dyDescent="0.15">
      <c r="A1686" t="s">
        <v>1697</v>
      </c>
      <c r="B1686">
        <v>0.780524688114</v>
      </c>
      <c r="C1686">
        <v>7.2421090965900001</v>
      </c>
      <c r="D1686">
        <v>0</v>
      </c>
      <c r="E1686">
        <v>6.8081687824500001</v>
      </c>
      <c r="F1686">
        <v>0</v>
      </c>
      <c r="G1686">
        <v>0.208713003885</v>
      </c>
      <c r="H1686">
        <v>0.208713003885</v>
      </c>
      <c r="I1686">
        <v>0.208713003885</v>
      </c>
      <c r="J1686">
        <v>8.0908384012600004E-2</v>
      </c>
      <c r="K1686">
        <v>1.7518553341500001E-2</v>
      </c>
      <c r="L1686">
        <v>0.106456024366</v>
      </c>
      <c r="M1686">
        <v>0.34670272250799999</v>
      </c>
    </row>
    <row r="1687" spans="1:13" x14ac:dyDescent="0.15">
      <c r="A1687" t="s">
        <v>1698</v>
      </c>
      <c r="B1687">
        <v>0.84942807441099999</v>
      </c>
      <c r="C1687">
        <v>7.6937544931200001</v>
      </c>
      <c r="D1687">
        <v>0</v>
      </c>
      <c r="E1687">
        <v>6.9739855413500003</v>
      </c>
      <c r="F1687">
        <v>0</v>
      </c>
      <c r="G1687">
        <v>0.21382163575900001</v>
      </c>
      <c r="H1687">
        <v>0.21382163575900001</v>
      </c>
      <c r="I1687">
        <v>0.21382163575900001</v>
      </c>
      <c r="J1687">
        <v>8.71321159544E-2</v>
      </c>
      <c r="K1687">
        <v>1.8866134020600001E-2</v>
      </c>
      <c r="L1687">
        <v>0.122489815182</v>
      </c>
      <c r="M1687">
        <v>0.386892373495</v>
      </c>
    </row>
    <row r="1688" spans="1:13" x14ac:dyDescent="0.15">
      <c r="A1688" t="s">
        <v>1699</v>
      </c>
      <c r="B1688">
        <v>1.0566909812</v>
      </c>
      <c r="C1688">
        <v>8.7936115738900007</v>
      </c>
      <c r="D1688">
        <v>0</v>
      </c>
      <c r="E1688">
        <v>7.54050902016</v>
      </c>
      <c r="F1688">
        <v>0</v>
      </c>
      <c r="G1688">
        <v>0.231223409677</v>
      </c>
      <c r="H1688">
        <v>0.231223409677</v>
      </c>
      <c r="I1688">
        <v>0.231223409677</v>
      </c>
      <c r="J1688">
        <v>0.13692183975899999</v>
      </c>
      <c r="K1688">
        <v>2.9646788479399999E-2</v>
      </c>
      <c r="L1688">
        <v>0.19165685191099999</v>
      </c>
      <c r="M1688">
        <v>0.44701609136999998</v>
      </c>
    </row>
    <row r="1689" spans="1:13" x14ac:dyDescent="0.15">
      <c r="A1689" t="s">
        <v>1700</v>
      </c>
      <c r="B1689">
        <v>1.3110317814200001</v>
      </c>
      <c r="C1689">
        <v>7.5942947395999996</v>
      </c>
      <c r="D1689">
        <v>0</v>
      </c>
      <c r="E1689">
        <v>6.1903430550099996</v>
      </c>
      <c r="F1689">
        <v>0</v>
      </c>
      <c r="G1689">
        <v>0.18980168736299999</v>
      </c>
      <c r="H1689">
        <v>0.18980168736299999</v>
      </c>
      <c r="I1689">
        <v>0.18980168736299999</v>
      </c>
      <c r="J1689">
        <v>0.242725172381</v>
      </c>
      <c r="K1689">
        <v>5.2555673562999998E-2</v>
      </c>
      <c r="L1689">
        <v>0.29323515966000002</v>
      </c>
      <c r="M1689">
        <v>0.47498808845700002</v>
      </c>
    </row>
    <row r="1690" spans="1:13" x14ac:dyDescent="0.15">
      <c r="A1690" t="s">
        <v>1701</v>
      </c>
      <c r="B1690">
        <v>1.19016653314</v>
      </c>
      <c r="C1690">
        <v>6.4368965843700003</v>
      </c>
      <c r="D1690">
        <v>0</v>
      </c>
      <c r="E1690">
        <v>5.0750056696400003</v>
      </c>
      <c r="F1690">
        <v>0</v>
      </c>
      <c r="G1690">
        <v>0.15564171029500001</v>
      </c>
      <c r="H1690">
        <v>0.15564171029500001</v>
      </c>
      <c r="I1690">
        <v>0.15564171029500001</v>
      </c>
      <c r="J1690">
        <v>0.19293535653400001</v>
      </c>
      <c r="K1690">
        <v>4.1775019104399999E-2</v>
      </c>
      <c r="L1690">
        <v>0.37801345454800001</v>
      </c>
      <c r="M1690">
        <v>0.40157499265500002</v>
      </c>
    </row>
    <row r="1691" spans="1:13" x14ac:dyDescent="0.15">
      <c r="A1691" t="s">
        <v>1702</v>
      </c>
      <c r="B1691">
        <v>1.0663433517100001</v>
      </c>
      <c r="C1691">
        <v>5.1021291846699999</v>
      </c>
      <c r="D1691">
        <v>0</v>
      </c>
      <c r="E1691">
        <v>3.87600455273</v>
      </c>
      <c r="F1691">
        <v>0</v>
      </c>
      <c r="G1691">
        <v>0.118807454992</v>
      </c>
      <c r="H1691">
        <v>0.118807454992</v>
      </c>
      <c r="I1691">
        <v>0.118807454992</v>
      </c>
      <c r="J1691">
        <v>9.9579559744600005E-2</v>
      </c>
      <c r="K1691">
        <v>2.15612976353E-2</v>
      </c>
      <c r="L1691">
        <v>0.46439624735200002</v>
      </c>
      <c r="M1691">
        <v>0.34177279198799998</v>
      </c>
    </row>
    <row r="1692" spans="1:13" x14ac:dyDescent="0.15">
      <c r="A1692" t="s">
        <v>1703</v>
      </c>
      <c r="B1692">
        <v>1.0540266409100001</v>
      </c>
      <c r="C1692">
        <v>4.23560234188</v>
      </c>
      <c r="D1692">
        <v>0</v>
      </c>
      <c r="E1692">
        <v>3.17333738522</v>
      </c>
      <c r="F1692">
        <v>0</v>
      </c>
      <c r="G1692">
        <v>9.7231337694299994E-2</v>
      </c>
      <c r="H1692">
        <v>9.7231337694299994E-2</v>
      </c>
      <c r="I1692">
        <v>9.7231337694299994E-2</v>
      </c>
      <c r="J1692">
        <v>8.0908384012600004E-2</v>
      </c>
      <c r="K1692">
        <v>1.7518553341500001E-2</v>
      </c>
      <c r="L1692">
        <v>0.488331643674</v>
      </c>
      <c r="M1692">
        <v>0.34981072218499998</v>
      </c>
    </row>
    <row r="1693" spans="1:13" x14ac:dyDescent="0.15">
      <c r="A1693" t="s">
        <v>1704</v>
      </c>
      <c r="B1693">
        <v>1.02957698655</v>
      </c>
      <c r="C1693">
        <v>2.6481181481</v>
      </c>
      <c r="D1693">
        <v>0</v>
      </c>
      <c r="E1693">
        <v>1.7349033227499999</v>
      </c>
      <c r="F1693">
        <v>0</v>
      </c>
      <c r="G1693">
        <v>5.3086117134999999E-2</v>
      </c>
      <c r="H1693">
        <v>5.3086117134999999E-2</v>
      </c>
      <c r="I1693">
        <v>5.3086117134999999E-2</v>
      </c>
      <c r="J1693">
        <v>8.0908384012600004E-2</v>
      </c>
      <c r="K1693">
        <v>1.7518553341500001E-2</v>
      </c>
      <c r="L1693">
        <v>0.50792003747799996</v>
      </c>
      <c r="M1693">
        <v>0.34991789458700001</v>
      </c>
    </row>
    <row r="1694" spans="1:13" x14ac:dyDescent="0.15">
      <c r="A1694" t="s">
        <v>1705</v>
      </c>
      <c r="B1694">
        <v>0.97959329472199996</v>
      </c>
      <c r="C1694">
        <v>1.6150386776700001</v>
      </c>
      <c r="D1694">
        <v>0</v>
      </c>
      <c r="E1694">
        <v>0.81107187115599999</v>
      </c>
      <c r="F1694">
        <v>0</v>
      </c>
      <c r="G1694">
        <v>2.4789848540699998E-2</v>
      </c>
      <c r="H1694">
        <v>2.4789848540699998E-2</v>
      </c>
      <c r="I1694">
        <v>2.4789848540699998E-2</v>
      </c>
      <c r="J1694">
        <v>8.0908384012600004E-2</v>
      </c>
      <c r="K1694">
        <v>1.7518553341500001E-2</v>
      </c>
      <c r="L1694">
        <v>0.49212709638399998</v>
      </c>
      <c r="M1694">
        <v>0.344023412443</v>
      </c>
    </row>
    <row r="1695" spans="1:13" x14ac:dyDescent="0.15">
      <c r="A1695" t="s">
        <v>1706</v>
      </c>
      <c r="B1695">
        <v>0.92515673512999996</v>
      </c>
      <c r="C1695">
        <v>0.78211155489399997</v>
      </c>
      <c r="D1695">
        <v>0</v>
      </c>
      <c r="E1695">
        <v>4.1102205720399999E-2</v>
      </c>
      <c r="F1695">
        <v>0</v>
      </c>
      <c r="G1695">
        <v>1.2523081820999999E-3</v>
      </c>
      <c r="H1695">
        <v>1.2523081820999999E-3</v>
      </c>
      <c r="I1695">
        <v>1.2523081820999999E-3</v>
      </c>
      <c r="J1695">
        <v>8.0908384012600004E-2</v>
      </c>
      <c r="K1695">
        <v>1.7518553341500001E-2</v>
      </c>
      <c r="L1695">
        <v>0.44933194045899999</v>
      </c>
      <c r="M1695">
        <v>0.35591954913500001</v>
      </c>
    </row>
    <row r="1696" spans="1:13" x14ac:dyDescent="0.15">
      <c r="A1696" t="s">
        <v>1707</v>
      </c>
      <c r="B1696">
        <v>1.15705821335</v>
      </c>
      <c r="C1696">
        <v>0.68720013447700001</v>
      </c>
      <c r="D1696">
        <v>0</v>
      </c>
      <c r="E1696">
        <v>0</v>
      </c>
      <c r="F1696">
        <v>0.193091977809</v>
      </c>
      <c r="G1696">
        <v>5.4749944904800001E-2</v>
      </c>
      <c r="H1696">
        <v>0.24784192271399999</v>
      </c>
      <c r="I1696">
        <v>5.4749944904800001E-2</v>
      </c>
      <c r="J1696">
        <v>8.0908384012600004E-2</v>
      </c>
      <c r="K1696">
        <v>1.7518553341500001E-2</v>
      </c>
      <c r="L1696">
        <v>0.41460256486000002</v>
      </c>
      <c r="M1696">
        <v>0.37596078842699998</v>
      </c>
    </row>
    <row r="1697" spans="1:13" x14ac:dyDescent="0.15">
      <c r="A1697" t="s">
        <v>1708</v>
      </c>
      <c r="B1697">
        <v>1.4700183301300001</v>
      </c>
      <c r="C1697">
        <v>0.69959815094099997</v>
      </c>
      <c r="D1697">
        <v>0</v>
      </c>
      <c r="E1697">
        <v>0</v>
      </c>
      <c r="F1697">
        <v>0.40273343063599998</v>
      </c>
      <c r="G1697">
        <v>0.114192383282</v>
      </c>
      <c r="H1697">
        <v>0.51692581391799997</v>
      </c>
      <c r="I1697">
        <v>0.114192383282</v>
      </c>
      <c r="J1697">
        <v>9.3355837724700005E-2</v>
      </c>
      <c r="K1697">
        <v>2.02137146998E-2</v>
      </c>
      <c r="L1697">
        <v>0.422437556848</v>
      </c>
      <c r="M1697">
        <v>0.39685940693900001</v>
      </c>
    </row>
    <row r="1698" spans="1:13" x14ac:dyDescent="0.15">
      <c r="A1698" t="s">
        <v>1709</v>
      </c>
      <c r="B1698">
        <v>1.76669367566</v>
      </c>
      <c r="C1698">
        <v>0.78652026692499999</v>
      </c>
      <c r="D1698">
        <v>0</v>
      </c>
      <c r="E1698">
        <v>0</v>
      </c>
      <c r="F1698">
        <v>0.48811875071499999</v>
      </c>
      <c r="G1698">
        <v>0.13840282238500001</v>
      </c>
      <c r="H1698">
        <v>0.62652157310000001</v>
      </c>
      <c r="I1698">
        <v>0.13840282238500001</v>
      </c>
      <c r="J1698">
        <v>0.14314564240200001</v>
      </c>
      <c r="K1698">
        <v>3.09943646457E-2</v>
      </c>
      <c r="L1698">
        <v>0.476390971991</v>
      </c>
      <c r="M1698">
        <v>0.46941512351999998</v>
      </c>
    </row>
    <row r="1699" spans="1:13" x14ac:dyDescent="0.15">
      <c r="A1699" t="s">
        <v>1710</v>
      </c>
      <c r="B1699">
        <v>1.9853914366900001</v>
      </c>
      <c r="C1699">
        <v>0.94922322742200005</v>
      </c>
      <c r="D1699">
        <v>0</v>
      </c>
      <c r="E1699">
        <v>0</v>
      </c>
      <c r="F1699">
        <v>0.36657436070900001</v>
      </c>
      <c r="G1699">
        <v>0.10393971971300001</v>
      </c>
      <c r="H1699">
        <v>0.47051408042199999</v>
      </c>
      <c r="I1699">
        <v>0.10393971971300001</v>
      </c>
      <c r="J1699">
        <v>0.286291183088</v>
      </c>
      <c r="K1699">
        <v>6.1988729291299997E-2</v>
      </c>
      <c r="L1699">
        <v>0.57610708948800005</v>
      </c>
      <c r="M1699">
        <v>0.57026435439500001</v>
      </c>
    </row>
    <row r="1700" spans="1:13" x14ac:dyDescent="0.15">
      <c r="A1700" t="s">
        <v>1711</v>
      </c>
      <c r="B1700">
        <v>2.25063071814</v>
      </c>
      <c r="C1700">
        <v>1.1058512512000001</v>
      </c>
      <c r="D1700">
        <v>0</v>
      </c>
      <c r="E1700">
        <v>0</v>
      </c>
      <c r="F1700">
        <v>0.29627867699900001</v>
      </c>
      <c r="G1700">
        <v>8.4007846551499996E-2</v>
      </c>
      <c r="H1700">
        <v>0.38028652354999998</v>
      </c>
      <c r="I1700">
        <v>8.4007846551499996E-2</v>
      </c>
      <c r="J1700">
        <v>0.55391126588899997</v>
      </c>
      <c r="K1700">
        <v>0.119934730084</v>
      </c>
      <c r="L1700">
        <v>0.52713722862000001</v>
      </c>
      <c r="M1700">
        <v>0.61913496999399997</v>
      </c>
    </row>
    <row r="1701" spans="1:13" x14ac:dyDescent="0.15">
      <c r="A1701" t="s">
        <v>1712</v>
      </c>
      <c r="B1701">
        <v>2.2519268654200002</v>
      </c>
      <c r="C1701">
        <v>1.1482481765999999</v>
      </c>
      <c r="D1701">
        <v>0</v>
      </c>
      <c r="E1701">
        <v>0</v>
      </c>
      <c r="F1701">
        <v>0.11450998534200001</v>
      </c>
      <c r="G1701">
        <v>3.2468544056700001E-2</v>
      </c>
      <c r="H1701">
        <v>0.14697852939799999</v>
      </c>
      <c r="I1701">
        <v>3.2468544056700001E-2</v>
      </c>
      <c r="J1701">
        <v>0.82775504712100001</v>
      </c>
      <c r="K1701">
        <v>0.17922828447799999</v>
      </c>
      <c r="L1701">
        <v>0.43866996753900001</v>
      </c>
      <c r="M1701">
        <v>0.63906903688399996</v>
      </c>
    </row>
    <row r="1702" spans="1:13" x14ac:dyDescent="0.15">
      <c r="A1702" t="s">
        <v>1713</v>
      </c>
      <c r="B1702">
        <v>2.1724141984199998</v>
      </c>
      <c r="C1702">
        <v>1.48097267707</v>
      </c>
      <c r="D1702">
        <v>0</v>
      </c>
      <c r="E1702">
        <v>0.40036186596399997</v>
      </c>
      <c r="F1702">
        <v>0</v>
      </c>
      <c r="G1702">
        <v>1.2136427352899999E-2</v>
      </c>
      <c r="H1702">
        <v>1.2136427352899999E-2</v>
      </c>
      <c r="I1702">
        <v>1.2136427352899999E-2</v>
      </c>
      <c r="J1702">
        <v>0.88999226482399996</v>
      </c>
      <c r="K1702">
        <v>0.19270409126999999</v>
      </c>
      <c r="L1702">
        <v>0.39631603554700001</v>
      </c>
      <c r="M1702">
        <v>0.66103937942299995</v>
      </c>
    </row>
    <row r="1703" spans="1:13" x14ac:dyDescent="0.15">
      <c r="A1703" t="s">
        <v>1714</v>
      </c>
      <c r="B1703">
        <v>1.9869556725599999</v>
      </c>
      <c r="C1703">
        <v>2.1222097469999999</v>
      </c>
      <c r="D1703">
        <v>0</v>
      </c>
      <c r="E1703">
        <v>1.14032821998</v>
      </c>
      <c r="F1703">
        <v>0</v>
      </c>
      <c r="G1703">
        <v>3.4763124944499998E-2</v>
      </c>
      <c r="H1703">
        <v>3.4763124944499998E-2</v>
      </c>
      <c r="I1703">
        <v>3.4763124944499998E-2</v>
      </c>
      <c r="J1703">
        <v>0.74684672413700004</v>
      </c>
      <c r="K1703">
        <v>0.16170972662399999</v>
      </c>
      <c r="L1703">
        <v>0.37780354340700001</v>
      </c>
      <c r="M1703">
        <v>0.64560655344399998</v>
      </c>
    </row>
    <row r="1704" spans="1:13" x14ac:dyDescent="0.15">
      <c r="A1704" t="s">
        <v>1715</v>
      </c>
      <c r="B1704">
        <v>1.6308923109</v>
      </c>
      <c r="C1704">
        <v>2.87004930238</v>
      </c>
      <c r="D1704">
        <v>0</v>
      </c>
      <c r="E1704">
        <v>2.0470295387399999</v>
      </c>
      <c r="F1704">
        <v>0</v>
      </c>
      <c r="G1704">
        <v>6.2617264457699995E-2</v>
      </c>
      <c r="H1704">
        <v>6.2617264457699995E-2</v>
      </c>
      <c r="I1704">
        <v>6.2617264457699995E-2</v>
      </c>
      <c r="J1704">
        <v>0.56013496681700004</v>
      </c>
      <c r="K1704">
        <v>0.12128230625</v>
      </c>
      <c r="L1704">
        <v>0.30794203846700002</v>
      </c>
      <c r="M1704">
        <v>0.55868973491100005</v>
      </c>
    </row>
    <row r="1705" spans="1:13" x14ac:dyDescent="0.15">
      <c r="A1705" t="s">
        <v>1716</v>
      </c>
      <c r="B1705">
        <v>1.2869815986099999</v>
      </c>
      <c r="C1705">
        <v>3.7297225940000001</v>
      </c>
      <c r="D1705">
        <v>0</v>
      </c>
      <c r="E1705">
        <v>3.0829566597000002</v>
      </c>
      <c r="F1705">
        <v>0</v>
      </c>
      <c r="G1705">
        <v>9.4408568786299996E-2</v>
      </c>
      <c r="H1705">
        <v>9.4408568786299996E-2</v>
      </c>
      <c r="I1705">
        <v>9.4408568786299996E-2</v>
      </c>
      <c r="J1705">
        <v>0.39209451820699998</v>
      </c>
      <c r="K1705">
        <v>8.4897614375E-2</v>
      </c>
      <c r="L1705">
        <v>0.20986391332599999</v>
      </c>
      <c r="M1705">
        <v>0.48549098391500001</v>
      </c>
    </row>
    <row r="1706" spans="1:13" x14ac:dyDescent="0.15">
      <c r="A1706" t="s">
        <v>1717</v>
      </c>
      <c r="B1706">
        <v>0.92442752907699999</v>
      </c>
      <c r="C1706">
        <v>4.5904047340499998</v>
      </c>
      <c r="D1706">
        <v>0</v>
      </c>
      <c r="E1706">
        <v>4.1459243573400002</v>
      </c>
      <c r="F1706">
        <v>0</v>
      </c>
      <c r="G1706">
        <v>0.12702307713200001</v>
      </c>
      <c r="H1706">
        <v>0.12702307713200001</v>
      </c>
      <c r="I1706">
        <v>0.12702307713200001</v>
      </c>
      <c r="J1706">
        <v>0.199159159177</v>
      </c>
      <c r="K1706">
        <v>4.31225952706E-2</v>
      </c>
      <c r="L1706">
        <v>0.13332170484299999</v>
      </c>
      <c r="M1706">
        <v>0.40157499265500002</v>
      </c>
    </row>
    <row r="1707" spans="1:13" x14ac:dyDescent="0.15">
      <c r="A1707" t="s">
        <v>1718</v>
      </c>
      <c r="B1707">
        <v>0.80115907743199999</v>
      </c>
      <c r="C1707">
        <v>5.3064698367099998</v>
      </c>
      <c r="D1707">
        <v>0</v>
      </c>
      <c r="E1707">
        <v>4.93547564121</v>
      </c>
      <c r="F1707">
        <v>0</v>
      </c>
      <c r="G1707">
        <v>0.15122747263200001</v>
      </c>
      <c r="H1707">
        <v>0.15122747263200001</v>
      </c>
      <c r="I1707">
        <v>0.15122747263200001</v>
      </c>
      <c r="J1707">
        <v>0.118250734478</v>
      </c>
      <c r="K1707">
        <v>2.5604037416300001E-2</v>
      </c>
      <c r="L1707">
        <v>0.116106043831</v>
      </c>
      <c r="M1707">
        <v>0.36974478907399999</v>
      </c>
    </row>
    <row r="1708" spans="1:13" x14ac:dyDescent="0.15">
      <c r="A1708" t="s">
        <v>1719</v>
      </c>
      <c r="B1708">
        <v>0.75726559962899997</v>
      </c>
      <c r="C1708">
        <v>5.9598252189499998</v>
      </c>
      <c r="D1708">
        <v>0</v>
      </c>
      <c r="E1708">
        <v>5.6045823529699996</v>
      </c>
      <c r="F1708">
        <v>0</v>
      </c>
      <c r="G1708">
        <v>0.17178197647099999</v>
      </c>
      <c r="H1708">
        <v>0.17178197647099999</v>
      </c>
      <c r="I1708">
        <v>0.17178197647099999</v>
      </c>
      <c r="J1708">
        <v>8.0908384012600004E-2</v>
      </c>
      <c r="K1708">
        <v>1.7518553341500001E-2</v>
      </c>
      <c r="L1708">
        <v>0.101372792835</v>
      </c>
      <c r="M1708">
        <v>0.365457892969</v>
      </c>
    </row>
    <row r="1709" spans="1:13" x14ac:dyDescent="0.15">
      <c r="A1709" t="s">
        <v>1720</v>
      </c>
      <c r="B1709">
        <v>0.763741920972</v>
      </c>
      <c r="C1709">
        <v>6.6464640374800004</v>
      </c>
      <c r="D1709">
        <v>0</v>
      </c>
      <c r="E1709">
        <v>6.2836436017899997</v>
      </c>
      <c r="F1709">
        <v>0</v>
      </c>
      <c r="G1709">
        <v>0.19265014926099999</v>
      </c>
      <c r="H1709">
        <v>0.19265014926099999</v>
      </c>
      <c r="I1709">
        <v>0.19265014926099999</v>
      </c>
      <c r="J1709">
        <v>8.0908384012600004E-2</v>
      </c>
      <c r="K1709">
        <v>1.7518553341500001E-2</v>
      </c>
      <c r="L1709">
        <v>9.2125216714800007E-2</v>
      </c>
      <c r="M1709">
        <v>0.36031361764300002</v>
      </c>
    </row>
    <row r="1710" spans="1:13" x14ac:dyDescent="0.15">
      <c r="A1710" t="s">
        <v>1721</v>
      </c>
      <c r="B1710">
        <v>0.777825379353</v>
      </c>
      <c r="C1710">
        <v>7.2425541391300001</v>
      </c>
      <c r="D1710">
        <v>0</v>
      </c>
      <c r="E1710">
        <v>6.8195789611500004</v>
      </c>
      <c r="F1710">
        <v>0</v>
      </c>
      <c r="G1710">
        <v>0.20913004331900001</v>
      </c>
      <c r="H1710">
        <v>0.20913004331900001</v>
      </c>
      <c r="I1710">
        <v>0.20913004331900001</v>
      </c>
      <c r="J1710">
        <v>8.0908384012600004E-2</v>
      </c>
      <c r="K1710">
        <v>1.7518553341500001E-2</v>
      </c>
      <c r="L1710">
        <v>0.103339676171</v>
      </c>
      <c r="M1710">
        <v>0.34670272250799999</v>
      </c>
    </row>
    <row r="1711" spans="1:13" x14ac:dyDescent="0.15">
      <c r="A1711" t="s">
        <v>1722</v>
      </c>
      <c r="B1711">
        <v>0.85427358269999998</v>
      </c>
      <c r="C1711">
        <v>7.9702599992199996</v>
      </c>
      <c r="D1711">
        <v>0</v>
      </c>
      <c r="E1711">
        <v>7.2848048917800003</v>
      </c>
      <c r="F1711">
        <v>0</v>
      </c>
      <c r="G1711">
        <v>0.22344661871400001</v>
      </c>
      <c r="H1711">
        <v>0.22344661871400001</v>
      </c>
      <c r="I1711">
        <v>0.22344661871400001</v>
      </c>
      <c r="J1711">
        <v>8.71321159544E-2</v>
      </c>
      <c r="K1711">
        <v>1.8866134020600001E-2</v>
      </c>
      <c r="L1711">
        <v>0.117710340515</v>
      </c>
      <c r="M1711">
        <v>0.386892373495</v>
      </c>
    </row>
    <row r="1712" spans="1:13" x14ac:dyDescent="0.15">
      <c r="A1712" t="s">
        <v>1723</v>
      </c>
      <c r="B1712">
        <v>1.0607631850599999</v>
      </c>
      <c r="C1712">
        <v>9.2473406658700004</v>
      </c>
      <c r="D1712">
        <v>0</v>
      </c>
      <c r="E1712">
        <v>8.0729585650800004</v>
      </c>
      <c r="F1712">
        <v>0</v>
      </c>
      <c r="G1712">
        <v>0.24769204439100001</v>
      </c>
      <c r="H1712">
        <v>0.24769204439100001</v>
      </c>
      <c r="I1712">
        <v>0.24769204439100001</v>
      </c>
      <c r="J1712">
        <v>0.13692183975899999</v>
      </c>
      <c r="K1712">
        <v>2.9646788479399999E-2</v>
      </c>
      <c r="L1712">
        <v>0.17926042105699999</v>
      </c>
      <c r="M1712">
        <v>0.44701609136999998</v>
      </c>
    </row>
    <row r="1713" spans="1:13" x14ac:dyDescent="0.15">
      <c r="A1713" t="s">
        <v>1724</v>
      </c>
      <c r="B1713">
        <v>1.30585637437</v>
      </c>
      <c r="C1713">
        <v>8.1295283355199999</v>
      </c>
      <c r="D1713">
        <v>0</v>
      </c>
      <c r="E1713">
        <v>6.8214390297599996</v>
      </c>
      <c r="F1713">
        <v>0</v>
      </c>
      <c r="G1713">
        <v>0.209314535734</v>
      </c>
      <c r="H1713">
        <v>0.209314535734</v>
      </c>
      <c r="I1713">
        <v>0.209314535734</v>
      </c>
      <c r="J1713">
        <v>0.242725172381</v>
      </c>
      <c r="K1713">
        <v>5.2555673562999998E-2</v>
      </c>
      <c r="L1713">
        <v>0.26854690423299998</v>
      </c>
      <c r="M1713">
        <v>0.47498808845700002</v>
      </c>
    </row>
    <row r="1714" spans="1:13" x14ac:dyDescent="0.15">
      <c r="A1714" t="s">
        <v>1725</v>
      </c>
      <c r="B1714">
        <v>1.17303378914</v>
      </c>
      <c r="C1714">
        <v>7.0064439107499998</v>
      </c>
      <c r="D1714">
        <v>0</v>
      </c>
      <c r="E1714">
        <v>5.7450683613700004</v>
      </c>
      <c r="F1714">
        <v>0</v>
      </c>
      <c r="G1714">
        <v>0.17635248378599999</v>
      </c>
      <c r="H1714">
        <v>0.17635248378599999</v>
      </c>
      <c r="I1714">
        <v>0.17635248378599999</v>
      </c>
      <c r="J1714">
        <v>0.19293535653400001</v>
      </c>
      <c r="K1714">
        <v>4.1775019104399999E-2</v>
      </c>
      <c r="L1714">
        <v>0.34016993705800003</v>
      </c>
      <c r="M1714">
        <v>0.40157499265500002</v>
      </c>
    </row>
    <row r="1715" spans="1:13" x14ac:dyDescent="0.15">
      <c r="A1715" t="s">
        <v>1726</v>
      </c>
      <c r="B1715">
        <v>1.02607991041</v>
      </c>
      <c r="C1715">
        <v>5.4043223489200001</v>
      </c>
      <c r="D1715">
        <v>0</v>
      </c>
      <c r="E1715">
        <v>4.2723707088599996</v>
      </c>
      <c r="F1715">
        <v>0</v>
      </c>
      <c r="G1715">
        <v>0.13108024831500001</v>
      </c>
      <c r="H1715">
        <v>0.13108024831500001</v>
      </c>
      <c r="I1715">
        <v>0.13108024831500001</v>
      </c>
      <c r="J1715">
        <v>9.9579559744600005E-2</v>
      </c>
      <c r="K1715">
        <v>2.15612976353E-2</v>
      </c>
      <c r="L1715">
        <v>0.41186001273299999</v>
      </c>
      <c r="M1715">
        <v>0.34177279198799998</v>
      </c>
    </row>
    <row r="1716" spans="1:13" x14ac:dyDescent="0.15">
      <c r="A1716" t="s">
        <v>1727</v>
      </c>
      <c r="B1716">
        <v>0.99796656536499995</v>
      </c>
      <c r="C1716">
        <v>4.2585331565400004</v>
      </c>
      <c r="D1716">
        <v>0</v>
      </c>
      <c r="E1716">
        <v>3.2794515692699999</v>
      </c>
      <c r="F1716">
        <v>0</v>
      </c>
      <c r="G1716">
        <v>0.10057352940399999</v>
      </c>
      <c r="H1716">
        <v>0.10057352940399999</v>
      </c>
      <c r="I1716">
        <v>0.10057352940399999</v>
      </c>
      <c r="J1716">
        <v>8.0908384012600004E-2</v>
      </c>
      <c r="K1716">
        <v>1.7518553341500001E-2</v>
      </c>
      <c r="L1716">
        <v>0.42892937642200002</v>
      </c>
      <c r="M1716">
        <v>0.34981072218499998</v>
      </c>
    </row>
    <row r="1717" spans="1:13" x14ac:dyDescent="0.15">
      <c r="A1717" t="s">
        <v>1728</v>
      </c>
      <c r="B1717">
        <v>0.96299521575799996</v>
      </c>
      <c r="C1717">
        <v>2.4017064492600002</v>
      </c>
      <c r="D1717">
        <v>0</v>
      </c>
      <c r="E1717">
        <v>1.55920954376</v>
      </c>
      <c r="F1717">
        <v>0</v>
      </c>
      <c r="G1717">
        <v>4.7741232219799999E-2</v>
      </c>
      <c r="H1717">
        <v>4.7741232219799999E-2</v>
      </c>
      <c r="I1717">
        <v>4.7741232219799999E-2</v>
      </c>
      <c r="J1717">
        <v>8.0908384012600004E-2</v>
      </c>
      <c r="K1717">
        <v>1.7518553341500001E-2</v>
      </c>
      <c r="L1717">
        <v>0.44668315159600003</v>
      </c>
      <c r="M1717">
        <v>0.34991789458700001</v>
      </c>
    </row>
    <row r="1718" spans="1:13" x14ac:dyDescent="0.15">
      <c r="A1718" t="s">
        <v>1729</v>
      </c>
      <c r="B1718">
        <v>0.90632545566900002</v>
      </c>
      <c r="C1718">
        <v>0.97850536142800004</v>
      </c>
      <c r="D1718">
        <v>0</v>
      </c>
      <c r="E1718">
        <v>0.239183474226</v>
      </c>
      <c r="F1718">
        <v>0</v>
      </c>
      <c r="G1718">
        <v>7.3009330602400004E-3</v>
      </c>
      <c r="H1718">
        <v>7.3009330602400004E-3</v>
      </c>
      <c r="I1718">
        <v>7.3009330602400004E-3</v>
      </c>
      <c r="J1718">
        <v>8.0908384012600004E-2</v>
      </c>
      <c r="K1718">
        <v>1.7518553341500001E-2</v>
      </c>
      <c r="L1718">
        <v>0.436348172812</v>
      </c>
      <c r="M1718">
        <v>0.344023412443</v>
      </c>
    </row>
    <row r="1719" spans="1:13" x14ac:dyDescent="0.15">
      <c r="A1719" t="s">
        <v>1730</v>
      </c>
      <c r="B1719">
        <v>1.13660172518</v>
      </c>
      <c r="C1719">
        <v>0.68188081003800005</v>
      </c>
      <c r="D1719">
        <v>0</v>
      </c>
      <c r="E1719">
        <v>0</v>
      </c>
      <c r="F1719">
        <v>0.20533003741600001</v>
      </c>
      <c r="G1719">
        <v>5.8219965238099997E-2</v>
      </c>
      <c r="H1719">
        <v>0.26355000265400003</v>
      </c>
      <c r="I1719">
        <v>5.8219965238099997E-2</v>
      </c>
      <c r="J1719">
        <v>8.0908384012600004E-2</v>
      </c>
      <c r="K1719">
        <v>1.7518553341500001E-2</v>
      </c>
      <c r="L1719">
        <v>0.39847923603800001</v>
      </c>
      <c r="M1719">
        <v>0.35591954913500001</v>
      </c>
    </row>
    <row r="1720" spans="1:13" x14ac:dyDescent="0.15">
      <c r="A1720" t="s">
        <v>1731</v>
      </c>
      <c r="B1720">
        <v>1.4833031537200001</v>
      </c>
      <c r="C1720">
        <v>0.63220377153200003</v>
      </c>
      <c r="D1720">
        <v>0</v>
      </c>
      <c r="E1720">
        <v>0</v>
      </c>
      <c r="F1720">
        <v>0.48546210902100001</v>
      </c>
      <c r="G1720">
        <v>0.134271254773</v>
      </c>
      <c r="H1720">
        <v>0.61973336379400001</v>
      </c>
      <c r="I1720">
        <v>0.134271254773</v>
      </c>
      <c r="J1720">
        <v>8.0908384012600004E-2</v>
      </c>
      <c r="K1720">
        <v>1.7518553341500001E-2</v>
      </c>
      <c r="L1720">
        <v>0.36895606414600002</v>
      </c>
      <c r="M1720">
        <v>0.37596078842699998</v>
      </c>
    </row>
    <row r="1721" spans="1:13" x14ac:dyDescent="0.15">
      <c r="A1721" t="s">
        <v>1732</v>
      </c>
      <c r="B1721">
        <v>1.82068145577</v>
      </c>
      <c r="C1721">
        <v>0.64441820207</v>
      </c>
      <c r="D1721">
        <v>0</v>
      </c>
      <c r="E1721">
        <v>0</v>
      </c>
      <c r="F1721">
        <v>0.714753639361</v>
      </c>
      <c r="G1721">
        <v>0.19607076838500001</v>
      </c>
      <c r="H1721">
        <v>0.91082440774600004</v>
      </c>
      <c r="I1721">
        <v>0.19607076838500001</v>
      </c>
      <c r="J1721">
        <v>9.3355837724700005E-2</v>
      </c>
      <c r="K1721">
        <v>2.02137146998E-2</v>
      </c>
      <c r="L1721">
        <v>0.379202088662</v>
      </c>
      <c r="M1721">
        <v>0.39685940693900001</v>
      </c>
    </row>
    <row r="1722" spans="1:13" x14ac:dyDescent="0.15">
      <c r="A1722" t="s">
        <v>1733</v>
      </c>
      <c r="B1722">
        <v>2.1221530333400001</v>
      </c>
      <c r="C1722">
        <v>0.71941777625900005</v>
      </c>
      <c r="D1722">
        <v>0</v>
      </c>
      <c r="E1722">
        <v>0</v>
      </c>
      <c r="F1722">
        <v>0.80289953544299997</v>
      </c>
      <c r="G1722">
        <v>0.22098563431000001</v>
      </c>
      <c r="H1722">
        <v>1.02388516975</v>
      </c>
      <c r="I1722">
        <v>0.22098563431000001</v>
      </c>
      <c r="J1722">
        <v>0.14314564240200001</v>
      </c>
      <c r="K1722">
        <v>3.09943646457E-2</v>
      </c>
      <c r="L1722">
        <v>0.43448673302000002</v>
      </c>
      <c r="M1722">
        <v>0.46941512351999998</v>
      </c>
    </row>
    <row r="1723" spans="1:13" x14ac:dyDescent="0.15">
      <c r="A1723" t="s">
        <v>1734</v>
      </c>
      <c r="B1723">
        <v>2.4076709402300001</v>
      </c>
      <c r="C1723">
        <v>0.86616657587099999</v>
      </c>
      <c r="D1723">
        <v>0</v>
      </c>
      <c r="E1723">
        <v>0</v>
      </c>
      <c r="F1723">
        <v>0.73166920213300002</v>
      </c>
      <c r="G1723">
        <v>0.20236830027200001</v>
      </c>
      <c r="H1723">
        <v>0.93403750240399996</v>
      </c>
      <c r="I1723">
        <v>0.20236830027200001</v>
      </c>
      <c r="J1723">
        <v>0.286291183088</v>
      </c>
      <c r="K1723">
        <v>6.1988729291299997E-2</v>
      </c>
      <c r="L1723">
        <v>0.53486317104900005</v>
      </c>
      <c r="M1723">
        <v>0.57026435439500001</v>
      </c>
    </row>
    <row r="1724" spans="1:13" x14ac:dyDescent="0.15">
      <c r="A1724" t="s">
        <v>1735</v>
      </c>
      <c r="B1724">
        <v>2.5679922085200002</v>
      </c>
      <c r="C1724">
        <v>1.0041433091300001</v>
      </c>
      <c r="D1724">
        <v>0</v>
      </c>
      <c r="E1724">
        <v>0</v>
      </c>
      <c r="F1724">
        <v>0.574718975593</v>
      </c>
      <c r="G1724">
        <v>0.16295773965599999</v>
      </c>
      <c r="H1724">
        <v>0.73767671524800005</v>
      </c>
      <c r="I1724">
        <v>0.16295773965599999</v>
      </c>
      <c r="J1724">
        <v>0.55391126588899997</v>
      </c>
      <c r="K1724">
        <v>0.119934730084</v>
      </c>
      <c r="L1724">
        <v>0.48710852730199999</v>
      </c>
      <c r="M1724">
        <v>0.61913496999399997</v>
      </c>
    </row>
    <row r="1725" spans="1:13" x14ac:dyDescent="0.15">
      <c r="A1725" t="s">
        <v>1736</v>
      </c>
      <c r="B1725">
        <v>2.6607445360100002</v>
      </c>
      <c r="C1725">
        <v>1.03564760408</v>
      </c>
      <c r="D1725">
        <v>0</v>
      </c>
      <c r="E1725">
        <v>0</v>
      </c>
      <c r="F1725">
        <v>0.46414358837000003</v>
      </c>
      <c r="G1725">
        <v>0.131604824703</v>
      </c>
      <c r="H1725">
        <v>0.59574841307299997</v>
      </c>
      <c r="I1725">
        <v>0.131604824703</v>
      </c>
      <c r="J1725">
        <v>0.82775504712100001</v>
      </c>
      <c r="K1725">
        <v>0.17922828447799999</v>
      </c>
      <c r="L1725">
        <v>0.39871775445899998</v>
      </c>
      <c r="M1725">
        <v>0.63906903688399996</v>
      </c>
    </row>
    <row r="1726" spans="1:13" x14ac:dyDescent="0.15">
      <c r="A1726" t="s">
        <v>1737</v>
      </c>
      <c r="B1726">
        <v>2.5297549753699999</v>
      </c>
      <c r="C1726">
        <v>0.972005129493</v>
      </c>
      <c r="D1726">
        <v>0</v>
      </c>
      <c r="E1726">
        <v>0</v>
      </c>
      <c r="F1726">
        <v>0.31953872464999999</v>
      </c>
      <c r="G1726">
        <v>9.0603078222199998E-2</v>
      </c>
      <c r="H1726">
        <v>0.41014180287200003</v>
      </c>
      <c r="I1726">
        <v>9.0603078222199998E-2</v>
      </c>
      <c r="J1726">
        <v>0.88999226482399996</v>
      </c>
      <c r="K1726">
        <v>0.19270409126999999</v>
      </c>
      <c r="L1726">
        <v>0.35565143697700002</v>
      </c>
      <c r="M1726">
        <v>0.66103937942299995</v>
      </c>
    </row>
    <row r="1727" spans="1:13" x14ac:dyDescent="0.15">
      <c r="A1727" t="s">
        <v>1738</v>
      </c>
      <c r="B1727">
        <v>1.91246255157</v>
      </c>
      <c r="C1727">
        <v>0.950952513459</v>
      </c>
      <c r="D1727">
        <v>0</v>
      </c>
      <c r="E1727">
        <v>6.0546665396800002E-2</v>
      </c>
      <c r="F1727">
        <v>0</v>
      </c>
      <c r="G1727">
        <v>1.8113375324999999E-3</v>
      </c>
      <c r="H1727">
        <v>1.8113375324999999E-3</v>
      </c>
      <c r="I1727">
        <v>1.8113375324999999E-3</v>
      </c>
      <c r="J1727">
        <v>0.74684672413700004</v>
      </c>
      <c r="K1727">
        <v>0.16170972662399999</v>
      </c>
      <c r="L1727">
        <v>0.33626220983400001</v>
      </c>
      <c r="M1727">
        <v>0.64560655344399998</v>
      </c>
    </row>
    <row r="1728" spans="1:13" x14ac:dyDescent="0.15">
      <c r="A1728" t="s">
        <v>1739</v>
      </c>
      <c r="B1728">
        <v>1.5615093841400001</v>
      </c>
      <c r="C1728">
        <v>1.61892963557</v>
      </c>
      <c r="D1728">
        <v>0</v>
      </c>
      <c r="E1728">
        <v>0.86886822870799996</v>
      </c>
      <c r="F1728">
        <v>0</v>
      </c>
      <c r="G1728">
        <v>2.62430848479E-2</v>
      </c>
      <c r="H1728">
        <v>2.62430848479E-2</v>
      </c>
      <c r="I1728">
        <v>2.62430848479E-2</v>
      </c>
      <c r="J1728">
        <v>0.56013496681700004</v>
      </c>
      <c r="K1728">
        <v>0.12128230625</v>
      </c>
      <c r="L1728">
        <v>0.27493329131799998</v>
      </c>
      <c r="M1728">
        <v>0.55868973491100005</v>
      </c>
    </row>
    <row r="1729" spans="1:13" x14ac:dyDescent="0.15">
      <c r="A1729" t="s">
        <v>1740</v>
      </c>
      <c r="B1729">
        <v>1.22557617144</v>
      </c>
      <c r="C1729">
        <v>2.2735031586400001</v>
      </c>
      <c r="D1729">
        <v>0</v>
      </c>
      <c r="E1729">
        <v>1.6765696425700001</v>
      </c>
      <c r="F1729">
        <v>0</v>
      </c>
      <c r="G1729">
        <v>5.1127127796899999E-2</v>
      </c>
      <c r="H1729">
        <v>5.1127127796899999E-2</v>
      </c>
      <c r="I1729">
        <v>5.1127127796899999E-2</v>
      </c>
      <c r="J1729">
        <v>0.39209451820699998</v>
      </c>
      <c r="K1729">
        <v>8.4897614375E-2</v>
      </c>
      <c r="L1729">
        <v>0.19173992715099999</v>
      </c>
      <c r="M1729">
        <v>0.48549098391500001</v>
      </c>
    </row>
    <row r="1730" spans="1:13" x14ac:dyDescent="0.15">
      <c r="A1730" t="s">
        <v>1741</v>
      </c>
      <c r="B1730">
        <v>0.88440844076299996</v>
      </c>
      <c r="C1730">
        <v>3.27573990999</v>
      </c>
      <c r="D1730">
        <v>0</v>
      </c>
      <c r="E1730">
        <v>2.8424068578499999</v>
      </c>
      <c r="F1730">
        <v>0</v>
      </c>
      <c r="G1730">
        <v>8.7003988817799999E-2</v>
      </c>
      <c r="H1730">
        <v>8.7003988817799999E-2</v>
      </c>
      <c r="I1730">
        <v>8.7003988817799999E-2</v>
      </c>
      <c r="J1730">
        <v>0.199159159177</v>
      </c>
      <c r="K1730">
        <v>4.31225952706E-2</v>
      </c>
      <c r="L1730">
        <v>0.13332170484299999</v>
      </c>
      <c r="M1730">
        <v>0.40157499265500002</v>
      </c>
    </row>
    <row r="1731" spans="1:13" x14ac:dyDescent="0.15">
      <c r="A1731" t="s">
        <v>1742</v>
      </c>
      <c r="B1731">
        <v>0.76140972542700003</v>
      </c>
      <c r="C1731">
        <v>3.9993842273000002</v>
      </c>
      <c r="D1731">
        <v>0</v>
      </c>
      <c r="E1731">
        <v>3.6390257042899998</v>
      </c>
      <c r="F1731">
        <v>0</v>
      </c>
      <c r="G1731">
        <v>0.11147812062699999</v>
      </c>
      <c r="H1731">
        <v>0.11147812062699999</v>
      </c>
      <c r="I1731">
        <v>0.11147812062699999</v>
      </c>
      <c r="J1731">
        <v>0.118250734478</v>
      </c>
      <c r="K1731">
        <v>2.5604037416300001E-2</v>
      </c>
      <c r="L1731">
        <v>0.116106043831</v>
      </c>
      <c r="M1731">
        <v>0.36974478907399999</v>
      </c>
    </row>
    <row r="1732" spans="1:13" x14ac:dyDescent="0.15">
      <c r="A1732" t="s">
        <v>1743</v>
      </c>
      <c r="B1732">
        <v>0.71835880593500001</v>
      </c>
      <c r="C1732">
        <v>4.6806368039799997</v>
      </c>
      <c r="D1732">
        <v>0</v>
      </c>
      <c r="E1732">
        <v>4.3356809582800002</v>
      </c>
      <c r="F1732">
        <v>0</v>
      </c>
      <c r="G1732">
        <v>0.132875182777</v>
      </c>
      <c r="H1732">
        <v>0.132875182777</v>
      </c>
      <c r="I1732">
        <v>0.132875182777</v>
      </c>
      <c r="J1732">
        <v>8.0908384012600004E-2</v>
      </c>
      <c r="K1732">
        <v>1.7518553341500001E-2</v>
      </c>
      <c r="L1732">
        <v>0.101372792835</v>
      </c>
      <c r="M1732">
        <v>0.365457892969</v>
      </c>
    </row>
    <row r="1733" spans="1:13" x14ac:dyDescent="0.15">
      <c r="A1733" t="s">
        <v>1744</v>
      </c>
      <c r="B1733">
        <v>0.72472129217199999</v>
      </c>
      <c r="C1733">
        <v>5.3641508825399997</v>
      </c>
      <c r="D1733">
        <v>0</v>
      </c>
      <c r="E1733">
        <v>5.0115998453300001</v>
      </c>
      <c r="F1733">
        <v>0</v>
      </c>
      <c r="G1733">
        <v>0.15362952046100001</v>
      </c>
      <c r="H1733">
        <v>0.15362952046100001</v>
      </c>
      <c r="I1733">
        <v>0.15362952046100001</v>
      </c>
      <c r="J1733">
        <v>8.0908384012600004E-2</v>
      </c>
      <c r="K1733">
        <v>1.7518553341500001E-2</v>
      </c>
      <c r="L1733">
        <v>9.2125216714800007E-2</v>
      </c>
      <c r="M1733">
        <v>0.36031361764300002</v>
      </c>
    </row>
    <row r="1734" spans="1:13" x14ac:dyDescent="0.15">
      <c r="A1734" t="s">
        <v>1745</v>
      </c>
      <c r="B1734">
        <v>0.73866250908499997</v>
      </c>
      <c r="C1734">
        <v>5.9573952434099997</v>
      </c>
      <c r="D1734">
        <v>0</v>
      </c>
      <c r="E1734">
        <v>5.5432477269599998</v>
      </c>
      <c r="F1734">
        <v>0</v>
      </c>
      <c r="G1734">
        <v>0.16996717305199999</v>
      </c>
      <c r="H1734">
        <v>0.16996717305199999</v>
      </c>
      <c r="I1734">
        <v>0.16996717305199999</v>
      </c>
      <c r="J1734">
        <v>8.0908384012600004E-2</v>
      </c>
      <c r="K1734">
        <v>1.7518553341500001E-2</v>
      </c>
      <c r="L1734">
        <v>0.103339676171</v>
      </c>
      <c r="M1734">
        <v>0.34670272250799999</v>
      </c>
    </row>
    <row r="1735" spans="1:13" x14ac:dyDescent="0.15">
      <c r="A1735" t="s">
        <v>1746</v>
      </c>
      <c r="B1735">
        <v>0.81438469488999998</v>
      </c>
      <c r="C1735">
        <v>6.6618613488399996</v>
      </c>
      <c r="D1735">
        <v>0</v>
      </c>
      <c r="E1735">
        <v>5.9849606409599998</v>
      </c>
      <c r="F1735">
        <v>0</v>
      </c>
      <c r="G1735">
        <v>0.18355773090499999</v>
      </c>
      <c r="H1735">
        <v>0.18355773090499999</v>
      </c>
      <c r="I1735">
        <v>0.18355773090499999</v>
      </c>
      <c r="J1735">
        <v>8.71321159544E-2</v>
      </c>
      <c r="K1735">
        <v>1.8866134020600001E-2</v>
      </c>
      <c r="L1735">
        <v>0.117710340515</v>
      </c>
      <c r="M1735">
        <v>0.386892373495</v>
      </c>
    </row>
    <row r="1736" spans="1:13" x14ac:dyDescent="0.15">
      <c r="A1736" t="s">
        <v>1747</v>
      </c>
      <c r="B1736">
        <v>1.02345282572</v>
      </c>
      <c r="C1736">
        <v>8.0196811584100001</v>
      </c>
      <c r="D1736">
        <v>0</v>
      </c>
      <c r="E1736">
        <v>6.8575919236000002</v>
      </c>
      <c r="F1736">
        <v>0</v>
      </c>
      <c r="G1736">
        <v>0.21038168505400001</v>
      </c>
      <c r="H1736">
        <v>0.21038168505400001</v>
      </c>
      <c r="I1736">
        <v>0.21038168505400001</v>
      </c>
      <c r="J1736">
        <v>0.13692183975899999</v>
      </c>
      <c r="K1736">
        <v>2.9646788479399999E-2</v>
      </c>
      <c r="L1736">
        <v>0.17926042105699999</v>
      </c>
      <c r="M1736">
        <v>0.44701609136999998</v>
      </c>
    </row>
    <row r="1737" spans="1:13" x14ac:dyDescent="0.15">
      <c r="A1737" t="s">
        <v>1748</v>
      </c>
      <c r="B1737">
        <v>1.2780487917500001</v>
      </c>
      <c r="C1737">
        <v>7.2137682543699997</v>
      </c>
      <c r="D1737">
        <v>0</v>
      </c>
      <c r="E1737">
        <v>5.9167099425399998</v>
      </c>
      <c r="F1737">
        <v>0</v>
      </c>
      <c r="G1737">
        <v>0.18150695312000001</v>
      </c>
      <c r="H1737">
        <v>0.18150695312000001</v>
      </c>
      <c r="I1737">
        <v>0.18150695312000001</v>
      </c>
      <c r="J1737">
        <v>0.242725172381</v>
      </c>
      <c r="K1737">
        <v>5.2555673562999998E-2</v>
      </c>
      <c r="L1737">
        <v>0.26854690423299998</v>
      </c>
      <c r="M1737">
        <v>0.47498808845700002</v>
      </c>
    </row>
    <row r="1738" spans="1:13" x14ac:dyDescent="0.15">
      <c r="A1738" t="s">
        <v>1749</v>
      </c>
      <c r="B1738">
        <v>1.1611503024600001</v>
      </c>
      <c r="C1738">
        <v>6.6102577513599998</v>
      </c>
      <c r="D1738">
        <v>0</v>
      </c>
      <c r="E1738">
        <v>5.3593183549900001</v>
      </c>
      <c r="F1738">
        <v>0</v>
      </c>
      <c r="G1738">
        <v>0.164468997107</v>
      </c>
      <c r="H1738">
        <v>0.164468997107</v>
      </c>
      <c r="I1738">
        <v>0.164468997107</v>
      </c>
      <c r="J1738">
        <v>0.19293535653400001</v>
      </c>
      <c r="K1738">
        <v>4.1775019104399999E-2</v>
      </c>
      <c r="L1738">
        <v>0.34016993705800003</v>
      </c>
      <c r="M1738">
        <v>0.40157499265500002</v>
      </c>
    </row>
    <row r="1739" spans="1:13" x14ac:dyDescent="0.15">
      <c r="A1739" t="s">
        <v>1750</v>
      </c>
      <c r="B1739">
        <v>1.0154008721100001</v>
      </c>
      <c r="C1739">
        <v>5.0497734989599996</v>
      </c>
      <c r="D1739">
        <v>0</v>
      </c>
      <c r="E1739">
        <v>3.92573804852</v>
      </c>
      <c r="F1739">
        <v>0</v>
      </c>
      <c r="G1739">
        <v>0.12040121001200001</v>
      </c>
      <c r="H1739">
        <v>0.12040121001200001</v>
      </c>
      <c r="I1739">
        <v>0.12040121001200001</v>
      </c>
      <c r="J1739">
        <v>9.9579559744600005E-2</v>
      </c>
      <c r="K1739">
        <v>2.15612976353E-2</v>
      </c>
      <c r="L1739">
        <v>0.41186001273299999</v>
      </c>
      <c r="M1739">
        <v>0.34177279198799998</v>
      </c>
    </row>
    <row r="1740" spans="1:13" x14ac:dyDescent="0.15">
      <c r="A1740" t="s">
        <v>1751</v>
      </c>
      <c r="B1740">
        <v>0.97982318258500001</v>
      </c>
      <c r="C1740">
        <v>3.6618436670199999</v>
      </c>
      <c r="D1740">
        <v>0</v>
      </c>
      <c r="E1740">
        <v>2.68892616248</v>
      </c>
      <c r="F1740">
        <v>0</v>
      </c>
      <c r="G1740">
        <v>8.2430146624500003E-2</v>
      </c>
      <c r="H1740">
        <v>8.2430146624500003E-2</v>
      </c>
      <c r="I1740">
        <v>8.2430146624500003E-2</v>
      </c>
      <c r="J1740">
        <v>8.0908384012600004E-2</v>
      </c>
      <c r="K1740">
        <v>1.7518553341500001E-2</v>
      </c>
      <c r="L1740">
        <v>0.42892937642200002</v>
      </c>
      <c r="M1740">
        <v>0.34981072218499998</v>
      </c>
    </row>
    <row r="1741" spans="1:13" x14ac:dyDescent="0.15">
      <c r="A1741" t="s">
        <v>1752</v>
      </c>
      <c r="B1741">
        <v>0.94421070206900004</v>
      </c>
      <c r="C1741">
        <v>1.78188655406</v>
      </c>
      <c r="D1741">
        <v>0</v>
      </c>
      <c r="E1741">
        <v>0.94677522845899997</v>
      </c>
      <c r="F1741">
        <v>0</v>
      </c>
      <c r="G1741">
        <v>2.8956718531E-2</v>
      </c>
      <c r="H1741">
        <v>2.8956718531E-2</v>
      </c>
      <c r="I1741">
        <v>2.8956718531E-2</v>
      </c>
      <c r="J1741">
        <v>8.0908384012600004E-2</v>
      </c>
      <c r="K1741">
        <v>1.7518553341500001E-2</v>
      </c>
      <c r="L1741">
        <v>0.44668315159600003</v>
      </c>
      <c r="M1741">
        <v>0.34991789458700001</v>
      </c>
    </row>
    <row r="1742" spans="1:13" x14ac:dyDescent="0.15">
      <c r="A1742" t="s">
        <v>1753</v>
      </c>
      <c r="B1742">
        <v>0.988868251521</v>
      </c>
      <c r="C1742">
        <v>0.73291841660900003</v>
      </c>
      <c r="D1742">
        <v>0</v>
      </c>
      <c r="E1742">
        <v>0</v>
      </c>
      <c r="F1742">
        <v>7.0142649336800006E-2</v>
      </c>
      <c r="G1742">
        <v>1.9701079574899999E-2</v>
      </c>
      <c r="H1742">
        <v>8.9843728911700005E-2</v>
      </c>
      <c r="I1742">
        <v>1.9701079574899999E-2</v>
      </c>
      <c r="J1742">
        <v>8.0908384012600004E-2</v>
      </c>
      <c r="K1742">
        <v>1.7518553341500001E-2</v>
      </c>
      <c r="L1742">
        <v>0.436348172812</v>
      </c>
      <c r="M1742">
        <v>0.344023412443</v>
      </c>
    </row>
    <row r="1743" spans="1:13" x14ac:dyDescent="0.15">
      <c r="A1743" t="s">
        <v>1754</v>
      </c>
      <c r="B1743">
        <v>1.1739666850099999</v>
      </c>
      <c r="C1743">
        <v>0.68081931638799997</v>
      </c>
      <c r="D1743">
        <v>0</v>
      </c>
      <c r="E1743">
        <v>0</v>
      </c>
      <c r="F1743">
        <v>0.23657182825199999</v>
      </c>
      <c r="G1743">
        <v>6.4343134230900004E-2</v>
      </c>
      <c r="H1743">
        <v>0.30091496248299998</v>
      </c>
      <c r="I1743">
        <v>6.4343134230900004E-2</v>
      </c>
      <c r="J1743">
        <v>8.0908384012600004E-2</v>
      </c>
      <c r="K1743">
        <v>1.7518553341500001E-2</v>
      </c>
      <c r="L1743">
        <v>0.39847923603800001</v>
      </c>
      <c r="M1743">
        <v>0.35591954913500001</v>
      </c>
    </row>
    <row r="1744" spans="1:13" x14ac:dyDescent="0.15">
      <c r="A1744" t="s">
        <v>1755</v>
      </c>
      <c r="B1744">
        <v>1.4470232334199999</v>
      </c>
      <c r="C1744">
        <v>0.631567923004</v>
      </c>
      <c r="D1744">
        <v>0</v>
      </c>
      <c r="E1744">
        <v>0</v>
      </c>
      <c r="F1744">
        <v>0.45869652571399999</v>
      </c>
      <c r="G1744">
        <v>0.124756917776</v>
      </c>
      <c r="H1744">
        <v>0.58345344348899997</v>
      </c>
      <c r="I1744">
        <v>0.124756917776</v>
      </c>
      <c r="J1744">
        <v>8.0908384012600004E-2</v>
      </c>
      <c r="K1744">
        <v>1.7518553341500001E-2</v>
      </c>
      <c r="L1744">
        <v>0.36895606414600002</v>
      </c>
      <c r="M1744">
        <v>0.37596078842699998</v>
      </c>
    </row>
    <row r="1745" spans="1:13" x14ac:dyDescent="0.15">
      <c r="A1745" t="s">
        <v>1756</v>
      </c>
      <c r="B1745">
        <v>1.73745888576</v>
      </c>
      <c r="C1745">
        <v>0.64077109682099997</v>
      </c>
      <c r="D1745">
        <v>0</v>
      </c>
      <c r="E1745">
        <v>0</v>
      </c>
      <c r="F1745">
        <v>0.65314105706699999</v>
      </c>
      <c r="G1745">
        <v>0.17446078066599999</v>
      </c>
      <c r="H1745">
        <v>0.827601837733</v>
      </c>
      <c r="I1745">
        <v>0.17446078066599999</v>
      </c>
      <c r="J1745">
        <v>9.3355837724700005E-2</v>
      </c>
      <c r="K1745">
        <v>2.02137146998E-2</v>
      </c>
      <c r="L1745">
        <v>0.379202088662</v>
      </c>
      <c r="M1745">
        <v>0.39685940693900001</v>
      </c>
    </row>
    <row r="1746" spans="1:13" x14ac:dyDescent="0.15">
      <c r="A1746" t="s">
        <v>1757</v>
      </c>
      <c r="B1746">
        <v>1.9126801688799999</v>
      </c>
      <c r="C1746">
        <v>0.71299783177700005</v>
      </c>
      <c r="D1746">
        <v>0</v>
      </c>
      <c r="E1746">
        <v>0</v>
      </c>
      <c r="F1746">
        <v>0.63909591595799997</v>
      </c>
      <c r="G1746">
        <v>0.17531638933099999</v>
      </c>
      <c r="H1746">
        <v>0.81441230528999997</v>
      </c>
      <c r="I1746">
        <v>0.17531638933099999</v>
      </c>
      <c r="J1746">
        <v>0.14314564240200001</v>
      </c>
      <c r="K1746">
        <v>3.09943646457E-2</v>
      </c>
      <c r="L1746">
        <v>0.43448673302000002</v>
      </c>
      <c r="M1746">
        <v>0.46941512351999998</v>
      </c>
    </row>
    <row r="1747" spans="1:13" x14ac:dyDescent="0.15">
      <c r="A1747" t="s">
        <v>1758</v>
      </c>
      <c r="B1747">
        <v>2.1944596789799999</v>
      </c>
      <c r="C1747">
        <v>0.86155778963999996</v>
      </c>
      <c r="D1747">
        <v>0</v>
      </c>
      <c r="E1747">
        <v>0</v>
      </c>
      <c r="F1747">
        <v>0.56276228600800005</v>
      </c>
      <c r="G1747">
        <v>0.15806395514300001</v>
      </c>
      <c r="H1747">
        <v>0.72082624115100002</v>
      </c>
      <c r="I1747">
        <v>0.15806395514300001</v>
      </c>
      <c r="J1747">
        <v>0.286291183088</v>
      </c>
      <c r="K1747">
        <v>6.1988729291299997E-2</v>
      </c>
      <c r="L1747">
        <v>0.53486317104900005</v>
      </c>
      <c r="M1747">
        <v>0.57026435439500001</v>
      </c>
    </row>
    <row r="1748" spans="1:13" x14ac:dyDescent="0.15">
      <c r="A1748" t="s">
        <v>1759</v>
      </c>
      <c r="B1748">
        <v>2.4443373672000002</v>
      </c>
      <c r="C1748">
        <v>0.997228616668</v>
      </c>
      <c r="D1748">
        <v>0</v>
      </c>
      <c r="E1748">
        <v>0</v>
      </c>
      <c r="F1748">
        <v>0.47838031902200001</v>
      </c>
      <c r="G1748">
        <v>0.13564155490599999</v>
      </c>
      <c r="H1748">
        <v>0.61402187392800001</v>
      </c>
      <c r="I1748">
        <v>0.13564155490599999</v>
      </c>
      <c r="J1748">
        <v>0.55391126588899997</v>
      </c>
      <c r="K1748">
        <v>0.119934730084</v>
      </c>
      <c r="L1748">
        <v>0.48710852730199999</v>
      </c>
      <c r="M1748">
        <v>0.61913496999399997</v>
      </c>
    </row>
    <row r="1749" spans="1:13" x14ac:dyDescent="0.15">
      <c r="A1749" t="s">
        <v>1760</v>
      </c>
      <c r="B1749">
        <v>2.4983693928799999</v>
      </c>
      <c r="C1749">
        <v>1.0291395966400001</v>
      </c>
      <c r="D1749">
        <v>0</v>
      </c>
      <c r="E1749">
        <v>0</v>
      </c>
      <c r="F1749">
        <v>0.33763820464900002</v>
      </c>
      <c r="G1749">
        <v>9.5735065288599999E-2</v>
      </c>
      <c r="H1749">
        <v>0.43337326993800002</v>
      </c>
      <c r="I1749">
        <v>9.5735065288599999E-2</v>
      </c>
      <c r="J1749">
        <v>0.82775504712100001</v>
      </c>
      <c r="K1749">
        <v>0.17922828447799999</v>
      </c>
      <c r="L1749">
        <v>0.39871775445899998</v>
      </c>
      <c r="M1749">
        <v>0.63906903688399996</v>
      </c>
    </row>
    <row r="1750" spans="1:13" x14ac:dyDescent="0.15">
      <c r="A1750" t="s">
        <v>1761</v>
      </c>
      <c r="B1750">
        <v>2.33363229326</v>
      </c>
      <c r="C1750">
        <v>0.96648780039899995</v>
      </c>
      <c r="D1750">
        <v>0</v>
      </c>
      <c r="E1750">
        <v>0</v>
      </c>
      <c r="F1750">
        <v>0.16674085992500001</v>
      </c>
      <c r="G1750">
        <v>4.7278260846699997E-2</v>
      </c>
      <c r="H1750">
        <v>0.214019120772</v>
      </c>
      <c r="I1750">
        <v>4.7278260846699997E-2</v>
      </c>
      <c r="J1750">
        <v>0.88999226482399996</v>
      </c>
      <c r="K1750">
        <v>0.19270409126999999</v>
      </c>
      <c r="L1750">
        <v>0.35565143697700002</v>
      </c>
      <c r="M1750">
        <v>0.66103937942299995</v>
      </c>
    </row>
    <row r="1751" spans="1:13" x14ac:dyDescent="0.15">
      <c r="A1751" t="s">
        <v>1762</v>
      </c>
      <c r="B1751">
        <v>1.9130519134699999</v>
      </c>
      <c r="C1751">
        <v>0.96407300694200004</v>
      </c>
      <c r="D1751">
        <v>0</v>
      </c>
      <c r="E1751">
        <v>7.9706826505700004E-2</v>
      </c>
      <c r="F1751">
        <v>0</v>
      </c>
      <c r="G1751">
        <v>2.4006994330200001E-3</v>
      </c>
      <c r="H1751">
        <v>2.4006994330200001E-3</v>
      </c>
      <c r="I1751">
        <v>2.4006994330200001E-3</v>
      </c>
      <c r="J1751">
        <v>0.74684672413700004</v>
      </c>
      <c r="K1751">
        <v>0.16170972662399999</v>
      </c>
      <c r="L1751">
        <v>0.33626220983400001</v>
      </c>
      <c r="M1751">
        <v>0.64560655344399998</v>
      </c>
    </row>
    <row r="1752" spans="1:13" x14ac:dyDescent="0.15">
      <c r="A1752" t="s">
        <v>1763</v>
      </c>
      <c r="B1752">
        <v>1.5619256292699999</v>
      </c>
      <c r="C1752">
        <v>1.6219677148</v>
      </c>
      <c r="D1752">
        <v>0</v>
      </c>
      <c r="E1752">
        <v>0.87818410478599995</v>
      </c>
      <c r="F1752">
        <v>0</v>
      </c>
      <c r="G1752">
        <v>2.6659329978599999E-2</v>
      </c>
      <c r="H1752">
        <v>2.6659329978599999E-2</v>
      </c>
      <c r="I1752">
        <v>2.6659329978599999E-2</v>
      </c>
      <c r="J1752">
        <v>0.56013496681700004</v>
      </c>
      <c r="K1752">
        <v>0.12128230625</v>
      </c>
      <c r="L1752">
        <v>0.27493329131799998</v>
      </c>
      <c r="M1752">
        <v>0.55868973491100005</v>
      </c>
    </row>
    <row r="1753" spans="1:13" x14ac:dyDescent="0.15">
      <c r="A1753" t="s">
        <v>1764</v>
      </c>
      <c r="B1753">
        <v>1.2276817738900001</v>
      </c>
      <c r="C1753">
        <v>2.3340747779900002</v>
      </c>
      <c r="D1753">
        <v>0</v>
      </c>
      <c r="E1753">
        <v>1.7421984025199999</v>
      </c>
      <c r="F1753">
        <v>0</v>
      </c>
      <c r="G1753">
        <v>5.3232730244799999E-2</v>
      </c>
      <c r="H1753">
        <v>5.3232730244799999E-2</v>
      </c>
      <c r="I1753">
        <v>5.3232730244799999E-2</v>
      </c>
      <c r="J1753">
        <v>0.39209451820699998</v>
      </c>
      <c r="K1753">
        <v>8.4897614375E-2</v>
      </c>
      <c r="L1753">
        <v>0.19173992715099999</v>
      </c>
      <c r="M1753">
        <v>0.48549098391500001</v>
      </c>
    </row>
    <row r="1754" spans="1:13" x14ac:dyDescent="0.15">
      <c r="A1754" t="s">
        <v>1765</v>
      </c>
      <c r="B1754">
        <v>0.87192332139999995</v>
      </c>
      <c r="C1754">
        <v>2.8614002887400001</v>
      </c>
      <c r="D1754">
        <v>0</v>
      </c>
      <c r="E1754">
        <v>2.4344001655600001</v>
      </c>
      <c r="F1754">
        <v>0</v>
      </c>
      <c r="G1754">
        <v>7.4518869454800005E-2</v>
      </c>
      <c r="H1754">
        <v>7.4518869454800005E-2</v>
      </c>
      <c r="I1754">
        <v>7.4518869454800005E-2</v>
      </c>
      <c r="J1754">
        <v>0.199159159177</v>
      </c>
      <c r="K1754">
        <v>4.31225952706E-2</v>
      </c>
      <c r="L1754">
        <v>0.13332170484299999</v>
      </c>
      <c r="M1754">
        <v>0.40157499265500002</v>
      </c>
    </row>
    <row r="1755" spans="1:13" x14ac:dyDescent="0.15">
      <c r="A1755" t="s">
        <v>1766</v>
      </c>
      <c r="B1755">
        <v>0.74925523358299995</v>
      </c>
      <c r="C1755">
        <v>3.5978365782799999</v>
      </c>
      <c r="D1755">
        <v>0</v>
      </c>
      <c r="E1755">
        <v>3.2420371297099999</v>
      </c>
      <c r="F1755">
        <v>0</v>
      </c>
      <c r="G1755">
        <v>9.9323628783700005E-2</v>
      </c>
      <c r="H1755">
        <v>9.9323628783700005E-2</v>
      </c>
      <c r="I1755">
        <v>9.9323628783700005E-2</v>
      </c>
      <c r="J1755">
        <v>0.118250734478</v>
      </c>
      <c r="K1755">
        <v>2.5604037416300001E-2</v>
      </c>
      <c r="L1755">
        <v>0.116106043831</v>
      </c>
      <c r="M1755">
        <v>0.36974478907399999</v>
      </c>
    </row>
    <row r="1756" spans="1:13" x14ac:dyDescent="0.15">
      <c r="A1756" t="s">
        <v>1767</v>
      </c>
      <c r="B1756">
        <v>0.707904726511</v>
      </c>
      <c r="C1756">
        <v>4.3341412203500003</v>
      </c>
      <c r="D1756">
        <v>0</v>
      </c>
      <c r="E1756">
        <v>3.9949617357</v>
      </c>
      <c r="F1756">
        <v>0</v>
      </c>
      <c r="G1756">
        <v>0.12242110335299999</v>
      </c>
      <c r="H1756">
        <v>0.12242110335299999</v>
      </c>
      <c r="I1756">
        <v>0.12242110335299999</v>
      </c>
      <c r="J1756">
        <v>8.0908384012600004E-2</v>
      </c>
      <c r="K1756">
        <v>1.7518553341500001E-2</v>
      </c>
      <c r="L1756">
        <v>0.101372792835</v>
      </c>
      <c r="M1756">
        <v>0.365457892969</v>
      </c>
    </row>
    <row r="1757" spans="1:13" x14ac:dyDescent="0.15">
      <c r="A1757" t="s">
        <v>1768</v>
      </c>
      <c r="B1757">
        <v>0.71572537959899996</v>
      </c>
      <c r="C1757">
        <v>5.0666930050400003</v>
      </c>
      <c r="D1757">
        <v>0</v>
      </c>
      <c r="E1757">
        <v>4.7186772330200002</v>
      </c>
      <c r="F1757">
        <v>0</v>
      </c>
      <c r="G1757">
        <v>0.144633607888</v>
      </c>
      <c r="H1757">
        <v>0.144633607888</v>
      </c>
      <c r="I1757">
        <v>0.144633607888</v>
      </c>
      <c r="J1757">
        <v>8.0908384012600004E-2</v>
      </c>
      <c r="K1757">
        <v>1.7518553341500001E-2</v>
      </c>
      <c r="L1757">
        <v>9.2125216714800007E-2</v>
      </c>
      <c r="M1757">
        <v>0.36031361764300002</v>
      </c>
    </row>
    <row r="1758" spans="1:13" x14ac:dyDescent="0.15">
      <c r="A1758" t="s">
        <v>1769</v>
      </c>
      <c r="B1758">
        <v>0.73177051045499997</v>
      </c>
      <c r="C1758">
        <v>5.7270033891800001</v>
      </c>
      <c r="D1758">
        <v>0</v>
      </c>
      <c r="E1758">
        <v>5.3192479816700002</v>
      </c>
      <c r="F1758">
        <v>0</v>
      </c>
      <c r="G1758">
        <v>0.163075174421</v>
      </c>
      <c r="H1758">
        <v>0.163075174421</v>
      </c>
      <c r="I1758">
        <v>0.163075174421</v>
      </c>
      <c r="J1758">
        <v>8.0908384012600004E-2</v>
      </c>
      <c r="K1758">
        <v>1.7518553341500001E-2</v>
      </c>
      <c r="L1758">
        <v>0.103339676171</v>
      </c>
      <c r="M1758">
        <v>0.34670272250799999</v>
      </c>
    </row>
    <row r="1759" spans="1:13" x14ac:dyDescent="0.15">
      <c r="A1759" t="s">
        <v>1770</v>
      </c>
      <c r="B1759">
        <v>0.81138219962900004</v>
      </c>
      <c r="C1759">
        <v>6.5584216681500003</v>
      </c>
      <c r="D1759">
        <v>0</v>
      </c>
      <c r="E1759">
        <v>5.8877806920799998</v>
      </c>
      <c r="F1759">
        <v>0</v>
      </c>
      <c r="G1759">
        <v>0.180555235644</v>
      </c>
      <c r="H1759">
        <v>0.180555235644</v>
      </c>
      <c r="I1759">
        <v>0.180555235644</v>
      </c>
      <c r="J1759">
        <v>8.71321159544E-2</v>
      </c>
      <c r="K1759">
        <v>1.8866134020600001E-2</v>
      </c>
      <c r="L1759">
        <v>0.117710340515</v>
      </c>
      <c r="M1759">
        <v>0.386892373495</v>
      </c>
    </row>
    <row r="1760" spans="1:13" x14ac:dyDescent="0.15">
      <c r="A1760" t="s">
        <v>1771</v>
      </c>
      <c r="B1760">
        <v>1.0387110367200001</v>
      </c>
      <c r="C1760">
        <v>8.5128419064499994</v>
      </c>
      <c r="D1760">
        <v>0</v>
      </c>
      <c r="E1760">
        <v>7.3546880842700002</v>
      </c>
      <c r="F1760">
        <v>0</v>
      </c>
      <c r="G1760">
        <v>0.22563989605900001</v>
      </c>
      <c r="H1760">
        <v>0.22563989605900001</v>
      </c>
      <c r="I1760">
        <v>0.22563989605900001</v>
      </c>
      <c r="J1760">
        <v>0.13692183975899999</v>
      </c>
      <c r="K1760">
        <v>2.9646788479399999E-2</v>
      </c>
      <c r="L1760">
        <v>0.17926042105699999</v>
      </c>
      <c r="M1760">
        <v>0.44701609136999998</v>
      </c>
    </row>
    <row r="1761" spans="1:13" x14ac:dyDescent="0.15">
      <c r="A1761" t="s">
        <v>1772</v>
      </c>
      <c r="B1761">
        <v>1.27814615348</v>
      </c>
      <c r="C1761">
        <v>7.2126948943200002</v>
      </c>
      <c r="D1761">
        <v>0</v>
      </c>
      <c r="E1761">
        <v>5.9211287096299996</v>
      </c>
      <c r="F1761">
        <v>0</v>
      </c>
      <c r="G1761">
        <v>0.18160431484699999</v>
      </c>
      <c r="H1761">
        <v>0.18160431484699999</v>
      </c>
      <c r="I1761">
        <v>0.18160431484699999</v>
      </c>
      <c r="J1761">
        <v>0.242725172381</v>
      </c>
      <c r="K1761">
        <v>5.2555673562999998E-2</v>
      </c>
      <c r="L1761">
        <v>0.26854690423299998</v>
      </c>
      <c r="M1761">
        <v>0.47498808845700002</v>
      </c>
    </row>
    <row r="1762" spans="1:13" x14ac:dyDescent="0.15">
      <c r="A1762" t="s">
        <v>1773</v>
      </c>
      <c r="B1762">
        <v>1.1391346178199999</v>
      </c>
      <c r="C1762">
        <v>5.8867763491699998</v>
      </c>
      <c r="D1762">
        <v>0</v>
      </c>
      <c r="E1762">
        <v>4.6420321123499999</v>
      </c>
      <c r="F1762">
        <v>0</v>
      </c>
      <c r="G1762">
        <v>0.14245331247199999</v>
      </c>
      <c r="H1762">
        <v>0.14245331247199999</v>
      </c>
      <c r="I1762">
        <v>0.14245331247199999</v>
      </c>
      <c r="J1762">
        <v>0.19293535653400001</v>
      </c>
      <c r="K1762">
        <v>4.1775019104399999E-2</v>
      </c>
      <c r="L1762">
        <v>0.34016993705800003</v>
      </c>
      <c r="M1762">
        <v>0.40157499265500002</v>
      </c>
    </row>
    <row r="1763" spans="1:13" x14ac:dyDescent="0.15">
      <c r="A1763" t="s">
        <v>1774</v>
      </c>
      <c r="B1763">
        <v>0.98442818200100002</v>
      </c>
      <c r="C1763">
        <v>4.0315043245100002</v>
      </c>
      <c r="D1763">
        <v>0</v>
      </c>
      <c r="E1763">
        <v>2.91665930962</v>
      </c>
      <c r="F1763">
        <v>0</v>
      </c>
      <c r="G1763">
        <v>8.9428519901200001E-2</v>
      </c>
      <c r="H1763">
        <v>8.9428519901200001E-2</v>
      </c>
      <c r="I1763">
        <v>8.9428519901200001E-2</v>
      </c>
      <c r="J1763">
        <v>9.9579559744600005E-2</v>
      </c>
      <c r="K1763">
        <v>2.15612976353E-2</v>
      </c>
      <c r="L1763">
        <v>0.41186001273299999</v>
      </c>
      <c r="M1763">
        <v>0.34177279198799998</v>
      </c>
    </row>
    <row r="1764" spans="1:13" x14ac:dyDescent="0.15">
      <c r="A1764" t="s">
        <v>1775</v>
      </c>
      <c r="B1764">
        <v>0.94842509648399997</v>
      </c>
      <c r="C1764">
        <v>2.6301978464100002</v>
      </c>
      <c r="D1764">
        <v>0</v>
      </c>
      <c r="E1764">
        <v>1.6660393521400001</v>
      </c>
      <c r="F1764">
        <v>0</v>
      </c>
      <c r="G1764">
        <v>5.1032060523800001E-2</v>
      </c>
      <c r="H1764">
        <v>5.1032060523800001E-2</v>
      </c>
      <c r="I1764">
        <v>5.1032060523800001E-2</v>
      </c>
      <c r="J1764">
        <v>8.0908384012600004E-2</v>
      </c>
      <c r="K1764">
        <v>1.7518553341500001E-2</v>
      </c>
      <c r="L1764">
        <v>0.42892937642200002</v>
      </c>
      <c r="M1764">
        <v>0.34981072218499998</v>
      </c>
    </row>
    <row r="1765" spans="1:13" x14ac:dyDescent="0.15">
      <c r="A1765" t="s">
        <v>1776</v>
      </c>
      <c r="B1765">
        <v>0.93366265561100004</v>
      </c>
      <c r="C1765">
        <v>1.4379952006300001</v>
      </c>
      <c r="D1765">
        <v>0</v>
      </c>
      <c r="E1765">
        <v>0.60227996140399997</v>
      </c>
      <c r="F1765">
        <v>0</v>
      </c>
      <c r="G1765">
        <v>1.84086720728E-2</v>
      </c>
      <c r="H1765">
        <v>1.84086720728E-2</v>
      </c>
      <c r="I1765">
        <v>1.84086720728E-2</v>
      </c>
      <c r="J1765">
        <v>8.0908384012600004E-2</v>
      </c>
      <c r="K1765">
        <v>1.7518553341500001E-2</v>
      </c>
      <c r="L1765">
        <v>0.44668315159600003</v>
      </c>
      <c r="M1765">
        <v>0.34991789458700001</v>
      </c>
    </row>
    <row r="1766" spans="1:13" x14ac:dyDescent="0.15">
      <c r="A1766" t="s">
        <v>1777</v>
      </c>
      <c r="B1766">
        <v>1.01888126435</v>
      </c>
      <c r="C1766">
        <v>0.74091043371900001</v>
      </c>
      <c r="D1766">
        <v>0</v>
      </c>
      <c r="E1766">
        <v>0</v>
      </c>
      <c r="F1766">
        <v>9.4228376972399996E-2</v>
      </c>
      <c r="G1766">
        <v>2.56283647664E-2</v>
      </c>
      <c r="H1766">
        <v>0.119856741739</v>
      </c>
      <c r="I1766">
        <v>2.56283647664E-2</v>
      </c>
      <c r="J1766">
        <v>8.0908384012600004E-2</v>
      </c>
      <c r="K1766">
        <v>1.7518553341500001E-2</v>
      </c>
      <c r="L1766">
        <v>0.436348172812</v>
      </c>
      <c r="M1766">
        <v>0.344023412443</v>
      </c>
    </row>
    <row r="1767" spans="1:13" x14ac:dyDescent="0.15">
      <c r="A1767" t="s">
        <v>1778</v>
      </c>
      <c r="B1767">
        <v>1.2889497726900001</v>
      </c>
      <c r="C1767">
        <v>0.686262444443</v>
      </c>
      <c r="D1767">
        <v>0</v>
      </c>
      <c r="E1767">
        <v>0</v>
      </c>
      <c r="F1767">
        <v>0.32887998407199998</v>
      </c>
      <c r="G1767">
        <v>8.7018066088900003E-2</v>
      </c>
      <c r="H1767">
        <v>0.41589805015999998</v>
      </c>
      <c r="I1767">
        <v>8.7018066088900003E-2</v>
      </c>
      <c r="J1767">
        <v>8.0908384012600004E-2</v>
      </c>
      <c r="K1767">
        <v>1.7518553341500001E-2</v>
      </c>
      <c r="L1767">
        <v>0.39847923603800001</v>
      </c>
      <c r="M1767">
        <v>0.35591954913500001</v>
      </c>
    </row>
    <row r="1768" spans="1:13" x14ac:dyDescent="0.15">
      <c r="A1768" t="s">
        <v>1779</v>
      </c>
      <c r="B1768">
        <v>1.6812929893899999</v>
      </c>
      <c r="C1768">
        <v>0.63562778059299996</v>
      </c>
      <c r="D1768">
        <v>0</v>
      </c>
      <c r="E1768">
        <v>0</v>
      </c>
      <c r="F1768">
        <v>0.65066514252200003</v>
      </c>
      <c r="G1768">
        <v>0.16705805694500001</v>
      </c>
      <c r="H1768">
        <v>0.81772319946700001</v>
      </c>
      <c r="I1768">
        <v>0.16705805694500001</v>
      </c>
      <c r="J1768">
        <v>8.0908384012600004E-2</v>
      </c>
      <c r="K1768">
        <v>1.7518553341500001E-2</v>
      </c>
      <c r="L1768">
        <v>0.36895606414600002</v>
      </c>
      <c r="M1768">
        <v>0.37596078842699998</v>
      </c>
    </row>
    <row r="1769" spans="1:13" x14ac:dyDescent="0.15">
      <c r="A1769" t="s">
        <v>1780</v>
      </c>
      <c r="B1769">
        <v>1.8577826896</v>
      </c>
      <c r="C1769">
        <v>0.64464531157100002</v>
      </c>
      <c r="D1769">
        <v>0</v>
      </c>
      <c r="E1769">
        <v>0</v>
      </c>
      <c r="F1769">
        <v>0.750810718466</v>
      </c>
      <c r="G1769">
        <v>0.19711492310500001</v>
      </c>
      <c r="H1769">
        <v>0.94792564157100001</v>
      </c>
      <c r="I1769">
        <v>0.19711492310500001</v>
      </c>
      <c r="J1769">
        <v>9.3355837724700005E-2</v>
      </c>
      <c r="K1769">
        <v>2.02137146998E-2</v>
      </c>
      <c r="L1769">
        <v>0.379202088662</v>
      </c>
      <c r="M1769">
        <v>0.39685940693900001</v>
      </c>
    </row>
    <row r="1770" spans="1:13" x14ac:dyDescent="0.15">
      <c r="A1770" t="s">
        <v>1781</v>
      </c>
      <c r="B1770">
        <v>1.9195207624599999</v>
      </c>
      <c r="C1770">
        <v>0.71736996183199997</v>
      </c>
      <c r="D1770">
        <v>0</v>
      </c>
      <c r="E1770">
        <v>0</v>
      </c>
      <c r="F1770">
        <v>0.64564851857100003</v>
      </c>
      <c r="G1770">
        <v>0.175604380299</v>
      </c>
      <c r="H1770">
        <v>0.82125289886999997</v>
      </c>
      <c r="I1770">
        <v>0.175604380299</v>
      </c>
      <c r="J1770">
        <v>0.14314564240200001</v>
      </c>
      <c r="K1770">
        <v>3.09943646457E-2</v>
      </c>
      <c r="L1770">
        <v>0.43448673302000002</v>
      </c>
      <c r="M1770">
        <v>0.46941512351999998</v>
      </c>
    </row>
    <row r="1771" spans="1:13" x14ac:dyDescent="0.15">
      <c r="A1771" t="s">
        <v>1782</v>
      </c>
      <c r="B1771">
        <v>2.0385728166199999</v>
      </c>
      <c r="C1771">
        <v>0.86410357234000001</v>
      </c>
      <c r="D1771">
        <v>0</v>
      </c>
      <c r="E1771">
        <v>0</v>
      </c>
      <c r="F1771">
        <v>0.441058549365</v>
      </c>
      <c r="G1771">
        <v>0.12388082943000001</v>
      </c>
      <c r="H1771">
        <v>0.56493937879400002</v>
      </c>
      <c r="I1771">
        <v>0.12388082943000001</v>
      </c>
      <c r="J1771">
        <v>0.286291183088</v>
      </c>
      <c r="K1771">
        <v>6.1988729291299997E-2</v>
      </c>
      <c r="L1771">
        <v>0.53486317104900005</v>
      </c>
      <c r="M1771">
        <v>0.57026435439500001</v>
      </c>
    </row>
    <row r="1772" spans="1:13" x14ac:dyDescent="0.15">
      <c r="A1772" t="s">
        <v>1783</v>
      </c>
      <c r="B1772">
        <v>2.2693883763699998</v>
      </c>
      <c r="C1772">
        <v>1.0005542112000001</v>
      </c>
      <c r="D1772">
        <v>0</v>
      </c>
      <c r="E1772">
        <v>0</v>
      </c>
      <c r="F1772">
        <v>0.342078734996</v>
      </c>
      <c r="G1772">
        <v>9.6994148108100003E-2</v>
      </c>
      <c r="H1772">
        <v>0.439072883104</v>
      </c>
      <c r="I1772">
        <v>9.6994148108100003E-2</v>
      </c>
      <c r="J1772">
        <v>0.55391126588899997</v>
      </c>
      <c r="K1772">
        <v>0.119934730084</v>
      </c>
      <c r="L1772">
        <v>0.48710852730199999</v>
      </c>
      <c r="M1772">
        <v>0.61913496999399997</v>
      </c>
    </row>
    <row r="1773" spans="1:13" x14ac:dyDescent="0.15">
      <c r="A1773" t="s">
        <v>1784</v>
      </c>
      <c r="B1773">
        <v>2.3721267250000002</v>
      </c>
      <c r="C1773">
        <v>1.03043359982</v>
      </c>
      <c r="D1773">
        <v>0</v>
      </c>
      <c r="E1773">
        <v>0</v>
      </c>
      <c r="F1773">
        <v>0.23928338978399999</v>
      </c>
      <c r="G1773">
        <v>6.7847212276499994E-2</v>
      </c>
      <c r="H1773">
        <v>0.30713060206100001</v>
      </c>
      <c r="I1773">
        <v>6.7847212276499994E-2</v>
      </c>
      <c r="J1773">
        <v>0.82775504712100001</v>
      </c>
      <c r="K1773">
        <v>0.17922828447799999</v>
      </c>
      <c r="L1773">
        <v>0.39871775445899998</v>
      </c>
      <c r="M1773">
        <v>0.63906903688399996</v>
      </c>
    </row>
    <row r="1774" spans="1:13" x14ac:dyDescent="0.15">
      <c r="A1774" t="s">
        <v>1785</v>
      </c>
      <c r="B1774">
        <v>2.27980619002</v>
      </c>
      <c r="C1774">
        <v>0.96611865821999998</v>
      </c>
      <c r="D1774">
        <v>0</v>
      </c>
      <c r="E1774">
        <v>0</v>
      </c>
      <c r="F1774">
        <v>0.124805304309</v>
      </c>
      <c r="G1774">
        <v>3.5387713214399999E-2</v>
      </c>
      <c r="H1774">
        <v>0.160193017523</v>
      </c>
      <c r="I1774">
        <v>3.5387713214399999E-2</v>
      </c>
      <c r="J1774">
        <v>0.88999226482399996</v>
      </c>
      <c r="K1774">
        <v>0.19270409126999999</v>
      </c>
      <c r="L1774">
        <v>0.35565143697700002</v>
      </c>
      <c r="M1774">
        <v>0.66103937942299995</v>
      </c>
    </row>
    <row r="1775" spans="1:13" x14ac:dyDescent="0.15">
      <c r="A1775" t="s">
        <v>1786</v>
      </c>
      <c r="B1775">
        <v>1.9141754524800001</v>
      </c>
      <c r="C1775">
        <v>0.999597498029</v>
      </c>
      <c r="D1775">
        <v>0</v>
      </c>
      <c r="E1775">
        <v>0.116506033643</v>
      </c>
      <c r="F1775">
        <v>0</v>
      </c>
      <c r="G1775">
        <v>3.5242384422400001E-3</v>
      </c>
      <c r="H1775">
        <v>3.5242384422400001E-3</v>
      </c>
      <c r="I1775">
        <v>3.5242384422400001E-3</v>
      </c>
      <c r="J1775">
        <v>0.74684672413700004</v>
      </c>
      <c r="K1775">
        <v>0.16170972662399999</v>
      </c>
      <c r="L1775">
        <v>0.33626220983400001</v>
      </c>
      <c r="M1775">
        <v>0.64560655344399998</v>
      </c>
    </row>
    <row r="1776" spans="1:13" x14ac:dyDescent="0.15">
      <c r="A1776" t="s">
        <v>1787</v>
      </c>
      <c r="B1776">
        <v>1.56090207767</v>
      </c>
      <c r="C1776">
        <v>1.58378113525</v>
      </c>
      <c r="D1776">
        <v>0</v>
      </c>
      <c r="E1776">
        <v>0.84218991659700004</v>
      </c>
      <c r="F1776">
        <v>0</v>
      </c>
      <c r="G1776">
        <v>2.56357783733E-2</v>
      </c>
      <c r="H1776">
        <v>2.56357783733E-2</v>
      </c>
      <c r="I1776">
        <v>2.56357783733E-2</v>
      </c>
      <c r="J1776">
        <v>0.56013496681700004</v>
      </c>
      <c r="K1776">
        <v>0.12128230625</v>
      </c>
      <c r="L1776">
        <v>0.27493329131799998</v>
      </c>
      <c r="M1776">
        <v>0.55868973491100005</v>
      </c>
    </row>
    <row r="1777" spans="1:13" x14ac:dyDescent="0.15">
      <c r="A1777" t="s">
        <v>1788</v>
      </c>
      <c r="B1777">
        <v>1.22367680294</v>
      </c>
      <c r="C1777">
        <v>2.19761821115</v>
      </c>
      <c r="D1777">
        <v>0</v>
      </c>
      <c r="E1777">
        <v>1.60974303821</v>
      </c>
      <c r="F1777">
        <v>0</v>
      </c>
      <c r="G1777">
        <v>4.9227759295100003E-2</v>
      </c>
      <c r="H1777">
        <v>4.9227759295100003E-2</v>
      </c>
      <c r="I1777">
        <v>4.9227759295100003E-2</v>
      </c>
      <c r="J1777">
        <v>0.39209451820699998</v>
      </c>
      <c r="K1777">
        <v>8.4897614375E-2</v>
      </c>
      <c r="L1777">
        <v>0.19173992715099999</v>
      </c>
      <c r="M1777">
        <v>0.48549098391500001</v>
      </c>
    </row>
    <row r="1778" spans="1:13" x14ac:dyDescent="0.15">
      <c r="A1778" t="s">
        <v>1789</v>
      </c>
      <c r="B1778">
        <v>0.87613328719200001</v>
      </c>
      <c r="C1778">
        <v>2.9957098268300002</v>
      </c>
      <c r="D1778">
        <v>0</v>
      </c>
      <c r="E1778">
        <v>2.5700257069600001</v>
      </c>
      <c r="F1778">
        <v>0</v>
      </c>
      <c r="G1778">
        <v>7.8728835246899997E-2</v>
      </c>
      <c r="H1778">
        <v>7.8728835246899997E-2</v>
      </c>
      <c r="I1778">
        <v>7.8728835246899997E-2</v>
      </c>
      <c r="J1778">
        <v>0.199159159177</v>
      </c>
      <c r="K1778">
        <v>4.31225952706E-2</v>
      </c>
      <c r="L1778">
        <v>0.13332170484299999</v>
      </c>
      <c r="M1778">
        <v>0.40157499265500002</v>
      </c>
    </row>
    <row r="1779" spans="1:13" x14ac:dyDescent="0.15">
      <c r="A1779" t="s">
        <v>1790</v>
      </c>
      <c r="B1779">
        <v>0.75229290585899999</v>
      </c>
      <c r="C1779">
        <v>3.69275053483</v>
      </c>
      <c r="D1779">
        <v>0</v>
      </c>
      <c r="E1779">
        <v>3.34027329758</v>
      </c>
      <c r="F1779">
        <v>0</v>
      </c>
      <c r="G1779">
        <v>0.102361301059</v>
      </c>
      <c r="H1779">
        <v>0.102361301059</v>
      </c>
      <c r="I1779">
        <v>0.102361301059</v>
      </c>
      <c r="J1779">
        <v>0.118250734478</v>
      </c>
      <c r="K1779">
        <v>2.5604037416300001E-2</v>
      </c>
      <c r="L1779">
        <v>0.116106043831</v>
      </c>
      <c r="M1779">
        <v>0.36974478907399999</v>
      </c>
    </row>
    <row r="1780" spans="1:13" x14ac:dyDescent="0.15">
      <c r="A1780" t="s">
        <v>1791</v>
      </c>
      <c r="B1780">
        <v>0.70999786524300001</v>
      </c>
      <c r="C1780">
        <v>4.39935443228</v>
      </c>
      <c r="D1780">
        <v>0</v>
      </c>
      <c r="E1780">
        <v>4.0623751855399997</v>
      </c>
      <c r="F1780">
        <v>0</v>
      </c>
      <c r="G1780">
        <v>0.124514242085</v>
      </c>
      <c r="H1780">
        <v>0.124514242085</v>
      </c>
      <c r="I1780">
        <v>0.124514242085</v>
      </c>
      <c r="J1780">
        <v>8.0908384012600004E-2</v>
      </c>
      <c r="K1780">
        <v>1.7518553341500001E-2</v>
      </c>
      <c r="L1780">
        <v>0.101372792835</v>
      </c>
      <c r="M1780">
        <v>0.365457892969</v>
      </c>
    </row>
    <row r="1781" spans="1:13" x14ac:dyDescent="0.15">
      <c r="A1781" t="s">
        <v>1792</v>
      </c>
      <c r="B1781">
        <v>0.71391301811700003</v>
      </c>
      <c r="C1781">
        <v>5.0048883419500001</v>
      </c>
      <c r="D1781">
        <v>0</v>
      </c>
      <c r="E1781">
        <v>4.6592018144800003</v>
      </c>
      <c r="F1781">
        <v>0</v>
      </c>
      <c r="G1781">
        <v>0.14282124640499999</v>
      </c>
      <c r="H1781">
        <v>0.14282124640499999</v>
      </c>
      <c r="I1781">
        <v>0.14282124640499999</v>
      </c>
      <c r="J1781">
        <v>8.0908384012600004E-2</v>
      </c>
      <c r="K1781">
        <v>1.7518553341500001E-2</v>
      </c>
      <c r="L1781">
        <v>9.2125216714800007E-2</v>
      </c>
      <c r="M1781">
        <v>0.36031361764300002</v>
      </c>
    </row>
    <row r="1782" spans="1:13" x14ac:dyDescent="0.15">
      <c r="A1782" t="s">
        <v>1793</v>
      </c>
      <c r="B1782">
        <v>0.725956368957</v>
      </c>
      <c r="C1782">
        <v>5.5357528117300001</v>
      </c>
      <c r="D1782">
        <v>0</v>
      </c>
      <c r="E1782">
        <v>5.1296102656300002</v>
      </c>
      <c r="F1782">
        <v>0</v>
      </c>
      <c r="G1782">
        <v>0.15726103292400001</v>
      </c>
      <c r="H1782">
        <v>0.15726103292400001</v>
      </c>
      <c r="I1782">
        <v>0.15726103292400001</v>
      </c>
      <c r="J1782">
        <v>8.0908384012600004E-2</v>
      </c>
      <c r="K1782">
        <v>1.7518553341500001E-2</v>
      </c>
      <c r="L1782">
        <v>0.103339676171</v>
      </c>
      <c r="M1782">
        <v>0.34670272250799999</v>
      </c>
    </row>
    <row r="1783" spans="1:13" x14ac:dyDescent="0.15">
      <c r="A1783" t="s">
        <v>1794</v>
      </c>
      <c r="B1783">
        <v>0.80047613619799995</v>
      </c>
      <c r="C1783">
        <v>6.2007691647699996</v>
      </c>
      <c r="D1783">
        <v>0</v>
      </c>
      <c r="E1783">
        <v>5.5329016854499997</v>
      </c>
      <c r="F1783">
        <v>0</v>
      </c>
      <c r="G1783">
        <v>0.16964917221299999</v>
      </c>
      <c r="H1783">
        <v>0.16964917221299999</v>
      </c>
      <c r="I1783">
        <v>0.16964917221299999</v>
      </c>
      <c r="J1783">
        <v>8.71321159544E-2</v>
      </c>
      <c r="K1783">
        <v>1.8866134020600001E-2</v>
      </c>
      <c r="L1783">
        <v>0.117710340515</v>
      </c>
      <c r="M1783">
        <v>0.386892373495</v>
      </c>
    </row>
    <row r="1784" spans="1:13" x14ac:dyDescent="0.15">
      <c r="A1784" t="s">
        <v>1795</v>
      </c>
      <c r="B1784">
        <v>1.0074929151600001</v>
      </c>
      <c r="C1784">
        <v>7.4898150286799998</v>
      </c>
      <c r="D1784">
        <v>0</v>
      </c>
      <c r="E1784">
        <v>6.3393533130900002</v>
      </c>
      <c r="F1784">
        <v>0</v>
      </c>
      <c r="G1784">
        <v>0.19442177449299999</v>
      </c>
      <c r="H1784">
        <v>0.19442177449299999</v>
      </c>
      <c r="I1784">
        <v>0.19442177449299999</v>
      </c>
      <c r="J1784">
        <v>0.13692183975899999</v>
      </c>
      <c r="K1784">
        <v>2.9646788479399999E-2</v>
      </c>
      <c r="L1784">
        <v>0.17926042105699999</v>
      </c>
      <c r="M1784">
        <v>0.44701609136999998</v>
      </c>
    </row>
    <row r="1785" spans="1:13" x14ac:dyDescent="0.15">
      <c r="A1785" t="s">
        <v>1796</v>
      </c>
      <c r="B1785">
        <v>1.25712179246</v>
      </c>
      <c r="C1785">
        <v>6.52156520552</v>
      </c>
      <c r="D1785">
        <v>0</v>
      </c>
      <c r="E1785">
        <v>5.2373748194500003</v>
      </c>
      <c r="F1785">
        <v>0</v>
      </c>
      <c r="G1785">
        <v>0.16057995383099999</v>
      </c>
      <c r="H1785">
        <v>0.16057995383099999</v>
      </c>
      <c r="I1785">
        <v>0.16057995383099999</v>
      </c>
      <c r="J1785">
        <v>0.242725172381</v>
      </c>
      <c r="K1785">
        <v>5.2555673562999998E-2</v>
      </c>
      <c r="L1785">
        <v>0.26854690423299998</v>
      </c>
      <c r="M1785">
        <v>0.47498808845700002</v>
      </c>
    </row>
    <row r="1786" spans="1:13" x14ac:dyDescent="0.15">
      <c r="A1786" t="s">
        <v>1797</v>
      </c>
      <c r="B1786">
        <v>1.13243256489</v>
      </c>
      <c r="C1786">
        <v>5.6647709417599996</v>
      </c>
      <c r="D1786">
        <v>0</v>
      </c>
      <c r="E1786">
        <v>4.42651113348</v>
      </c>
      <c r="F1786">
        <v>0</v>
      </c>
      <c r="G1786">
        <v>0.13575125954299999</v>
      </c>
      <c r="H1786">
        <v>0.13575125954299999</v>
      </c>
      <c r="I1786">
        <v>0.13575125954299999</v>
      </c>
      <c r="J1786">
        <v>0.19293535653400001</v>
      </c>
      <c r="K1786">
        <v>4.1775019104399999E-2</v>
      </c>
      <c r="L1786">
        <v>0.34016993705800003</v>
      </c>
      <c r="M1786">
        <v>0.40157499265500002</v>
      </c>
    </row>
    <row r="1787" spans="1:13" x14ac:dyDescent="0.15">
      <c r="A1787" t="s">
        <v>1798</v>
      </c>
      <c r="B1787">
        <v>0.97906660680799995</v>
      </c>
      <c r="C1787">
        <v>3.8534051650099999</v>
      </c>
      <c r="D1787">
        <v>0</v>
      </c>
      <c r="E1787">
        <v>2.74404272647</v>
      </c>
      <c r="F1787">
        <v>0</v>
      </c>
      <c r="G1787">
        <v>8.4066944707999997E-2</v>
      </c>
      <c r="H1787">
        <v>8.4066944707999997E-2</v>
      </c>
      <c r="I1787">
        <v>8.4066944707999997E-2</v>
      </c>
      <c r="J1787">
        <v>9.9579559744600005E-2</v>
      </c>
      <c r="K1787">
        <v>2.15612976353E-2</v>
      </c>
      <c r="L1787">
        <v>0.41186001273299999</v>
      </c>
      <c r="M1787">
        <v>0.34177279198799998</v>
      </c>
    </row>
    <row r="1788" spans="1:13" x14ac:dyDescent="0.15">
      <c r="A1788" t="s">
        <v>1799</v>
      </c>
      <c r="B1788">
        <v>0.952995225522</v>
      </c>
      <c r="C1788">
        <v>2.77470919695</v>
      </c>
      <c r="D1788">
        <v>0</v>
      </c>
      <c r="E1788">
        <v>1.8158347045200001</v>
      </c>
      <c r="F1788">
        <v>0</v>
      </c>
      <c r="G1788">
        <v>5.5602189561500003E-2</v>
      </c>
      <c r="H1788">
        <v>5.5602189561500003E-2</v>
      </c>
      <c r="I1788">
        <v>5.5602189561500003E-2</v>
      </c>
      <c r="J1788">
        <v>8.0908384012600004E-2</v>
      </c>
      <c r="K1788">
        <v>1.7518553341500001E-2</v>
      </c>
      <c r="L1788">
        <v>0.42892937642200002</v>
      </c>
      <c r="M1788">
        <v>0.34981072218499998</v>
      </c>
    </row>
    <row r="1789" spans="1:13" x14ac:dyDescent="0.15">
      <c r="A1789" t="s">
        <v>1800</v>
      </c>
      <c r="B1789">
        <v>0.93134449369899996</v>
      </c>
      <c r="C1789">
        <v>1.3551239563999999</v>
      </c>
      <c r="D1789">
        <v>0</v>
      </c>
      <c r="E1789">
        <v>0.52700872887600003</v>
      </c>
      <c r="F1789">
        <v>0</v>
      </c>
      <c r="G1789">
        <v>1.60905101611E-2</v>
      </c>
      <c r="H1789">
        <v>1.60905101611E-2</v>
      </c>
      <c r="I1789">
        <v>1.60905101611E-2</v>
      </c>
      <c r="J1789">
        <v>8.0908384012600004E-2</v>
      </c>
      <c r="K1789">
        <v>1.7518553341500001E-2</v>
      </c>
      <c r="L1789">
        <v>0.44668315159600003</v>
      </c>
      <c r="M1789">
        <v>0.34991789458700001</v>
      </c>
    </row>
    <row r="1790" spans="1:13" x14ac:dyDescent="0.15">
      <c r="A1790" t="s">
        <v>1801</v>
      </c>
      <c r="B1790">
        <v>1.09253623155</v>
      </c>
      <c r="C1790">
        <v>0.72951467599599995</v>
      </c>
      <c r="D1790">
        <v>0</v>
      </c>
      <c r="E1790">
        <v>0</v>
      </c>
      <c r="F1790">
        <v>0.15107814543199999</v>
      </c>
      <c r="G1790">
        <v>4.2433563507100001E-2</v>
      </c>
      <c r="H1790">
        <v>0.19351170893899999</v>
      </c>
      <c r="I1790">
        <v>4.2433563507100001E-2</v>
      </c>
      <c r="J1790">
        <v>8.0908384012600004E-2</v>
      </c>
      <c r="K1790">
        <v>1.7518553341500001E-2</v>
      </c>
      <c r="L1790">
        <v>0.436348172812</v>
      </c>
      <c r="M1790">
        <v>0.344023412443</v>
      </c>
    </row>
    <row r="1791" spans="1:13" x14ac:dyDescent="0.15">
      <c r="A1791" t="s">
        <v>1802</v>
      </c>
      <c r="B1791">
        <v>1.35825945458</v>
      </c>
      <c r="C1791">
        <v>0.67287696123899998</v>
      </c>
      <c r="D1791">
        <v>0</v>
      </c>
      <c r="E1791">
        <v>0</v>
      </c>
      <c r="F1791">
        <v>0.38008276248599998</v>
      </c>
      <c r="G1791">
        <v>0.105124969566</v>
      </c>
      <c r="H1791">
        <v>0.48520773205200002</v>
      </c>
      <c r="I1791">
        <v>0.105124969566</v>
      </c>
      <c r="J1791">
        <v>8.0908384012600004E-2</v>
      </c>
      <c r="K1791">
        <v>1.7518553341500001E-2</v>
      </c>
      <c r="L1791">
        <v>0.39847923603800001</v>
      </c>
      <c r="M1791">
        <v>0.35591954913500001</v>
      </c>
    </row>
    <row r="1792" spans="1:13" x14ac:dyDescent="0.15">
      <c r="A1792" t="s">
        <v>1803</v>
      </c>
      <c r="B1792">
        <v>1.6641370048599999</v>
      </c>
      <c r="C1792">
        <v>0.62126222342000004</v>
      </c>
      <c r="D1792">
        <v>0</v>
      </c>
      <c r="E1792">
        <v>0</v>
      </c>
      <c r="F1792">
        <v>0.62938595048199997</v>
      </c>
      <c r="G1792">
        <v>0.17118126445699999</v>
      </c>
      <c r="H1792">
        <v>0.80056721493899996</v>
      </c>
      <c r="I1792">
        <v>0.17118126445699999</v>
      </c>
      <c r="J1792">
        <v>8.0908384012600004E-2</v>
      </c>
      <c r="K1792">
        <v>1.7518553341500001E-2</v>
      </c>
      <c r="L1792">
        <v>0.36895606414600002</v>
      </c>
      <c r="M1792">
        <v>0.37596078842699998</v>
      </c>
    </row>
    <row r="1793" spans="1:13" x14ac:dyDescent="0.15">
      <c r="A1793" t="s">
        <v>1804</v>
      </c>
      <c r="B1793">
        <v>1.9680779768300001</v>
      </c>
      <c r="C1793">
        <v>0.63247033878600001</v>
      </c>
      <c r="D1793">
        <v>0</v>
      </c>
      <c r="E1793">
        <v>0</v>
      </c>
      <c r="F1793">
        <v>0.83514499912499995</v>
      </c>
      <c r="G1793">
        <v>0.223075929679</v>
      </c>
      <c r="H1793">
        <v>1.0582209288</v>
      </c>
      <c r="I1793">
        <v>0.223075929679</v>
      </c>
      <c r="J1793">
        <v>9.3355837724700005E-2</v>
      </c>
      <c r="K1793">
        <v>2.02137146998E-2</v>
      </c>
      <c r="L1793">
        <v>0.379202088662</v>
      </c>
      <c r="M1793">
        <v>0.39685940693900001</v>
      </c>
    </row>
    <row r="1794" spans="1:13" x14ac:dyDescent="0.15">
      <c r="A1794" t="s">
        <v>1805</v>
      </c>
      <c r="B1794">
        <v>2.0396468925</v>
      </c>
      <c r="C1794">
        <v>0.70967755220299999</v>
      </c>
      <c r="D1794">
        <v>0</v>
      </c>
      <c r="E1794">
        <v>0</v>
      </c>
      <c r="F1794">
        <v>0.73742011559099996</v>
      </c>
      <c r="G1794">
        <v>0.203958913322</v>
      </c>
      <c r="H1794">
        <v>0.94137902891299996</v>
      </c>
      <c r="I1794">
        <v>0.203958913322</v>
      </c>
      <c r="J1794">
        <v>0.14314564240200001</v>
      </c>
      <c r="K1794">
        <v>3.09943646457E-2</v>
      </c>
      <c r="L1794">
        <v>0.43448673302000002</v>
      </c>
      <c r="M1794">
        <v>0.46941512351999998</v>
      </c>
    </row>
    <row r="1795" spans="1:13" x14ac:dyDescent="0.15">
      <c r="A1795" t="s">
        <v>1806</v>
      </c>
      <c r="B1795">
        <v>1.95909209911</v>
      </c>
      <c r="C1795">
        <v>0.86182749483900001</v>
      </c>
      <c r="D1795">
        <v>0</v>
      </c>
      <c r="E1795">
        <v>0</v>
      </c>
      <c r="F1795">
        <v>0.37821758330900002</v>
      </c>
      <c r="G1795">
        <v>0.107241077973</v>
      </c>
      <c r="H1795">
        <v>0.48545866128100001</v>
      </c>
      <c r="I1795">
        <v>0.107241077973</v>
      </c>
      <c r="J1795">
        <v>0.286291183088</v>
      </c>
      <c r="K1795">
        <v>6.1988729291299997E-2</v>
      </c>
      <c r="L1795">
        <v>0.53486317104900005</v>
      </c>
      <c r="M1795">
        <v>0.57026435439500001</v>
      </c>
    </row>
    <row r="1796" spans="1:13" x14ac:dyDescent="0.15">
      <c r="A1796" t="s">
        <v>1807</v>
      </c>
      <c r="B1796">
        <v>2.1361098541999999</v>
      </c>
      <c r="C1796">
        <v>0.99836838118899995</v>
      </c>
      <c r="D1796">
        <v>0</v>
      </c>
      <c r="E1796">
        <v>0</v>
      </c>
      <c r="F1796">
        <v>0.23824233329200001</v>
      </c>
      <c r="G1796">
        <v>6.7552027638500003E-2</v>
      </c>
      <c r="H1796">
        <v>0.30579436093099999</v>
      </c>
      <c r="I1796">
        <v>6.7552027638500003E-2</v>
      </c>
      <c r="J1796">
        <v>0.55391126588899997</v>
      </c>
      <c r="K1796">
        <v>0.119934730084</v>
      </c>
      <c r="L1796">
        <v>0.48710852730199999</v>
      </c>
      <c r="M1796">
        <v>0.61913496999399997</v>
      </c>
    </row>
    <row r="1797" spans="1:13" x14ac:dyDescent="0.15">
      <c r="A1797" t="s">
        <v>1808</v>
      </c>
      <c r="B1797">
        <v>2.26254138502</v>
      </c>
      <c r="C1797">
        <v>1.02928332513</v>
      </c>
      <c r="D1797">
        <v>0</v>
      </c>
      <c r="E1797">
        <v>0</v>
      </c>
      <c r="F1797">
        <v>0.15390618723300001</v>
      </c>
      <c r="G1797">
        <v>4.3639074844600001E-2</v>
      </c>
      <c r="H1797">
        <v>0.19754526207799999</v>
      </c>
      <c r="I1797">
        <v>4.3639074844600001E-2</v>
      </c>
      <c r="J1797">
        <v>0.82775504712100001</v>
      </c>
      <c r="K1797">
        <v>0.17922828447799999</v>
      </c>
      <c r="L1797">
        <v>0.39871775445899998</v>
      </c>
      <c r="M1797">
        <v>0.63906903688399996</v>
      </c>
    </row>
    <row r="1798" spans="1:13" x14ac:dyDescent="0.15">
      <c r="A1798" t="s">
        <v>1809</v>
      </c>
      <c r="B1798">
        <v>2.1836913178600001</v>
      </c>
      <c r="C1798">
        <v>0.966361157538</v>
      </c>
      <c r="D1798">
        <v>0</v>
      </c>
      <c r="E1798">
        <v>0</v>
      </c>
      <c r="F1798">
        <v>4.9922852787899999E-2</v>
      </c>
      <c r="G1798">
        <v>1.41552925742E-2</v>
      </c>
      <c r="H1798">
        <v>6.4078145362199995E-2</v>
      </c>
      <c r="I1798">
        <v>1.41552925742E-2</v>
      </c>
      <c r="J1798">
        <v>0.88999226482399996</v>
      </c>
      <c r="K1798">
        <v>0.19270409126999999</v>
      </c>
      <c r="L1798">
        <v>0.35565143697700002</v>
      </c>
      <c r="M1798">
        <v>0.66103937942299995</v>
      </c>
    </row>
    <row r="1799" spans="1:13" x14ac:dyDescent="0.15">
      <c r="A1799" t="s">
        <v>1810</v>
      </c>
      <c r="B1799">
        <v>1.9261586264399999</v>
      </c>
      <c r="C1799">
        <v>1.3934647117200001</v>
      </c>
      <c r="D1799">
        <v>0</v>
      </c>
      <c r="E1799">
        <v>0.51026014441099998</v>
      </c>
      <c r="F1799">
        <v>0</v>
      </c>
      <c r="G1799">
        <v>1.5507412403199999E-2</v>
      </c>
      <c r="H1799">
        <v>1.5507412403199999E-2</v>
      </c>
      <c r="I1799">
        <v>1.5507412403199999E-2</v>
      </c>
      <c r="J1799">
        <v>0.74684672413700004</v>
      </c>
      <c r="K1799">
        <v>0.16170972662399999</v>
      </c>
      <c r="L1799">
        <v>0.33626220983400001</v>
      </c>
      <c r="M1799">
        <v>0.64560655344399998</v>
      </c>
    </row>
    <row r="1800" spans="1:13" x14ac:dyDescent="0.15">
      <c r="A1800" t="s">
        <v>1811</v>
      </c>
      <c r="B1800">
        <v>1.57420833157</v>
      </c>
      <c r="C1800">
        <v>2.0158376467600001</v>
      </c>
      <c r="D1800">
        <v>0</v>
      </c>
      <c r="E1800">
        <v>1.27542297659</v>
      </c>
      <c r="F1800">
        <v>0</v>
      </c>
      <c r="G1800">
        <v>3.8942032274399997E-2</v>
      </c>
      <c r="H1800">
        <v>3.8942032274399997E-2</v>
      </c>
      <c r="I1800">
        <v>3.8942032274399997E-2</v>
      </c>
      <c r="J1800">
        <v>0.56013496681700004</v>
      </c>
      <c r="K1800">
        <v>0.12128230625</v>
      </c>
      <c r="L1800">
        <v>0.27493329131799998</v>
      </c>
      <c r="M1800">
        <v>0.55868973491100005</v>
      </c>
    </row>
    <row r="1801" spans="1:13" x14ac:dyDescent="0.15">
      <c r="A1801" t="s">
        <v>1812</v>
      </c>
      <c r="B1801">
        <v>1.23789962201</v>
      </c>
      <c r="C1801">
        <v>2.6615761930000001</v>
      </c>
      <c r="D1801">
        <v>0</v>
      </c>
      <c r="E1801">
        <v>2.0738298259999999</v>
      </c>
      <c r="F1801">
        <v>0</v>
      </c>
      <c r="G1801">
        <v>6.3450578361100005E-2</v>
      </c>
      <c r="H1801">
        <v>6.3450578361100005E-2</v>
      </c>
      <c r="I1801">
        <v>6.3450578361100005E-2</v>
      </c>
      <c r="J1801">
        <v>0.39209451820699998</v>
      </c>
      <c r="K1801">
        <v>8.4897614375E-2</v>
      </c>
      <c r="L1801">
        <v>0.19173992715099999</v>
      </c>
      <c r="M1801">
        <v>0.48549098391500001</v>
      </c>
    </row>
    <row r="1802" spans="1:13" x14ac:dyDescent="0.15">
      <c r="A1802" t="s">
        <v>1813</v>
      </c>
      <c r="B1802">
        <v>0.88651092348000005</v>
      </c>
      <c r="C1802">
        <v>3.3362410633100001</v>
      </c>
      <c r="D1802">
        <v>0</v>
      </c>
      <c r="E1802">
        <v>2.91047514634</v>
      </c>
      <c r="F1802">
        <v>0</v>
      </c>
      <c r="G1802">
        <v>8.9106471535499998E-2</v>
      </c>
      <c r="H1802">
        <v>8.9106471535499998E-2</v>
      </c>
      <c r="I1802">
        <v>8.9106471535499998E-2</v>
      </c>
      <c r="J1802">
        <v>0.199159159177</v>
      </c>
      <c r="K1802">
        <v>4.31225952706E-2</v>
      </c>
      <c r="L1802">
        <v>0.13332170484299999</v>
      </c>
      <c r="M1802">
        <v>0.40157499265500002</v>
      </c>
    </row>
    <row r="1803" spans="1:13" x14ac:dyDescent="0.15">
      <c r="A1803" t="s">
        <v>1814</v>
      </c>
      <c r="B1803">
        <v>0.76051790287200005</v>
      </c>
      <c r="C1803">
        <v>3.9651216567400001</v>
      </c>
      <c r="D1803">
        <v>0</v>
      </c>
      <c r="E1803">
        <v>3.61144344098</v>
      </c>
      <c r="F1803">
        <v>0</v>
      </c>
      <c r="G1803">
        <v>0.110586298072</v>
      </c>
      <c r="H1803">
        <v>0.110586298072</v>
      </c>
      <c r="I1803">
        <v>0.110586298072</v>
      </c>
      <c r="J1803">
        <v>0.118250734478</v>
      </c>
      <c r="K1803">
        <v>2.5604037416300001E-2</v>
      </c>
      <c r="L1803">
        <v>0.116106043831</v>
      </c>
      <c r="M1803">
        <v>0.36974478907399999</v>
      </c>
    </row>
    <row r="1804" spans="1:13" x14ac:dyDescent="0.15">
      <c r="A1804" t="s">
        <v>1815</v>
      </c>
      <c r="B1804">
        <v>0.71464672833999998</v>
      </c>
      <c r="C1804">
        <v>4.5530024922000001</v>
      </c>
      <c r="D1804">
        <v>0</v>
      </c>
      <c r="E1804">
        <v>4.2177469950999997</v>
      </c>
      <c r="F1804">
        <v>0</v>
      </c>
      <c r="G1804">
        <v>0.129163105183</v>
      </c>
      <c r="H1804">
        <v>0.129163105183</v>
      </c>
      <c r="I1804">
        <v>0.129163105183</v>
      </c>
      <c r="J1804">
        <v>8.0908384012600004E-2</v>
      </c>
      <c r="K1804">
        <v>1.7518553341500001E-2</v>
      </c>
      <c r="L1804">
        <v>0.101372792835</v>
      </c>
      <c r="M1804">
        <v>0.365457892969</v>
      </c>
    </row>
    <row r="1805" spans="1:13" x14ac:dyDescent="0.15">
      <c r="A1805" t="s">
        <v>1816</v>
      </c>
      <c r="B1805">
        <v>0.72936970634099996</v>
      </c>
      <c r="C1805">
        <v>5.5111967670600004</v>
      </c>
      <c r="D1805">
        <v>0</v>
      </c>
      <c r="E1805">
        <v>5.16685329345</v>
      </c>
      <c r="F1805">
        <v>0</v>
      </c>
      <c r="G1805">
        <v>0.15827793463000001</v>
      </c>
      <c r="H1805">
        <v>0.15827793463000001</v>
      </c>
      <c r="I1805">
        <v>0.15827793463000001</v>
      </c>
      <c r="J1805">
        <v>8.0908384012600004E-2</v>
      </c>
      <c r="K1805">
        <v>1.7518553341500001E-2</v>
      </c>
      <c r="L1805">
        <v>9.2125216714800007E-2</v>
      </c>
      <c r="M1805">
        <v>0.36031361764300002</v>
      </c>
    </row>
    <row r="1806" spans="1:13" x14ac:dyDescent="0.15">
      <c r="A1806" t="s">
        <v>1817</v>
      </c>
      <c r="B1806">
        <v>0.73671973066100005</v>
      </c>
      <c r="C1806">
        <v>5.8907818057599997</v>
      </c>
      <c r="D1806">
        <v>0</v>
      </c>
      <c r="E1806">
        <v>5.4850405010000003</v>
      </c>
      <c r="F1806">
        <v>0</v>
      </c>
      <c r="G1806">
        <v>0.16802439462800001</v>
      </c>
      <c r="H1806">
        <v>0.16802439462800001</v>
      </c>
      <c r="I1806">
        <v>0.16802439462800001</v>
      </c>
      <c r="J1806">
        <v>8.0908384012600004E-2</v>
      </c>
      <c r="K1806">
        <v>1.7518553341500001E-2</v>
      </c>
      <c r="L1806">
        <v>0.103339676171</v>
      </c>
      <c r="M1806">
        <v>0.34670272250799999</v>
      </c>
    </row>
    <row r="1807" spans="1:13" x14ac:dyDescent="0.15">
      <c r="A1807" t="s">
        <v>1818</v>
      </c>
      <c r="B1807">
        <v>0.80474435425199997</v>
      </c>
      <c r="C1807">
        <v>6.3410856404300002</v>
      </c>
      <c r="D1807">
        <v>0</v>
      </c>
      <c r="E1807">
        <v>5.6763152776999997</v>
      </c>
      <c r="F1807">
        <v>0</v>
      </c>
      <c r="G1807">
        <v>0.173917390266</v>
      </c>
      <c r="H1807">
        <v>0.173917390266</v>
      </c>
      <c r="I1807">
        <v>0.173917390266</v>
      </c>
      <c r="J1807">
        <v>8.71321159544E-2</v>
      </c>
      <c r="K1807">
        <v>1.8866134020600001E-2</v>
      </c>
      <c r="L1807">
        <v>0.117710340515</v>
      </c>
      <c r="M1807">
        <v>0.386892373495</v>
      </c>
    </row>
    <row r="1808" spans="1:13" x14ac:dyDescent="0.15">
      <c r="A1808" t="s">
        <v>1819</v>
      </c>
      <c r="B1808">
        <v>1.01885057659</v>
      </c>
      <c r="C1808">
        <v>7.8621624679600002</v>
      </c>
      <c r="D1808">
        <v>0</v>
      </c>
      <c r="E1808">
        <v>6.7140285544799996</v>
      </c>
      <c r="F1808">
        <v>0</v>
      </c>
      <c r="G1808">
        <v>0.20577943592699999</v>
      </c>
      <c r="H1808">
        <v>0.20577943592699999</v>
      </c>
      <c r="I1808">
        <v>0.20577943592699999</v>
      </c>
      <c r="J1808">
        <v>0.13692183975899999</v>
      </c>
      <c r="K1808">
        <v>2.9646788479399999E-2</v>
      </c>
      <c r="L1808">
        <v>0.17926042105699999</v>
      </c>
      <c r="M1808">
        <v>0.44701609136999998</v>
      </c>
    </row>
    <row r="1809" spans="1:13" x14ac:dyDescent="0.15">
      <c r="A1809" t="s">
        <v>1820</v>
      </c>
      <c r="B1809">
        <v>1.2641480897099999</v>
      </c>
      <c r="C1809">
        <v>6.7513304722900003</v>
      </c>
      <c r="D1809">
        <v>0</v>
      </c>
      <c r="E1809">
        <v>5.47042495007</v>
      </c>
      <c r="F1809">
        <v>0</v>
      </c>
      <c r="G1809">
        <v>0.167606251077</v>
      </c>
      <c r="H1809">
        <v>0.167606251077</v>
      </c>
      <c r="I1809">
        <v>0.167606251077</v>
      </c>
      <c r="J1809">
        <v>0.242725172381</v>
      </c>
      <c r="K1809">
        <v>5.2555673562999998E-2</v>
      </c>
      <c r="L1809">
        <v>0.26854690423299998</v>
      </c>
      <c r="M1809">
        <v>0.47498808845700002</v>
      </c>
    </row>
    <row r="1810" spans="1:13" x14ac:dyDescent="0.15">
      <c r="A1810" t="s">
        <v>1821</v>
      </c>
      <c r="B1810">
        <v>1.1334266069800001</v>
      </c>
      <c r="C1810">
        <v>5.6960022674799999</v>
      </c>
      <c r="D1810">
        <v>0</v>
      </c>
      <c r="E1810">
        <v>4.4620014363299996</v>
      </c>
      <c r="F1810">
        <v>0</v>
      </c>
      <c r="G1810">
        <v>0.13674530162599999</v>
      </c>
      <c r="H1810">
        <v>0.13674530162599999</v>
      </c>
      <c r="I1810">
        <v>0.13674530162599999</v>
      </c>
      <c r="J1810">
        <v>0.19293535653400001</v>
      </c>
      <c r="K1810">
        <v>4.1775019104399999E-2</v>
      </c>
      <c r="L1810">
        <v>0.34016993705800003</v>
      </c>
      <c r="M1810">
        <v>0.40157499265500002</v>
      </c>
    </row>
    <row r="1811" spans="1:13" x14ac:dyDescent="0.15">
      <c r="A1811" t="s">
        <v>1822</v>
      </c>
      <c r="B1811">
        <v>0.98744614162699995</v>
      </c>
      <c r="C1811">
        <v>4.1249502510299996</v>
      </c>
      <c r="D1811">
        <v>0</v>
      </c>
      <c r="E1811">
        <v>3.0190188312999999</v>
      </c>
      <c r="F1811">
        <v>0</v>
      </c>
      <c r="G1811">
        <v>9.2446479527100001E-2</v>
      </c>
      <c r="H1811">
        <v>9.2446479527100001E-2</v>
      </c>
      <c r="I1811">
        <v>9.2446479527100001E-2</v>
      </c>
      <c r="J1811">
        <v>9.9579559744600005E-2</v>
      </c>
      <c r="K1811">
        <v>2.15612976353E-2</v>
      </c>
      <c r="L1811">
        <v>0.41186001273299999</v>
      </c>
      <c r="M1811">
        <v>0.34177279198799998</v>
      </c>
    </row>
    <row r="1812" spans="1:13" x14ac:dyDescent="0.15">
      <c r="A1812" t="s">
        <v>1823</v>
      </c>
      <c r="B1812">
        <v>0.95797170896299999</v>
      </c>
      <c r="C1812">
        <v>2.9335980618000002</v>
      </c>
      <c r="D1812">
        <v>0</v>
      </c>
      <c r="E1812">
        <v>1.97977273153</v>
      </c>
      <c r="F1812">
        <v>0</v>
      </c>
      <c r="G1812">
        <v>6.0578673002699999E-2</v>
      </c>
      <c r="H1812">
        <v>6.0578673002699999E-2</v>
      </c>
      <c r="I1812">
        <v>6.0578673002699999E-2</v>
      </c>
      <c r="J1812">
        <v>8.0908384012600004E-2</v>
      </c>
      <c r="K1812">
        <v>1.7518553341500001E-2</v>
      </c>
      <c r="L1812">
        <v>0.42892937642200002</v>
      </c>
      <c r="M1812">
        <v>0.34981072218499998</v>
      </c>
    </row>
    <row r="1813" spans="1:13" x14ac:dyDescent="0.15">
      <c r="A1813" t="s">
        <v>1824</v>
      </c>
      <c r="B1813">
        <v>0.92654292114400005</v>
      </c>
      <c r="C1813">
        <v>1.1866570467699999</v>
      </c>
      <c r="D1813">
        <v>0</v>
      </c>
      <c r="E1813">
        <v>0.37041137267000002</v>
      </c>
      <c r="F1813">
        <v>0</v>
      </c>
      <c r="G1813">
        <v>1.1288937606100001E-2</v>
      </c>
      <c r="H1813">
        <v>1.1288937606100001E-2</v>
      </c>
      <c r="I1813">
        <v>1.1288937606100001E-2</v>
      </c>
      <c r="J1813">
        <v>8.0908384012600004E-2</v>
      </c>
      <c r="K1813">
        <v>1.7518553341500001E-2</v>
      </c>
      <c r="L1813">
        <v>0.44668315159600003</v>
      </c>
      <c r="M1813">
        <v>0.34991789458700001</v>
      </c>
    </row>
    <row r="1814" spans="1:13" x14ac:dyDescent="0.15">
      <c r="A1814" t="s">
        <v>1825</v>
      </c>
      <c r="B1814">
        <v>1.1954649182199999</v>
      </c>
      <c r="C1814">
        <v>0.71342232114000004</v>
      </c>
      <c r="D1814">
        <v>0</v>
      </c>
      <c r="E1814">
        <v>0</v>
      </c>
      <c r="F1814">
        <v>0.231436461629</v>
      </c>
      <c r="G1814">
        <v>6.50039339859E-2</v>
      </c>
      <c r="H1814">
        <v>0.29644039561500002</v>
      </c>
      <c r="I1814">
        <v>6.50039339859E-2</v>
      </c>
      <c r="J1814">
        <v>8.0908384012600004E-2</v>
      </c>
      <c r="K1814">
        <v>1.7518553341500001E-2</v>
      </c>
      <c r="L1814">
        <v>0.436348172812</v>
      </c>
      <c r="M1814">
        <v>0.344023412443</v>
      </c>
    </row>
    <row r="1815" spans="1:13" x14ac:dyDescent="0.15">
      <c r="A1815" t="s">
        <v>1826</v>
      </c>
      <c r="B1815">
        <v>1.4630214663200001</v>
      </c>
      <c r="C1815">
        <v>0.659546750445</v>
      </c>
      <c r="D1815">
        <v>0</v>
      </c>
      <c r="E1815">
        <v>0</v>
      </c>
      <c r="F1815">
        <v>0.462147066489</v>
      </c>
      <c r="G1815">
        <v>0.12782267730899999</v>
      </c>
      <c r="H1815">
        <v>0.58996974379800005</v>
      </c>
      <c r="I1815">
        <v>0.12782267730899999</v>
      </c>
      <c r="J1815">
        <v>8.0908384012600004E-2</v>
      </c>
      <c r="K1815">
        <v>1.7518553341500001E-2</v>
      </c>
      <c r="L1815">
        <v>0.39847923603800001</v>
      </c>
      <c r="M1815">
        <v>0.35591954913500001</v>
      </c>
    </row>
    <row r="1816" spans="1:13" x14ac:dyDescent="0.15">
      <c r="A1816" t="s">
        <v>1827</v>
      </c>
      <c r="B1816">
        <v>1.7491726769</v>
      </c>
      <c r="C1816">
        <v>0.61273920817500005</v>
      </c>
      <c r="D1816">
        <v>0</v>
      </c>
      <c r="E1816">
        <v>0</v>
      </c>
      <c r="F1816">
        <v>0.69623887209699997</v>
      </c>
      <c r="G1816">
        <v>0.18936401487499999</v>
      </c>
      <c r="H1816">
        <v>0.88560288697300005</v>
      </c>
      <c r="I1816">
        <v>0.18936401487499999</v>
      </c>
      <c r="J1816">
        <v>8.0908384012600004E-2</v>
      </c>
      <c r="K1816">
        <v>1.7518553341500001E-2</v>
      </c>
      <c r="L1816">
        <v>0.36895606414600002</v>
      </c>
      <c r="M1816">
        <v>0.37596078842699998</v>
      </c>
    </row>
    <row r="1817" spans="1:13" x14ac:dyDescent="0.15">
      <c r="A1817" t="s">
        <v>1828</v>
      </c>
      <c r="B1817">
        <v>2.04016421578</v>
      </c>
      <c r="C1817">
        <v>0.62842570678999998</v>
      </c>
      <c r="D1817">
        <v>0</v>
      </c>
      <c r="E1817">
        <v>0</v>
      </c>
      <c r="F1817">
        <v>0.89030257098599996</v>
      </c>
      <c r="G1817">
        <v>0.24000459676800001</v>
      </c>
      <c r="H1817">
        <v>1.1303071677500001</v>
      </c>
      <c r="I1817">
        <v>0.24000459676800001</v>
      </c>
      <c r="J1817">
        <v>9.3355837724700005E-2</v>
      </c>
      <c r="K1817">
        <v>2.02137146998E-2</v>
      </c>
      <c r="L1817">
        <v>0.379202088662</v>
      </c>
      <c r="M1817">
        <v>0.39685940693900001</v>
      </c>
    </row>
    <row r="1818" spans="1:13" x14ac:dyDescent="0.15">
      <c r="A1818" t="s">
        <v>1829</v>
      </c>
      <c r="B1818">
        <v>2.2865902651100001</v>
      </c>
      <c r="C1818">
        <v>0.70390379528500002</v>
      </c>
      <c r="D1818">
        <v>0</v>
      </c>
      <c r="E1818">
        <v>0</v>
      </c>
      <c r="F1818">
        <v>0.93528477593299997</v>
      </c>
      <c r="G1818">
        <v>0.25303762558600001</v>
      </c>
      <c r="H1818">
        <v>1.18832240152</v>
      </c>
      <c r="I1818">
        <v>0.25303762558600001</v>
      </c>
      <c r="J1818">
        <v>0.14314564240200001</v>
      </c>
      <c r="K1818">
        <v>3.09943646457E-2</v>
      </c>
      <c r="L1818">
        <v>0.43448673302000002</v>
      </c>
      <c r="M1818">
        <v>0.46941512351999998</v>
      </c>
    </row>
    <row r="1819" spans="1:13" x14ac:dyDescent="0.15">
      <c r="A1819" t="s">
        <v>1830</v>
      </c>
      <c r="B1819">
        <v>2.5321669128600002</v>
      </c>
      <c r="C1819">
        <v>0.85159219903799999</v>
      </c>
      <c r="D1819">
        <v>0</v>
      </c>
      <c r="E1819">
        <v>0</v>
      </c>
      <c r="F1819">
        <v>0.83219258155200004</v>
      </c>
      <c r="G1819">
        <v>0.22634089348899999</v>
      </c>
      <c r="H1819">
        <v>1.0585334750399999</v>
      </c>
      <c r="I1819">
        <v>0.22634089348899999</v>
      </c>
      <c r="J1819">
        <v>0.286291183088</v>
      </c>
      <c r="K1819">
        <v>6.1988729291299997E-2</v>
      </c>
      <c r="L1819">
        <v>0.53486317104900005</v>
      </c>
      <c r="M1819">
        <v>0.57026435439500001</v>
      </c>
    </row>
    <row r="1820" spans="1:13" x14ac:dyDescent="0.15">
      <c r="A1820" t="s">
        <v>1831</v>
      </c>
      <c r="B1820">
        <v>2.6984129166500002</v>
      </c>
      <c r="C1820">
        <v>0.98519390407499996</v>
      </c>
      <c r="D1820">
        <v>0</v>
      </c>
      <c r="E1820">
        <v>0</v>
      </c>
      <c r="F1820">
        <v>0.67862645859699999</v>
      </c>
      <c r="G1820">
        <v>0.18947096478299999</v>
      </c>
      <c r="H1820">
        <v>0.86809742337999996</v>
      </c>
      <c r="I1820">
        <v>0.18947096478299999</v>
      </c>
      <c r="J1820">
        <v>0.55391126588899997</v>
      </c>
      <c r="K1820">
        <v>0.119934730084</v>
      </c>
      <c r="L1820">
        <v>0.48710852730199999</v>
      </c>
      <c r="M1820">
        <v>0.61913496999399997</v>
      </c>
    </row>
    <row r="1821" spans="1:13" x14ac:dyDescent="0.15">
      <c r="A1821" t="s">
        <v>1832</v>
      </c>
      <c r="B1821">
        <v>2.7412814962000001</v>
      </c>
      <c r="C1821">
        <v>1.0150697415200001</v>
      </c>
      <c r="D1821">
        <v>0</v>
      </c>
      <c r="E1821">
        <v>0</v>
      </c>
      <c r="F1821">
        <v>0.52688939327399997</v>
      </c>
      <c r="G1821">
        <v>0.149395979988</v>
      </c>
      <c r="H1821">
        <v>0.67628537326299998</v>
      </c>
      <c r="I1821">
        <v>0.149395979988</v>
      </c>
      <c r="J1821">
        <v>0.82775504712100001</v>
      </c>
      <c r="K1821">
        <v>0.17922828447799999</v>
      </c>
      <c r="L1821">
        <v>0.39871775445899998</v>
      </c>
      <c r="M1821">
        <v>0.63906903688399996</v>
      </c>
    </row>
    <row r="1822" spans="1:13" x14ac:dyDescent="0.15">
      <c r="A1822" t="s">
        <v>1833</v>
      </c>
      <c r="B1822">
        <v>2.5901865593900002</v>
      </c>
      <c r="C1822">
        <v>0.95130249336499995</v>
      </c>
      <c r="D1822">
        <v>0</v>
      </c>
      <c r="E1822">
        <v>0</v>
      </c>
      <c r="F1822">
        <v>0.36662056598199999</v>
      </c>
      <c r="G1822">
        <v>0.10395282090999999</v>
      </c>
      <c r="H1822">
        <v>0.47057338689200001</v>
      </c>
      <c r="I1822">
        <v>0.10395282090999999</v>
      </c>
      <c r="J1822">
        <v>0.88999226482399996</v>
      </c>
      <c r="K1822">
        <v>0.19270409126999999</v>
      </c>
      <c r="L1822">
        <v>0.35565143697700002</v>
      </c>
      <c r="M1822">
        <v>0.66103937942299995</v>
      </c>
    </row>
    <row r="1823" spans="1:13" x14ac:dyDescent="0.15">
      <c r="A1823" t="s">
        <v>1834</v>
      </c>
      <c r="B1823">
        <v>2.1610336238799999</v>
      </c>
      <c r="C1823">
        <v>0.86857191897999997</v>
      </c>
      <c r="D1823">
        <v>0</v>
      </c>
      <c r="E1823">
        <v>0</v>
      </c>
      <c r="F1823">
        <v>0.19507125426800001</v>
      </c>
      <c r="G1823">
        <v>5.5311155568600001E-2</v>
      </c>
      <c r="H1823">
        <v>0.25038240983600002</v>
      </c>
      <c r="I1823">
        <v>5.5311155568600001E-2</v>
      </c>
      <c r="J1823">
        <v>0.74684672413700004</v>
      </c>
      <c r="K1823">
        <v>0.16170972662399999</v>
      </c>
      <c r="L1823">
        <v>0.33626220983400001</v>
      </c>
      <c r="M1823">
        <v>0.64560655344399998</v>
      </c>
    </row>
    <row r="1824" spans="1:13" x14ac:dyDescent="0.15">
      <c r="A1824" t="s">
        <v>1835</v>
      </c>
      <c r="B1824">
        <v>1.5730605476599999</v>
      </c>
      <c r="C1824">
        <v>0.72860917032600003</v>
      </c>
      <c r="D1824">
        <v>0</v>
      </c>
      <c r="E1824">
        <v>0</v>
      </c>
      <c r="F1824">
        <v>2.9445245123300001E-2</v>
      </c>
      <c r="G1824">
        <v>8.3490032392799993E-3</v>
      </c>
      <c r="H1824">
        <v>3.7794248362600001E-2</v>
      </c>
      <c r="I1824">
        <v>8.3490032392799993E-3</v>
      </c>
      <c r="J1824">
        <v>0.56013496681700004</v>
      </c>
      <c r="K1824">
        <v>0.12128230625</v>
      </c>
      <c r="L1824">
        <v>0.27493329131799998</v>
      </c>
      <c r="M1824">
        <v>0.55868973491100005</v>
      </c>
    </row>
    <row r="1825" spans="1:13" x14ac:dyDescent="0.15">
      <c r="A1825" t="s">
        <v>1836</v>
      </c>
      <c r="B1825">
        <v>1.1941565026000001</v>
      </c>
      <c r="C1825">
        <v>1.2286057804199999</v>
      </c>
      <c r="D1825">
        <v>0</v>
      </c>
      <c r="E1825">
        <v>0.65066867687999996</v>
      </c>
      <c r="F1825">
        <v>0</v>
      </c>
      <c r="G1825">
        <v>1.9707458957100001E-2</v>
      </c>
      <c r="H1825">
        <v>1.9707458957100001E-2</v>
      </c>
      <c r="I1825">
        <v>1.9707458957100001E-2</v>
      </c>
      <c r="J1825">
        <v>0.39209451820699998</v>
      </c>
      <c r="K1825">
        <v>8.4897614375E-2</v>
      </c>
      <c r="L1825">
        <v>0.19173992715099999</v>
      </c>
      <c r="M1825">
        <v>0.48549098391500001</v>
      </c>
    </row>
    <row r="1826" spans="1:13" x14ac:dyDescent="0.15">
      <c r="A1826" t="s">
        <v>1837</v>
      </c>
      <c r="B1826">
        <v>0.84901926822600005</v>
      </c>
      <c r="C1826">
        <v>1.8714301236199999</v>
      </c>
      <c r="D1826">
        <v>0</v>
      </c>
      <c r="E1826">
        <v>1.44129658576</v>
      </c>
      <c r="F1826">
        <v>0</v>
      </c>
      <c r="G1826">
        <v>4.3945519386300001E-2</v>
      </c>
      <c r="H1826">
        <v>4.3945519386300001E-2</v>
      </c>
      <c r="I1826">
        <v>4.3945519386300001E-2</v>
      </c>
      <c r="J1826">
        <v>0.199159159177</v>
      </c>
      <c r="K1826">
        <v>4.31225952706E-2</v>
      </c>
      <c r="L1826">
        <v>0.140991001738</v>
      </c>
      <c r="M1826">
        <v>0.40157499265500002</v>
      </c>
    </row>
    <row r="1827" spans="1:13" x14ac:dyDescent="0.15">
      <c r="A1827" t="s">
        <v>1838</v>
      </c>
      <c r="B1827">
        <v>0.72204123563</v>
      </c>
      <c r="C1827">
        <v>2.5595150606499999</v>
      </c>
      <c r="D1827">
        <v>0</v>
      </c>
      <c r="E1827">
        <v>2.2085874991800001</v>
      </c>
      <c r="F1827">
        <v>0</v>
      </c>
      <c r="G1827">
        <v>6.7504769431499995E-2</v>
      </c>
      <c r="H1827">
        <v>6.7504769431499995E-2</v>
      </c>
      <c r="I1827">
        <v>6.7504769431499995E-2</v>
      </c>
      <c r="J1827">
        <v>0.118250734478</v>
      </c>
      <c r="K1827">
        <v>2.5604037416300001E-2</v>
      </c>
      <c r="L1827">
        <v>0.12071090523</v>
      </c>
      <c r="M1827">
        <v>0.36974478907399999</v>
      </c>
    </row>
    <row r="1828" spans="1:13" x14ac:dyDescent="0.15">
      <c r="A1828" t="s">
        <v>1839</v>
      </c>
      <c r="B1828">
        <v>0.67793892685400003</v>
      </c>
      <c r="C1828">
        <v>3.2565578311299999</v>
      </c>
      <c r="D1828">
        <v>0</v>
      </c>
      <c r="E1828">
        <v>2.9229400295099999</v>
      </c>
      <c r="F1828">
        <v>0</v>
      </c>
      <c r="G1828">
        <v>8.9408858876100006E-2</v>
      </c>
      <c r="H1828">
        <v>8.9408858876100006E-2</v>
      </c>
      <c r="I1828">
        <v>8.9408858876100006E-2</v>
      </c>
      <c r="J1828">
        <v>8.0908384012600004E-2</v>
      </c>
      <c r="K1828">
        <v>1.7518553341500001E-2</v>
      </c>
      <c r="L1828">
        <v>0.104419237655</v>
      </c>
      <c r="M1828">
        <v>0.365457892969</v>
      </c>
    </row>
    <row r="1829" spans="1:13" x14ac:dyDescent="0.15">
      <c r="A1829" t="s">
        <v>1840</v>
      </c>
      <c r="B1829">
        <v>0.68388993839300005</v>
      </c>
      <c r="C1829">
        <v>3.9773959921499999</v>
      </c>
      <c r="D1829">
        <v>0</v>
      </c>
      <c r="E1829">
        <v>3.6343614399100002</v>
      </c>
      <c r="F1829">
        <v>0</v>
      </c>
      <c r="G1829">
        <v>0.111205195159</v>
      </c>
      <c r="H1829">
        <v>0.111205195159</v>
      </c>
      <c r="I1829">
        <v>0.111205195159</v>
      </c>
      <c r="J1829">
        <v>8.0908384012600004E-2</v>
      </c>
      <c r="K1829">
        <v>1.7518553341500001E-2</v>
      </c>
      <c r="L1829">
        <v>9.3718188237700006E-2</v>
      </c>
      <c r="M1829">
        <v>0.36031361764300002</v>
      </c>
    </row>
    <row r="1830" spans="1:13" x14ac:dyDescent="0.15">
      <c r="A1830" t="s">
        <v>1841</v>
      </c>
      <c r="B1830">
        <v>0.70165233850599995</v>
      </c>
      <c r="C1830">
        <v>4.6509129298199996</v>
      </c>
      <c r="D1830">
        <v>0</v>
      </c>
      <c r="E1830">
        <v>4.2427601859599999</v>
      </c>
      <c r="F1830">
        <v>0</v>
      </c>
      <c r="G1830">
        <v>0.12984065427700001</v>
      </c>
      <c r="H1830">
        <v>0.12984065427700001</v>
      </c>
      <c r="I1830">
        <v>0.12984065427700001</v>
      </c>
      <c r="J1830">
        <v>8.0908384012600004E-2</v>
      </c>
      <c r="K1830">
        <v>1.7518553341500001E-2</v>
      </c>
      <c r="L1830">
        <v>0.106456024366</v>
      </c>
      <c r="M1830">
        <v>0.34670272250799999</v>
      </c>
    </row>
    <row r="1831" spans="1:13" x14ac:dyDescent="0.15">
      <c r="A1831" t="s">
        <v>1842</v>
      </c>
      <c r="B1831">
        <v>0.783131282624</v>
      </c>
      <c r="C1831">
        <v>5.50993452257</v>
      </c>
      <c r="D1831">
        <v>0</v>
      </c>
      <c r="E1831">
        <v>4.8196640576499998</v>
      </c>
      <c r="F1831">
        <v>0</v>
      </c>
      <c r="G1831">
        <v>0.147524843972</v>
      </c>
      <c r="H1831">
        <v>0.147524843972</v>
      </c>
      <c r="I1831">
        <v>0.147524843972</v>
      </c>
      <c r="J1831">
        <v>8.71321159544E-2</v>
      </c>
      <c r="K1831">
        <v>1.8866134020600001E-2</v>
      </c>
      <c r="L1831">
        <v>0.122489815182</v>
      </c>
      <c r="M1831">
        <v>0.386892373495</v>
      </c>
    </row>
    <row r="1832" spans="1:13" x14ac:dyDescent="0.15">
      <c r="A1832" t="s">
        <v>1843</v>
      </c>
      <c r="B1832">
        <v>0.998454327749</v>
      </c>
      <c r="C1832">
        <v>6.8669439984</v>
      </c>
      <c r="D1832">
        <v>0</v>
      </c>
      <c r="E1832">
        <v>5.64966724709</v>
      </c>
      <c r="F1832">
        <v>0</v>
      </c>
      <c r="G1832">
        <v>0.17298675623000001</v>
      </c>
      <c r="H1832">
        <v>0.17298675623000001</v>
      </c>
      <c r="I1832">
        <v>0.17298675623000001</v>
      </c>
      <c r="J1832">
        <v>0.13692183975899999</v>
      </c>
      <c r="K1832">
        <v>2.9646788479399999E-2</v>
      </c>
      <c r="L1832">
        <v>0.19165685191099999</v>
      </c>
      <c r="M1832">
        <v>0.44701609136999998</v>
      </c>
    </row>
    <row r="1833" spans="1:13" x14ac:dyDescent="0.15">
      <c r="A1833" t="s">
        <v>1844</v>
      </c>
      <c r="B1833">
        <v>1.2620776347</v>
      </c>
      <c r="C1833">
        <v>5.9679190635600001</v>
      </c>
      <c r="D1833">
        <v>0</v>
      </c>
      <c r="E1833">
        <v>4.6012451074499996</v>
      </c>
      <c r="F1833">
        <v>0</v>
      </c>
      <c r="G1833">
        <v>0.14084754064400001</v>
      </c>
      <c r="H1833">
        <v>0.14084754064400001</v>
      </c>
      <c r="I1833">
        <v>0.14084754064400001</v>
      </c>
      <c r="J1833">
        <v>0.242725172381</v>
      </c>
      <c r="K1833">
        <v>5.2555673562999998E-2</v>
      </c>
      <c r="L1833">
        <v>0.29323515966000002</v>
      </c>
      <c r="M1833">
        <v>0.47498808845700002</v>
      </c>
    </row>
    <row r="1834" spans="1:13" x14ac:dyDescent="0.15">
      <c r="A1834" t="s">
        <v>1845</v>
      </c>
      <c r="B1834">
        <v>1.15080970328</v>
      </c>
      <c r="C1834">
        <v>5.1223142283999996</v>
      </c>
      <c r="D1834">
        <v>0</v>
      </c>
      <c r="E1834">
        <v>3.7980362111899999</v>
      </c>
      <c r="F1834">
        <v>0</v>
      </c>
      <c r="G1834">
        <v>0.116284880437</v>
      </c>
      <c r="H1834">
        <v>0.116284880437</v>
      </c>
      <c r="I1834">
        <v>0.116284880437</v>
      </c>
      <c r="J1834">
        <v>0.19293535653400001</v>
      </c>
      <c r="K1834">
        <v>4.1775019104399999E-2</v>
      </c>
      <c r="L1834">
        <v>0.37801345454800001</v>
      </c>
      <c r="M1834">
        <v>0.40157499265500002</v>
      </c>
    </row>
    <row r="1835" spans="1:13" x14ac:dyDescent="0.15">
      <c r="A1835" t="s">
        <v>1846</v>
      </c>
      <c r="B1835">
        <v>1.02298040803</v>
      </c>
      <c r="C1835">
        <v>3.65401890511</v>
      </c>
      <c r="D1835">
        <v>0</v>
      </c>
      <c r="E1835">
        <v>2.4663554732000001</v>
      </c>
      <c r="F1835">
        <v>0</v>
      </c>
      <c r="G1835">
        <v>7.5444511312199994E-2</v>
      </c>
      <c r="H1835">
        <v>7.5444511312199994E-2</v>
      </c>
      <c r="I1835">
        <v>7.5444511312199994E-2</v>
      </c>
      <c r="J1835">
        <v>9.9579559744600005E-2</v>
      </c>
      <c r="K1835">
        <v>2.15612976353E-2</v>
      </c>
      <c r="L1835">
        <v>0.46439624735200002</v>
      </c>
      <c r="M1835">
        <v>0.34177279198799998</v>
      </c>
    </row>
    <row r="1836" spans="1:13" x14ac:dyDescent="0.15">
      <c r="A1836" t="s">
        <v>1847</v>
      </c>
      <c r="B1836">
        <v>1.00269957937</v>
      </c>
      <c r="C1836">
        <v>2.5240784689</v>
      </c>
      <c r="D1836">
        <v>0</v>
      </c>
      <c r="E1836">
        <v>1.5018446264200001</v>
      </c>
      <c r="F1836">
        <v>0</v>
      </c>
      <c r="G1836">
        <v>4.5904276161100002E-2</v>
      </c>
      <c r="H1836">
        <v>4.5904276161100002E-2</v>
      </c>
      <c r="I1836">
        <v>4.5904276161100002E-2</v>
      </c>
      <c r="J1836">
        <v>8.0908384012600004E-2</v>
      </c>
      <c r="K1836">
        <v>1.7518553341500001E-2</v>
      </c>
      <c r="L1836">
        <v>0.488331643674</v>
      </c>
      <c r="M1836">
        <v>0.34981072218499998</v>
      </c>
    </row>
    <row r="1837" spans="1:13" x14ac:dyDescent="0.15">
      <c r="A1837" t="s">
        <v>1848</v>
      </c>
      <c r="B1837">
        <v>0.98464642312999995</v>
      </c>
      <c r="C1837">
        <v>0.87376339984200002</v>
      </c>
      <c r="D1837">
        <v>0</v>
      </c>
      <c r="E1837">
        <v>0</v>
      </c>
      <c r="F1837">
        <v>6.3539371334999997E-3</v>
      </c>
      <c r="G1837">
        <v>1.80161657638E-3</v>
      </c>
      <c r="H1837">
        <v>8.1555537098799997E-3</v>
      </c>
      <c r="I1837">
        <v>1.80161657638E-3</v>
      </c>
      <c r="J1837">
        <v>8.0908384012600004E-2</v>
      </c>
      <c r="K1837">
        <v>1.7518553341500001E-2</v>
      </c>
      <c r="L1837">
        <v>0.50792003747799996</v>
      </c>
      <c r="M1837">
        <v>0.34991789458700001</v>
      </c>
    </row>
    <row r="1838" spans="1:13" x14ac:dyDescent="0.15">
      <c r="A1838" t="s">
        <v>1849</v>
      </c>
      <c r="B1838">
        <v>1.29987185884</v>
      </c>
      <c r="C1838">
        <v>0.76520623186500003</v>
      </c>
      <c r="D1838">
        <v>0</v>
      </c>
      <c r="E1838">
        <v>0</v>
      </c>
      <c r="F1838">
        <v>0.269229878674</v>
      </c>
      <c r="G1838">
        <v>7.5838533981900005E-2</v>
      </c>
      <c r="H1838">
        <v>0.34506841265600002</v>
      </c>
      <c r="I1838">
        <v>7.5838533981900005E-2</v>
      </c>
      <c r="J1838">
        <v>8.0908384012600004E-2</v>
      </c>
      <c r="K1838">
        <v>1.7518553341500001E-2</v>
      </c>
      <c r="L1838">
        <v>0.49212709638399998</v>
      </c>
      <c r="M1838">
        <v>0.344023412443</v>
      </c>
    </row>
    <row r="1839" spans="1:13" x14ac:dyDescent="0.15">
      <c r="A1839" t="s">
        <v>1850</v>
      </c>
      <c r="B1839">
        <v>1.5859158075799999</v>
      </c>
      <c r="C1839">
        <v>0.70399066768700003</v>
      </c>
      <c r="D1839">
        <v>0</v>
      </c>
      <c r="E1839">
        <v>0</v>
      </c>
      <c r="F1839">
        <v>0.51931486847899999</v>
      </c>
      <c r="G1839">
        <v>0.14269651215599999</v>
      </c>
      <c r="H1839">
        <v>0.66201138063499998</v>
      </c>
      <c r="I1839">
        <v>0.14269651215599999</v>
      </c>
      <c r="J1839">
        <v>8.0908384012600004E-2</v>
      </c>
      <c r="K1839">
        <v>1.7518553341500001E-2</v>
      </c>
      <c r="L1839">
        <v>0.44933194045899999</v>
      </c>
      <c r="M1839">
        <v>0.35591954913500001</v>
      </c>
    </row>
    <row r="1840" spans="1:13" x14ac:dyDescent="0.15">
      <c r="A1840" t="s">
        <v>1851</v>
      </c>
      <c r="B1840">
        <v>1.92028022548</v>
      </c>
      <c r="C1840">
        <v>0.65177389967099997</v>
      </c>
      <c r="D1840">
        <v>0</v>
      </c>
      <c r="E1840">
        <v>0</v>
      </c>
      <c r="F1840">
        <v>0.79792883129900005</v>
      </c>
      <c r="G1840">
        <v>0.21313510354000001</v>
      </c>
      <c r="H1840">
        <v>1.0110639348399999</v>
      </c>
      <c r="I1840">
        <v>0.21313510354000001</v>
      </c>
      <c r="J1840">
        <v>8.0908384012600004E-2</v>
      </c>
      <c r="K1840">
        <v>1.7518553341500001E-2</v>
      </c>
      <c r="L1840">
        <v>0.41460256486000002</v>
      </c>
      <c r="M1840">
        <v>0.37596078842699998</v>
      </c>
    </row>
    <row r="1841" spans="1:13" x14ac:dyDescent="0.15">
      <c r="A1841" t="s">
        <v>1852</v>
      </c>
      <c r="B1841">
        <v>2.19843038493</v>
      </c>
      <c r="C1841">
        <v>0.66515839443699998</v>
      </c>
      <c r="D1841">
        <v>0</v>
      </c>
      <c r="E1841">
        <v>0</v>
      </c>
      <c r="F1841">
        <v>0.98243119694799996</v>
      </c>
      <c r="G1841">
        <v>0.26290667176799998</v>
      </c>
      <c r="H1841">
        <v>1.2453378687200001</v>
      </c>
      <c r="I1841">
        <v>0.26290667176799998</v>
      </c>
      <c r="J1841">
        <v>9.3355837724700005E-2</v>
      </c>
      <c r="K1841">
        <v>2.02137146998E-2</v>
      </c>
      <c r="L1841">
        <v>0.422437556848</v>
      </c>
      <c r="M1841">
        <v>0.39685940693900001</v>
      </c>
    </row>
    <row r="1842" spans="1:13" x14ac:dyDescent="0.15">
      <c r="A1842" t="s">
        <v>1853</v>
      </c>
      <c r="B1842">
        <v>2.3932641160300001</v>
      </c>
      <c r="C1842">
        <v>0.75182475814799998</v>
      </c>
      <c r="D1842">
        <v>0</v>
      </c>
      <c r="E1842">
        <v>0</v>
      </c>
      <c r="F1842">
        <v>0.98514964542799999</v>
      </c>
      <c r="G1842">
        <v>0.26794236803999999</v>
      </c>
      <c r="H1842">
        <v>1.2530920134700001</v>
      </c>
      <c r="I1842">
        <v>0.26794236803999999</v>
      </c>
      <c r="J1842">
        <v>0.14314564240200001</v>
      </c>
      <c r="K1842">
        <v>3.09943646457E-2</v>
      </c>
      <c r="L1842">
        <v>0.476390971991</v>
      </c>
      <c r="M1842">
        <v>0.46941512351999998</v>
      </c>
    </row>
    <row r="1843" spans="1:13" x14ac:dyDescent="0.15">
      <c r="A1843" t="s">
        <v>1854</v>
      </c>
      <c r="B1843">
        <v>2.5647949937300001</v>
      </c>
      <c r="C1843">
        <v>0.91229182407700005</v>
      </c>
      <c r="D1843">
        <v>0</v>
      </c>
      <c r="E1843">
        <v>0</v>
      </c>
      <c r="F1843">
        <v>0.82244278001000004</v>
      </c>
      <c r="G1843">
        <v>0.227474857458</v>
      </c>
      <c r="H1843">
        <v>1.0499176374700001</v>
      </c>
      <c r="I1843">
        <v>0.227474857458</v>
      </c>
      <c r="J1843">
        <v>0.286291183088</v>
      </c>
      <c r="K1843">
        <v>6.1988729291299997E-2</v>
      </c>
      <c r="L1843">
        <v>0.57610708948800005</v>
      </c>
      <c r="M1843">
        <v>0.57026435439500001</v>
      </c>
    </row>
    <row r="1844" spans="1:13" x14ac:dyDescent="0.15">
      <c r="A1844" t="s">
        <v>1855</v>
      </c>
      <c r="B1844">
        <v>2.7491856019799998</v>
      </c>
      <c r="C1844">
        <v>1.06667754934</v>
      </c>
      <c r="D1844">
        <v>0</v>
      </c>
      <c r="E1844">
        <v>0</v>
      </c>
      <c r="F1844">
        <v>0.68469943936599997</v>
      </c>
      <c r="G1844">
        <v>0.19414196802399999</v>
      </c>
      <c r="H1844">
        <v>0.87884140739000005</v>
      </c>
      <c r="I1844">
        <v>0.19414196802399999</v>
      </c>
      <c r="J1844">
        <v>0.55391126588899997</v>
      </c>
      <c r="K1844">
        <v>0.119934730084</v>
      </c>
      <c r="L1844">
        <v>0.52713722862000001</v>
      </c>
      <c r="M1844">
        <v>0.61913496999399997</v>
      </c>
    </row>
    <row r="1845" spans="1:13" x14ac:dyDescent="0.15">
      <c r="A1845" t="s">
        <v>1856</v>
      </c>
      <c r="B1845">
        <v>2.7724579816000001</v>
      </c>
      <c r="C1845">
        <v>1.1080042079300001</v>
      </c>
      <c r="D1845">
        <v>0</v>
      </c>
      <c r="E1845">
        <v>0</v>
      </c>
      <c r="F1845">
        <v>0.52005228275899995</v>
      </c>
      <c r="G1845">
        <v>0.147457362816</v>
      </c>
      <c r="H1845">
        <v>0.66750964557500003</v>
      </c>
      <c r="I1845">
        <v>0.147457362816</v>
      </c>
      <c r="J1845">
        <v>0.82775504712100001</v>
      </c>
      <c r="K1845">
        <v>0.17922828447799999</v>
      </c>
      <c r="L1845">
        <v>0.43866996753900001</v>
      </c>
      <c r="M1845">
        <v>0.63906903688399996</v>
      </c>
    </row>
    <row r="1846" spans="1:13" x14ac:dyDescent="0.15">
      <c r="A1846" t="s">
        <v>1857</v>
      </c>
      <c r="B1846">
        <v>2.59516180441</v>
      </c>
      <c r="C1846">
        <v>1.0406965936899999</v>
      </c>
      <c r="D1846">
        <v>0</v>
      </c>
      <c r="E1846">
        <v>0</v>
      </c>
      <c r="F1846">
        <v>0.33881523027799998</v>
      </c>
      <c r="G1846">
        <v>9.6068803070299996E-2</v>
      </c>
      <c r="H1846">
        <v>0.43488403334800002</v>
      </c>
      <c r="I1846">
        <v>9.6068803070299996E-2</v>
      </c>
      <c r="J1846">
        <v>0.88999226482399996</v>
      </c>
      <c r="K1846">
        <v>0.19270409126999999</v>
      </c>
      <c r="L1846">
        <v>0.39631603554700001</v>
      </c>
      <c r="M1846">
        <v>0.66103937942299995</v>
      </c>
    </row>
    <row r="1847" spans="1:13" x14ac:dyDescent="0.15">
      <c r="A1847" t="s">
        <v>1858</v>
      </c>
      <c r="B1847">
        <v>2.1210414427100002</v>
      </c>
      <c r="C1847">
        <v>0.94355452939899997</v>
      </c>
      <c r="D1847">
        <v>0</v>
      </c>
      <c r="E1847">
        <v>0</v>
      </c>
      <c r="F1847">
        <v>0.131549040408</v>
      </c>
      <c r="G1847">
        <v>3.7299854692799998E-2</v>
      </c>
      <c r="H1847">
        <v>0.16884889510100001</v>
      </c>
      <c r="I1847">
        <v>3.7299854692799998E-2</v>
      </c>
      <c r="J1847">
        <v>0.74684672413700004</v>
      </c>
      <c r="K1847">
        <v>0.16170972662399999</v>
      </c>
      <c r="L1847">
        <v>0.37780354340700001</v>
      </c>
      <c r="M1847">
        <v>0.64560655344399998</v>
      </c>
    </row>
    <row r="1848" spans="1:13" x14ac:dyDescent="0.15">
      <c r="A1848" t="s">
        <v>1859</v>
      </c>
      <c r="B1848">
        <v>1.5770857785900001</v>
      </c>
      <c r="C1848">
        <v>1.0799043749299999</v>
      </c>
      <c r="D1848">
        <v>0</v>
      </c>
      <c r="E1848">
        <v>0.29219811253</v>
      </c>
      <c r="F1848">
        <v>0</v>
      </c>
      <c r="G1848">
        <v>8.8107321411100004E-3</v>
      </c>
      <c r="H1848">
        <v>8.8107321411100004E-3</v>
      </c>
      <c r="I1848">
        <v>8.8107321411100004E-3</v>
      </c>
      <c r="J1848">
        <v>0.56013496681700004</v>
      </c>
      <c r="K1848">
        <v>0.12128230625</v>
      </c>
      <c r="L1848">
        <v>0.30794203846700002</v>
      </c>
      <c r="M1848">
        <v>0.55868973491100005</v>
      </c>
    </row>
    <row r="1849" spans="1:13" x14ac:dyDescent="0.15">
      <c r="A1849" t="s">
        <v>1860</v>
      </c>
      <c r="B1849">
        <v>1.22922708752</v>
      </c>
      <c r="C1849">
        <v>1.82083359959</v>
      </c>
      <c r="D1849">
        <v>0</v>
      </c>
      <c r="E1849">
        <v>1.20575561814</v>
      </c>
      <c r="F1849">
        <v>0</v>
      </c>
      <c r="G1849">
        <v>3.6654057701300001E-2</v>
      </c>
      <c r="H1849">
        <v>3.6654057701300001E-2</v>
      </c>
      <c r="I1849">
        <v>3.6654057701300001E-2</v>
      </c>
      <c r="J1849">
        <v>0.39209451820699998</v>
      </c>
      <c r="K1849">
        <v>8.4897614375E-2</v>
      </c>
      <c r="L1849">
        <v>0.20986391332599999</v>
      </c>
      <c r="M1849">
        <v>0.48549098391500001</v>
      </c>
    </row>
    <row r="1850" spans="1:13" x14ac:dyDescent="0.15">
      <c r="A1850" t="s">
        <v>1861</v>
      </c>
      <c r="B1850">
        <v>0.86911579991300003</v>
      </c>
      <c r="C1850">
        <v>2.5274462838899998</v>
      </c>
      <c r="D1850">
        <v>0</v>
      </c>
      <c r="E1850">
        <v>2.0970551203599999</v>
      </c>
      <c r="F1850">
        <v>0</v>
      </c>
      <c r="G1850">
        <v>6.4042051072899994E-2</v>
      </c>
      <c r="H1850">
        <v>6.4042051072899994E-2</v>
      </c>
      <c r="I1850">
        <v>6.4042051072899994E-2</v>
      </c>
      <c r="J1850">
        <v>0.199159159177</v>
      </c>
      <c r="K1850">
        <v>4.31225952706E-2</v>
      </c>
      <c r="L1850">
        <v>0.140991001738</v>
      </c>
      <c r="M1850">
        <v>0.40157499265500002</v>
      </c>
    </row>
    <row r="1851" spans="1:13" x14ac:dyDescent="0.15">
      <c r="A1851" t="s">
        <v>1862</v>
      </c>
      <c r="B1851">
        <v>0.73989148241299996</v>
      </c>
      <c r="C1851">
        <v>3.1434388811699998</v>
      </c>
      <c r="D1851">
        <v>0</v>
      </c>
      <c r="E1851">
        <v>2.7918528271</v>
      </c>
      <c r="F1851">
        <v>0</v>
      </c>
      <c r="G1851">
        <v>8.5355016213900001E-2</v>
      </c>
      <c r="H1851">
        <v>8.5355016213900001E-2</v>
      </c>
      <c r="I1851">
        <v>8.5355016213900001E-2</v>
      </c>
      <c r="J1851">
        <v>0.118250734478</v>
      </c>
      <c r="K1851">
        <v>2.5604037416300001E-2</v>
      </c>
      <c r="L1851">
        <v>0.12071090523</v>
      </c>
      <c r="M1851">
        <v>0.36974478907399999</v>
      </c>
    </row>
    <row r="1852" spans="1:13" x14ac:dyDescent="0.15">
      <c r="A1852" t="s">
        <v>1863</v>
      </c>
      <c r="B1852">
        <v>0.69301900132000005</v>
      </c>
      <c r="C1852">
        <v>3.7502013571099999</v>
      </c>
      <c r="D1852">
        <v>0</v>
      </c>
      <c r="E1852">
        <v>3.4157801969500001</v>
      </c>
      <c r="F1852">
        <v>0</v>
      </c>
      <c r="G1852">
        <v>0.104488933342</v>
      </c>
      <c r="H1852">
        <v>0.104488933342</v>
      </c>
      <c r="I1852">
        <v>0.104488933342</v>
      </c>
      <c r="J1852">
        <v>8.0908384012600004E-2</v>
      </c>
      <c r="K1852">
        <v>1.7518553341500001E-2</v>
      </c>
      <c r="L1852">
        <v>0.104419237655</v>
      </c>
      <c r="M1852">
        <v>0.365457892969</v>
      </c>
    </row>
    <row r="1853" spans="1:13" x14ac:dyDescent="0.15">
      <c r="A1853" t="s">
        <v>1864</v>
      </c>
      <c r="B1853">
        <v>0.70034883658699998</v>
      </c>
      <c r="C1853">
        <v>4.51640367207</v>
      </c>
      <c r="D1853">
        <v>0</v>
      </c>
      <c r="E1853">
        <v>4.1726886532599998</v>
      </c>
      <c r="F1853">
        <v>0</v>
      </c>
      <c r="G1853">
        <v>0.12766409335199999</v>
      </c>
      <c r="H1853">
        <v>0.12766409335199999</v>
      </c>
      <c r="I1853">
        <v>0.12766409335199999</v>
      </c>
      <c r="J1853">
        <v>8.0908384012600004E-2</v>
      </c>
      <c r="K1853">
        <v>1.7518553341500001E-2</v>
      </c>
      <c r="L1853">
        <v>9.3718188237700006E-2</v>
      </c>
      <c r="M1853">
        <v>0.36031361764300002</v>
      </c>
    </row>
    <row r="1854" spans="1:13" x14ac:dyDescent="0.15">
      <c r="A1854" t="s">
        <v>1865</v>
      </c>
      <c r="B1854">
        <v>0.71901578175699998</v>
      </c>
      <c r="C1854">
        <v>5.21895396607</v>
      </c>
      <c r="D1854">
        <v>0</v>
      </c>
      <c r="E1854">
        <v>4.8107824174599996</v>
      </c>
      <c r="F1854">
        <v>0</v>
      </c>
      <c r="G1854">
        <v>0.14720409752800001</v>
      </c>
      <c r="H1854">
        <v>0.14720409752800001</v>
      </c>
      <c r="I1854">
        <v>0.14720409752800001</v>
      </c>
      <c r="J1854">
        <v>8.0908384012600004E-2</v>
      </c>
      <c r="K1854">
        <v>1.7518553341500001E-2</v>
      </c>
      <c r="L1854">
        <v>0.106456024366</v>
      </c>
      <c r="M1854">
        <v>0.34670272250799999</v>
      </c>
    </row>
    <row r="1855" spans="1:13" x14ac:dyDescent="0.15">
      <c r="A1855" t="s">
        <v>1866</v>
      </c>
      <c r="B1855">
        <v>0.79948708747599995</v>
      </c>
      <c r="C1855">
        <v>6.0458035913700003</v>
      </c>
      <c r="D1855">
        <v>0</v>
      </c>
      <c r="E1855">
        <v>5.3546623181199999</v>
      </c>
      <c r="F1855">
        <v>0</v>
      </c>
      <c r="G1855">
        <v>0.163880648824</v>
      </c>
      <c r="H1855">
        <v>0.163880648824</v>
      </c>
      <c r="I1855">
        <v>0.163880648824</v>
      </c>
      <c r="J1855">
        <v>8.71321159544E-2</v>
      </c>
      <c r="K1855">
        <v>1.8866134020600001E-2</v>
      </c>
      <c r="L1855">
        <v>0.122489815182</v>
      </c>
      <c r="M1855">
        <v>0.386892373495</v>
      </c>
    </row>
    <row r="1856" spans="1:13" x14ac:dyDescent="0.15">
      <c r="A1856" t="s">
        <v>1867</v>
      </c>
      <c r="B1856">
        <v>1.0126170758499999</v>
      </c>
      <c r="C1856">
        <v>7.3281292923799999</v>
      </c>
      <c r="D1856">
        <v>0</v>
      </c>
      <c r="E1856">
        <v>6.1131774447399998</v>
      </c>
      <c r="F1856">
        <v>0</v>
      </c>
      <c r="G1856">
        <v>0.187149504327</v>
      </c>
      <c r="H1856">
        <v>0.187149504327</v>
      </c>
      <c r="I1856">
        <v>0.187149504327</v>
      </c>
      <c r="J1856">
        <v>0.13692183975899999</v>
      </c>
      <c r="K1856">
        <v>2.9646788479399999E-2</v>
      </c>
      <c r="L1856">
        <v>0.19165685191099999</v>
      </c>
      <c r="M1856">
        <v>0.44701609136999998</v>
      </c>
    </row>
    <row r="1857" spans="1:13" x14ac:dyDescent="0.15">
      <c r="A1857" t="s">
        <v>1868</v>
      </c>
      <c r="B1857">
        <v>1.2722555022299999</v>
      </c>
      <c r="C1857">
        <v>6.2975584226099999</v>
      </c>
      <c r="D1857">
        <v>0</v>
      </c>
      <c r="E1857">
        <v>4.9346346746099998</v>
      </c>
      <c r="F1857">
        <v>0</v>
      </c>
      <c r="G1857">
        <v>0.151025408168</v>
      </c>
      <c r="H1857">
        <v>0.151025408168</v>
      </c>
      <c r="I1857">
        <v>0.151025408168</v>
      </c>
      <c r="J1857">
        <v>0.242725172381</v>
      </c>
      <c r="K1857">
        <v>5.2555673562999998E-2</v>
      </c>
      <c r="L1857">
        <v>0.29323515966000002</v>
      </c>
      <c r="M1857">
        <v>0.47498808845700002</v>
      </c>
    </row>
    <row r="1858" spans="1:13" x14ac:dyDescent="0.15">
      <c r="A1858" t="s">
        <v>1869</v>
      </c>
      <c r="B1858">
        <v>1.1560381234699999</v>
      </c>
      <c r="C1858">
        <v>5.2903246793100003</v>
      </c>
      <c r="D1858">
        <v>0</v>
      </c>
      <c r="E1858">
        <v>3.9696043840600002</v>
      </c>
      <c r="F1858">
        <v>0</v>
      </c>
      <c r="G1858">
        <v>0.121513300628</v>
      </c>
      <c r="H1858">
        <v>0.121513300628</v>
      </c>
      <c r="I1858">
        <v>0.121513300628</v>
      </c>
      <c r="J1858">
        <v>0.19293535653400001</v>
      </c>
      <c r="K1858">
        <v>4.1775019104399999E-2</v>
      </c>
      <c r="L1858">
        <v>0.37801345454800001</v>
      </c>
      <c r="M1858">
        <v>0.40157499265500002</v>
      </c>
    </row>
    <row r="1859" spans="1:13" x14ac:dyDescent="0.15">
      <c r="A1859" t="s">
        <v>1870</v>
      </c>
      <c r="B1859">
        <v>1.02687267115</v>
      </c>
      <c r="C1859">
        <v>3.7795079061200001</v>
      </c>
      <c r="D1859">
        <v>0</v>
      </c>
      <c r="E1859">
        <v>2.5940828141300001</v>
      </c>
      <c r="F1859">
        <v>0</v>
      </c>
      <c r="G1859">
        <v>7.9336774431500001E-2</v>
      </c>
      <c r="H1859">
        <v>7.9336774431500001E-2</v>
      </c>
      <c r="I1859">
        <v>7.9336774431500001E-2</v>
      </c>
      <c r="J1859">
        <v>9.9579559744600005E-2</v>
      </c>
      <c r="K1859">
        <v>2.15612976353E-2</v>
      </c>
      <c r="L1859">
        <v>0.46439624735200002</v>
      </c>
      <c r="M1859">
        <v>0.34177279198799998</v>
      </c>
    </row>
    <row r="1860" spans="1:13" x14ac:dyDescent="0.15">
      <c r="A1860" t="s">
        <v>1871</v>
      </c>
      <c r="B1860">
        <v>1.0054775063100001</v>
      </c>
      <c r="C1860">
        <v>2.6163431726000002</v>
      </c>
      <c r="D1860">
        <v>0</v>
      </c>
      <c r="E1860">
        <v>1.5931104634</v>
      </c>
      <c r="F1860">
        <v>0</v>
      </c>
      <c r="G1860">
        <v>4.86822030962E-2</v>
      </c>
      <c r="H1860">
        <v>4.86822030962E-2</v>
      </c>
      <c r="I1860">
        <v>4.86822030962E-2</v>
      </c>
      <c r="J1860">
        <v>8.0908384012600004E-2</v>
      </c>
      <c r="K1860">
        <v>1.7518553341500001E-2</v>
      </c>
      <c r="L1860">
        <v>0.488331643674</v>
      </c>
      <c r="M1860">
        <v>0.34981072218499998</v>
      </c>
    </row>
    <row r="1861" spans="1:13" x14ac:dyDescent="0.15">
      <c r="A1861" t="s">
        <v>1872</v>
      </c>
      <c r="B1861">
        <v>0.97702084271300005</v>
      </c>
      <c r="C1861">
        <v>0.89098439485000003</v>
      </c>
      <c r="D1861">
        <v>0</v>
      </c>
      <c r="E1861">
        <v>1.7456890042799999E-2</v>
      </c>
      <c r="F1861">
        <v>0</v>
      </c>
      <c r="G1861">
        <v>5.2997329361200005E-4</v>
      </c>
      <c r="H1861">
        <v>5.2997329361200005E-4</v>
      </c>
      <c r="I1861">
        <v>5.2997329361200005E-4</v>
      </c>
      <c r="J1861">
        <v>8.0908384012600004E-2</v>
      </c>
      <c r="K1861">
        <v>1.7518553341500001E-2</v>
      </c>
      <c r="L1861">
        <v>0.50792003747799996</v>
      </c>
      <c r="M1861">
        <v>0.34991789458700001</v>
      </c>
    </row>
    <row r="1862" spans="1:13" x14ac:dyDescent="0.15">
      <c r="A1862" t="s">
        <v>1873</v>
      </c>
      <c r="B1862">
        <v>1.2834410026600001</v>
      </c>
      <c r="C1862">
        <v>0.76399581342300005</v>
      </c>
      <c r="D1862">
        <v>0</v>
      </c>
      <c r="E1862">
        <v>0</v>
      </c>
      <c r="F1862">
        <v>0.25690911539400002</v>
      </c>
      <c r="G1862">
        <v>7.1728441086400002E-2</v>
      </c>
      <c r="H1862">
        <v>0.32863755647999998</v>
      </c>
      <c r="I1862">
        <v>7.1728441086400002E-2</v>
      </c>
      <c r="J1862">
        <v>8.0908384012600004E-2</v>
      </c>
      <c r="K1862">
        <v>1.7518553341500001E-2</v>
      </c>
      <c r="L1862">
        <v>0.49212709638399998</v>
      </c>
      <c r="M1862">
        <v>0.344023412443</v>
      </c>
    </row>
    <row r="1863" spans="1:13" x14ac:dyDescent="0.15">
      <c r="A1863" t="s">
        <v>1874</v>
      </c>
      <c r="B1863">
        <v>1.6063497659899999</v>
      </c>
      <c r="C1863">
        <v>0.70045527747799996</v>
      </c>
      <c r="D1863">
        <v>0</v>
      </c>
      <c r="E1863">
        <v>0</v>
      </c>
      <c r="F1863">
        <v>0.53692429716800005</v>
      </c>
      <c r="G1863">
        <v>0.145521041874</v>
      </c>
      <c r="H1863">
        <v>0.682445339042</v>
      </c>
      <c r="I1863">
        <v>0.145521041874</v>
      </c>
      <c r="J1863">
        <v>8.0908384012600004E-2</v>
      </c>
      <c r="K1863">
        <v>1.7518553341500001E-2</v>
      </c>
      <c r="L1863">
        <v>0.44933194045899999</v>
      </c>
      <c r="M1863">
        <v>0.35591954913500001</v>
      </c>
    </row>
    <row r="1864" spans="1:13" x14ac:dyDescent="0.15">
      <c r="A1864" t="s">
        <v>1875</v>
      </c>
      <c r="B1864">
        <v>1.9785545367699999</v>
      </c>
      <c r="C1864">
        <v>0.64529635633100002</v>
      </c>
      <c r="D1864">
        <v>0</v>
      </c>
      <c r="E1864">
        <v>0</v>
      </c>
      <c r="F1864">
        <v>0.84732393061099998</v>
      </c>
      <c r="G1864">
        <v>0.22201431551699999</v>
      </c>
      <c r="H1864">
        <v>1.0693382461300001</v>
      </c>
      <c r="I1864">
        <v>0.22201431551699999</v>
      </c>
      <c r="J1864">
        <v>8.0908384012600004E-2</v>
      </c>
      <c r="K1864">
        <v>1.7518553341500001E-2</v>
      </c>
      <c r="L1864">
        <v>0.41460256486000002</v>
      </c>
      <c r="M1864">
        <v>0.37596078842699998</v>
      </c>
    </row>
    <row r="1865" spans="1:13" x14ac:dyDescent="0.15">
      <c r="A1865" t="s">
        <v>1876</v>
      </c>
      <c r="B1865">
        <v>2.2810459350399999</v>
      </c>
      <c r="C1865">
        <v>0.65616049710500002</v>
      </c>
      <c r="D1865">
        <v>0</v>
      </c>
      <c r="E1865">
        <v>0</v>
      </c>
      <c r="F1865">
        <v>1.05443064919</v>
      </c>
      <c r="G1865">
        <v>0.27352276963299998</v>
      </c>
      <c r="H1865">
        <v>1.32795341883</v>
      </c>
      <c r="I1865">
        <v>0.27352276963299998</v>
      </c>
      <c r="J1865">
        <v>9.3355837724700005E-2</v>
      </c>
      <c r="K1865">
        <v>2.02137146998E-2</v>
      </c>
      <c r="L1865">
        <v>0.422437556848</v>
      </c>
      <c r="M1865">
        <v>0.39685940693900001</v>
      </c>
    </row>
    <row r="1866" spans="1:13" x14ac:dyDescent="0.15">
      <c r="A1866" t="s">
        <v>1877</v>
      </c>
      <c r="B1866">
        <v>2.6078322067999999</v>
      </c>
      <c r="C1866">
        <v>0.74064539450300004</v>
      </c>
      <c r="D1866">
        <v>0</v>
      </c>
      <c r="E1866">
        <v>0</v>
      </c>
      <c r="F1866">
        <v>1.16438987342</v>
      </c>
      <c r="G1866">
        <v>0.30327023082299998</v>
      </c>
      <c r="H1866">
        <v>1.4676601042499999</v>
      </c>
      <c r="I1866">
        <v>0.30327023082299998</v>
      </c>
      <c r="J1866">
        <v>0.14314564240200001</v>
      </c>
      <c r="K1866">
        <v>3.09943646457E-2</v>
      </c>
      <c r="L1866">
        <v>0.476390971991</v>
      </c>
      <c r="M1866">
        <v>0.46941512351999998</v>
      </c>
    </row>
    <row r="1867" spans="1:13" x14ac:dyDescent="0.15">
      <c r="A1867" t="s">
        <v>1878</v>
      </c>
      <c r="B1867">
        <v>2.9085225996299999</v>
      </c>
      <c r="C1867">
        <v>0.89865700666299997</v>
      </c>
      <c r="D1867">
        <v>0</v>
      </c>
      <c r="E1867">
        <v>0</v>
      </c>
      <c r="F1867">
        <v>1.1042988219700001</v>
      </c>
      <c r="G1867">
        <v>0.28934642139599998</v>
      </c>
      <c r="H1867">
        <v>1.39364524337</v>
      </c>
      <c r="I1867">
        <v>0.28934642139599998</v>
      </c>
      <c r="J1867">
        <v>0.286291183088</v>
      </c>
      <c r="K1867">
        <v>6.1988729291299997E-2</v>
      </c>
      <c r="L1867">
        <v>0.57610708948800005</v>
      </c>
      <c r="M1867">
        <v>0.57026435439500001</v>
      </c>
    </row>
    <row r="1868" spans="1:13" x14ac:dyDescent="0.15">
      <c r="A1868" t="s">
        <v>1879</v>
      </c>
      <c r="B1868">
        <v>3.0431896667</v>
      </c>
      <c r="C1868">
        <v>1.0521999549500001</v>
      </c>
      <c r="D1868">
        <v>0</v>
      </c>
      <c r="E1868">
        <v>0</v>
      </c>
      <c r="F1868">
        <v>0.92240687236200003</v>
      </c>
      <c r="G1868">
        <v>0.25043859975299998</v>
      </c>
      <c r="H1868">
        <v>1.1728454721099999</v>
      </c>
      <c r="I1868">
        <v>0.25043859975299998</v>
      </c>
      <c r="J1868">
        <v>0.55391126588899997</v>
      </c>
      <c r="K1868">
        <v>0.119934730084</v>
      </c>
      <c r="L1868">
        <v>0.52713722862000001</v>
      </c>
      <c r="M1868">
        <v>0.61913496999399997</v>
      </c>
    </row>
    <row r="1869" spans="1:13" x14ac:dyDescent="0.15">
      <c r="A1869" t="s">
        <v>1880</v>
      </c>
      <c r="B1869">
        <v>3.0487461205500002</v>
      </c>
      <c r="C1869">
        <v>1.0934798109399999</v>
      </c>
      <c r="D1869">
        <v>0</v>
      </c>
      <c r="E1869">
        <v>0</v>
      </c>
      <c r="F1869">
        <v>0.737804457079</v>
      </c>
      <c r="G1869">
        <v>0.205993327453</v>
      </c>
      <c r="H1869">
        <v>0.94379778453200003</v>
      </c>
      <c r="I1869">
        <v>0.205993327453</v>
      </c>
      <c r="J1869">
        <v>0.82775504712100001</v>
      </c>
      <c r="K1869">
        <v>0.17922828447799999</v>
      </c>
      <c r="L1869">
        <v>0.43866996753900001</v>
      </c>
      <c r="M1869">
        <v>0.63906903688399996</v>
      </c>
    </row>
    <row r="1870" spans="1:13" x14ac:dyDescent="0.15">
      <c r="A1870" t="s">
        <v>1881</v>
      </c>
      <c r="B1870">
        <v>2.8577765724200002</v>
      </c>
      <c r="C1870">
        <v>1.0271526988899999</v>
      </c>
      <c r="D1870">
        <v>0</v>
      </c>
      <c r="E1870">
        <v>0</v>
      </c>
      <c r="F1870">
        <v>0.543416632658</v>
      </c>
      <c r="G1870">
        <v>0.15408216869399999</v>
      </c>
      <c r="H1870">
        <v>0.69749880135200004</v>
      </c>
      <c r="I1870">
        <v>0.15408216869399999</v>
      </c>
      <c r="J1870">
        <v>0.88999226482399996</v>
      </c>
      <c r="K1870">
        <v>0.19270409126999999</v>
      </c>
      <c r="L1870">
        <v>0.39631603554700001</v>
      </c>
      <c r="M1870">
        <v>0.66103937942299995</v>
      </c>
    </row>
    <row r="1871" spans="1:13" x14ac:dyDescent="0.15">
      <c r="A1871" t="s">
        <v>1882</v>
      </c>
      <c r="B1871">
        <v>2.3803210164399999</v>
      </c>
      <c r="C1871">
        <v>0.932001240013</v>
      </c>
      <c r="D1871">
        <v>0</v>
      </c>
      <c r="E1871">
        <v>0</v>
      </c>
      <c r="F1871">
        <v>0.33355201532399997</v>
      </c>
      <c r="G1871">
        <v>9.4576453507100006E-2</v>
      </c>
      <c r="H1871">
        <v>0.42812846883099998</v>
      </c>
      <c r="I1871">
        <v>9.4576453507100006E-2</v>
      </c>
      <c r="J1871">
        <v>0.74684672413700004</v>
      </c>
      <c r="K1871">
        <v>0.16170972662399999</v>
      </c>
      <c r="L1871">
        <v>0.37780354340700001</v>
      </c>
      <c r="M1871">
        <v>0.64560655344399998</v>
      </c>
    </row>
    <row r="1872" spans="1:13" x14ac:dyDescent="0.15">
      <c r="A1872" t="s">
        <v>1883</v>
      </c>
      <c r="B1872">
        <v>1.72807708763</v>
      </c>
      <c r="C1872">
        <v>0.777576229216</v>
      </c>
      <c r="D1872">
        <v>0</v>
      </c>
      <c r="E1872">
        <v>0</v>
      </c>
      <c r="F1872">
        <v>0.12450069727</v>
      </c>
      <c r="G1872">
        <v>3.53013439163E-2</v>
      </c>
      <c r="H1872">
        <v>0.159802041186</v>
      </c>
      <c r="I1872">
        <v>3.53013439163E-2</v>
      </c>
      <c r="J1872">
        <v>0.56013496681700004</v>
      </c>
      <c r="K1872">
        <v>0.12128230625</v>
      </c>
      <c r="L1872">
        <v>0.30794203846700002</v>
      </c>
      <c r="M1872">
        <v>0.55868973491100005</v>
      </c>
    </row>
    <row r="1873" spans="1:13" x14ac:dyDescent="0.15">
      <c r="A1873" t="s">
        <v>1884</v>
      </c>
      <c r="B1873">
        <v>1.2029231441899999</v>
      </c>
      <c r="C1873">
        <v>0.94881700132199998</v>
      </c>
      <c r="D1873">
        <v>0</v>
      </c>
      <c r="E1873">
        <v>0.34329389468600002</v>
      </c>
      <c r="F1873">
        <v>0</v>
      </c>
      <c r="G1873">
        <v>1.0350114362700001E-2</v>
      </c>
      <c r="H1873">
        <v>1.0350114362700001E-2</v>
      </c>
      <c r="I1873">
        <v>1.0350114362700001E-2</v>
      </c>
      <c r="J1873">
        <v>0.39209451820699998</v>
      </c>
      <c r="K1873">
        <v>8.4897614375E-2</v>
      </c>
      <c r="L1873">
        <v>0.20986391332599999</v>
      </c>
      <c r="M1873">
        <v>0.48549098391500001</v>
      </c>
    </row>
    <row r="1874" spans="1:13" x14ac:dyDescent="0.15">
      <c r="A1874" t="s">
        <v>1885</v>
      </c>
      <c r="B1874">
        <v>0.83378751569300003</v>
      </c>
      <c r="C1874">
        <v>1.6045389621299999</v>
      </c>
      <c r="D1874">
        <v>0</v>
      </c>
      <c r="E1874">
        <v>1.1972185601500001</v>
      </c>
      <c r="F1874">
        <v>0</v>
      </c>
      <c r="G1874">
        <v>3.6383063748400002E-2</v>
      </c>
      <c r="H1874">
        <v>3.6383063748400002E-2</v>
      </c>
      <c r="I1874">
        <v>3.6383063748400002E-2</v>
      </c>
      <c r="J1874">
        <v>0.199159159177</v>
      </c>
      <c r="K1874">
        <v>4.31225952706E-2</v>
      </c>
      <c r="L1874">
        <v>0.13332170484299999</v>
      </c>
      <c r="M1874">
        <v>0.40157499265500002</v>
      </c>
    </row>
    <row r="1875" spans="1:13" x14ac:dyDescent="0.15">
      <c r="A1875" t="s">
        <v>1886</v>
      </c>
      <c r="B1875">
        <v>0.70553533458399997</v>
      </c>
      <c r="C1875">
        <v>2.1574512742800001</v>
      </c>
      <c r="D1875">
        <v>0</v>
      </c>
      <c r="E1875">
        <v>1.8223906184900001</v>
      </c>
      <c r="F1875">
        <v>0</v>
      </c>
      <c r="G1875">
        <v>5.5603729784499997E-2</v>
      </c>
      <c r="H1875">
        <v>5.5603729784499997E-2</v>
      </c>
      <c r="I1875">
        <v>5.5603729784499997E-2</v>
      </c>
      <c r="J1875">
        <v>0.118250734478</v>
      </c>
      <c r="K1875">
        <v>2.5604037416300001E-2</v>
      </c>
      <c r="L1875">
        <v>0.116106043831</v>
      </c>
      <c r="M1875">
        <v>0.36974478907399999</v>
      </c>
    </row>
    <row r="1876" spans="1:13" x14ac:dyDescent="0.15">
      <c r="A1876" t="s">
        <v>1887</v>
      </c>
      <c r="B1876">
        <v>0.65938227685600004</v>
      </c>
      <c r="C1876">
        <v>2.73695994251</v>
      </c>
      <c r="D1876">
        <v>0</v>
      </c>
      <c r="E1876">
        <v>2.41866862448</v>
      </c>
      <c r="F1876">
        <v>0</v>
      </c>
      <c r="G1876">
        <v>7.3898653698799999E-2</v>
      </c>
      <c r="H1876">
        <v>7.3898653698799999E-2</v>
      </c>
      <c r="I1876">
        <v>7.3898653698799999E-2</v>
      </c>
      <c r="J1876">
        <v>8.0908384012600004E-2</v>
      </c>
      <c r="K1876">
        <v>1.7518553341500001E-2</v>
      </c>
      <c r="L1876">
        <v>0.101372792835</v>
      </c>
      <c r="M1876">
        <v>0.365457892969</v>
      </c>
    </row>
    <row r="1877" spans="1:13" x14ac:dyDescent="0.15">
      <c r="A1877" t="s">
        <v>1888</v>
      </c>
      <c r="B1877">
        <v>0.66300421196600001</v>
      </c>
      <c r="C1877">
        <v>3.33462182896</v>
      </c>
      <c r="D1877">
        <v>0</v>
      </c>
      <c r="E1877">
        <v>3.0067740453999998</v>
      </c>
      <c r="F1877">
        <v>0</v>
      </c>
      <c r="G1877">
        <v>9.1912440254200006E-2</v>
      </c>
      <c r="H1877">
        <v>9.1912440254200006E-2</v>
      </c>
      <c r="I1877">
        <v>9.1912440254200006E-2</v>
      </c>
      <c r="J1877">
        <v>8.0908384012600004E-2</v>
      </c>
      <c r="K1877">
        <v>1.7518553341500001E-2</v>
      </c>
      <c r="L1877">
        <v>9.2125216714800007E-2</v>
      </c>
      <c r="M1877">
        <v>0.36031361764300002</v>
      </c>
    </row>
    <row r="1878" spans="1:13" x14ac:dyDescent="0.15">
      <c r="A1878" t="s">
        <v>1889</v>
      </c>
      <c r="B1878">
        <v>0.67518086419099999</v>
      </c>
      <c r="C1878">
        <v>3.8702711712100002</v>
      </c>
      <c r="D1878">
        <v>0</v>
      </c>
      <c r="E1878">
        <v>3.4829936282</v>
      </c>
      <c r="F1878">
        <v>0</v>
      </c>
      <c r="G1878">
        <v>0.106485528158</v>
      </c>
      <c r="H1878">
        <v>0.106485528158</v>
      </c>
      <c r="I1878">
        <v>0.106485528158</v>
      </c>
      <c r="J1878">
        <v>8.0908384012600004E-2</v>
      </c>
      <c r="K1878">
        <v>1.7518553341500001E-2</v>
      </c>
      <c r="L1878">
        <v>0.103339676171</v>
      </c>
      <c r="M1878">
        <v>0.34670272250799999</v>
      </c>
    </row>
    <row r="1879" spans="1:13" x14ac:dyDescent="0.15">
      <c r="A1879" t="s">
        <v>1890</v>
      </c>
      <c r="B1879">
        <v>0.74938054190699999</v>
      </c>
      <c r="C1879">
        <v>4.5225906184499998</v>
      </c>
      <c r="D1879">
        <v>0</v>
      </c>
      <c r="E1879">
        <v>3.8772101972700002</v>
      </c>
      <c r="F1879">
        <v>0</v>
      </c>
      <c r="G1879">
        <v>0.11855357792100001</v>
      </c>
      <c r="H1879">
        <v>0.11855357792100001</v>
      </c>
      <c r="I1879">
        <v>0.11855357792100001</v>
      </c>
      <c r="J1879">
        <v>8.71321159544E-2</v>
      </c>
      <c r="K1879">
        <v>1.8866134020600001E-2</v>
      </c>
      <c r="L1879">
        <v>0.117710340515</v>
      </c>
      <c r="M1879">
        <v>0.386892373495</v>
      </c>
    </row>
    <row r="1880" spans="1:13" x14ac:dyDescent="0.15">
      <c r="A1880" t="s">
        <v>1891</v>
      </c>
      <c r="B1880">
        <v>0.95468526744000004</v>
      </c>
      <c r="C1880">
        <v>5.7520769596200001</v>
      </c>
      <c r="D1880">
        <v>0</v>
      </c>
      <c r="E1880">
        <v>4.6300214186100002</v>
      </c>
      <c r="F1880">
        <v>0</v>
      </c>
      <c r="G1880">
        <v>0.14161412677400001</v>
      </c>
      <c r="H1880">
        <v>0.14161412677400001</v>
      </c>
      <c r="I1880">
        <v>0.14161412677400001</v>
      </c>
      <c r="J1880">
        <v>0.13692183975899999</v>
      </c>
      <c r="K1880">
        <v>2.9646788479399999E-2</v>
      </c>
      <c r="L1880">
        <v>0.17926042105699999</v>
      </c>
      <c r="M1880">
        <v>0.44701609136999998</v>
      </c>
    </row>
    <row r="1881" spans="1:13" x14ac:dyDescent="0.15">
      <c r="A1881" t="s">
        <v>1892</v>
      </c>
      <c r="B1881">
        <v>1.2369446827699999</v>
      </c>
      <c r="C1881">
        <v>5.8440717275700003</v>
      </c>
      <c r="D1881">
        <v>0</v>
      </c>
      <c r="E1881">
        <v>4.5898043791600003</v>
      </c>
      <c r="F1881">
        <v>0</v>
      </c>
      <c r="G1881">
        <v>0.14040284414000001</v>
      </c>
      <c r="H1881">
        <v>0.14040284414000001</v>
      </c>
      <c r="I1881">
        <v>0.14040284414000001</v>
      </c>
      <c r="J1881">
        <v>0.242725172381</v>
      </c>
      <c r="K1881">
        <v>5.2555673562999998E-2</v>
      </c>
      <c r="L1881">
        <v>0.26854690423299998</v>
      </c>
      <c r="M1881">
        <v>0.47498808845700002</v>
      </c>
    </row>
    <row r="1882" spans="1:13" x14ac:dyDescent="0.15">
      <c r="A1882" t="s">
        <v>1893</v>
      </c>
      <c r="B1882">
        <v>1.0935984078700001</v>
      </c>
      <c r="C1882">
        <v>4.3782980706899997</v>
      </c>
      <c r="D1882">
        <v>0</v>
      </c>
      <c r="E1882">
        <v>3.17124613922</v>
      </c>
      <c r="F1882">
        <v>0</v>
      </c>
      <c r="G1882">
        <v>9.6917102517100007E-2</v>
      </c>
      <c r="H1882">
        <v>9.6917102517100007E-2</v>
      </c>
      <c r="I1882">
        <v>9.6917102517100007E-2</v>
      </c>
      <c r="J1882">
        <v>0.19293535653400001</v>
      </c>
      <c r="K1882">
        <v>4.1775019104399999E-2</v>
      </c>
      <c r="L1882">
        <v>0.34016993705800003</v>
      </c>
      <c r="M1882">
        <v>0.40157499265500002</v>
      </c>
    </row>
    <row r="1883" spans="1:13" x14ac:dyDescent="0.15">
      <c r="A1883" t="s">
        <v>1894</v>
      </c>
      <c r="B1883">
        <v>0.958194711004</v>
      </c>
      <c r="C1883">
        <v>3.1528103940599999</v>
      </c>
      <c r="D1883">
        <v>0</v>
      </c>
      <c r="E1883">
        <v>2.0685130035300001</v>
      </c>
      <c r="F1883">
        <v>0</v>
      </c>
      <c r="G1883">
        <v>6.3195048903500001E-2</v>
      </c>
      <c r="H1883">
        <v>6.3195048903500001E-2</v>
      </c>
      <c r="I1883">
        <v>6.3195048903500001E-2</v>
      </c>
      <c r="J1883">
        <v>9.9579559744600005E-2</v>
      </c>
      <c r="K1883">
        <v>2.15612976353E-2</v>
      </c>
      <c r="L1883">
        <v>0.41186001273299999</v>
      </c>
      <c r="M1883">
        <v>0.34177279198799998</v>
      </c>
    </row>
    <row r="1884" spans="1:13" x14ac:dyDescent="0.15">
      <c r="A1884" t="s">
        <v>1895</v>
      </c>
      <c r="B1884">
        <v>0.92344395203999996</v>
      </c>
      <c r="C1884">
        <v>1.79648208439</v>
      </c>
      <c r="D1884">
        <v>0</v>
      </c>
      <c r="E1884">
        <v>0.85446470198799995</v>
      </c>
      <c r="F1884">
        <v>0</v>
      </c>
      <c r="G1884">
        <v>2.60509160798E-2</v>
      </c>
      <c r="H1884">
        <v>2.60509160798E-2</v>
      </c>
      <c r="I1884">
        <v>2.60509160798E-2</v>
      </c>
      <c r="J1884">
        <v>8.0908384012600004E-2</v>
      </c>
      <c r="K1884">
        <v>1.7518553341500001E-2</v>
      </c>
      <c r="L1884">
        <v>0.42892937642200002</v>
      </c>
      <c r="M1884">
        <v>0.34981072218499998</v>
      </c>
    </row>
    <row r="1885" spans="1:13" x14ac:dyDescent="0.15">
      <c r="A1885" t="s">
        <v>1896</v>
      </c>
      <c r="B1885">
        <v>1.0208443727800001</v>
      </c>
      <c r="C1885">
        <v>0.81340335645999995</v>
      </c>
      <c r="D1885">
        <v>0</v>
      </c>
      <c r="E1885">
        <v>0</v>
      </c>
      <c r="F1885">
        <v>8.3667879618600005E-2</v>
      </c>
      <c r="G1885">
        <v>2.19225096249E-2</v>
      </c>
      <c r="H1885">
        <v>0.10559038924399999</v>
      </c>
      <c r="I1885">
        <v>2.19225096249E-2</v>
      </c>
      <c r="J1885">
        <v>8.0908384012600004E-2</v>
      </c>
      <c r="K1885">
        <v>1.7518553341500001E-2</v>
      </c>
      <c r="L1885">
        <v>0.44668315159600003</v>
      </c>
      <c r="M1885">
        <v>0.34991789458700001</v>
      </c>
    </row>
    <row r="1886" spans="1:13" x14ac:dyDescent="0.15">
      <c r="A1886" t="s">
        <v>1897</v>
      </c>
      <c r="B1886">
        <v>1.2492142752199999</v>
      </c>
      <c r="C1886">
        <v>0.72143034867699996</v>
      </c>
      <c r="D1886">
        <v>0</v>
      </c>
      <c r="E1886">
        <v>0</v>
      </c>
      <c r="F1886">
        <v>0.27864718212799999</v>
      </c>
      <c r="G1886">
        <v>7.1542570482600001E-2</v>
      </c>
      <c r="H1886">
        <v>0.35018975261099999</v>
      </c>
      <c r="I1886">
        <v>7.1542570482600001E-2</v>
      </c>
      <c r="J1886">
        <v>8.0908384012600004E-2</v>
      </c>
      <c r="K1886">
        <v>1.7518553341500001E-2</v>
      </c>
      <c r="L1886">
        <v>0.436348172812</v>
      </c>
      <c r="M1886">
        <v>0.344023412443</v>
      </c>
    </row>
    <row r="1887" spans="1:13" x14ac:dyDescent="0.15">
      <c r="A1887" t="s">
        <v>1898</v>
      </c>
      <c r="B1887">
        <v>1.66752508115</v>
      </c>
      <c r="C1887">
        <v>0.66702132039399997</v>
      </c>
      <c r="D1887">
        <v>0</v>
      </c>
      <c r="E1887">
        <v>0</v>
      </c>
      <c r="F1887">
        <v>0.63628721389999998</v>
      </c>
      <c r="G1887">
        <v>0.15818614472500001</v>
      </c>
      <c r="H1887">
        <v>0.79447335862500001</v>
      </c>
      <c r="I1887">
        <v>0.15818614472500001</v>
      </c>
      <c r="J1887">
        <v>8.0908384012600004E-2</v>
      </c>
      <c r="K1887">
        <v>1.7518553341500001E-2</v>
      </c>
      <c r="L1887">
        <v>0.39847923603800001</v>
      </c>
      <c r="M1887">
        <v>0.35591954913500001</v>
      </c>
    </row>
    <row r="1888" spans="1:13" x14ac:dyDescent="0.15">
      <c r="A1888" t="s">
        <v>1899</v>
      </c>
      <c r="B1888">
        <v>2.0800767844400001</v>
      </c>
      <c r="C1888">
        <v>0.61282704195299997</v>
      </c>
      <c r="D1888">
        <v>0</v>
      </c>
      <c r="E1888">
        <v>0</v>
      </c>
      <c r="F1888">
        <v>0.98082063843800005</v>
      </c>
      <c r="G1888">
        <v>0.235686356076</v>
      </c>
      <c r="H1888">
        <v>1.21650699451</v>
      </c>
      <c r="I1888">
        <v>0.235686356076</v>
      </c>
      <c r="J1888">
        <v>8.0908384012600004E-2</v>
      </c>
      <c r="K1888">
        <v>1.7518553341500001E-2</v>
      </c>
      <c r="L1888">
        <v>0.36895606414600002</v>
      </c>
      <c r="M1888">
        <v>0.37596078842699998</v>
      </c>
    </row>
    <row r="1889" spans="1:13" x14ac:dyDescent="0.15">
      <c r="A1889" t="s">
        <v>1900</v>
      </c>
      <c r="B1889">
        <v>2.3996750846800001</v>
      </c>
      <c r="C1889">
        <v>0.62141797782700003</v>
      </c>
      <c r="D1889">
        <v>0</v>
      </c>
      <c r="E1889">
        <v>0</v>
      </c>
      <c r="F1889">
        <v>1.20118033391</v>
      </c>
      <c r="G1889">
        <v>0.28863770275</v>
      </c>
      <c r="H1889">
        <v>1.48981803666</v>
      </c>
      <c r="I1889">
        <v>0.28863770275</v>
      </c>
      <c r="J1889">
        <v>9.3355837724700005E-2</v>
      </c>
      <c r="K1889">
        <v>2.02137146998E-2</v>
      </c>
      <c r="L1889">
        <v>0.379202088662</v>
      </c>
      <c r="M1889">
        <v>0.39685940693900001</v>
      </c>
    </row>
    <row r="1890" spans="1:13" x14ac:dyDescent="0.15">
      <c r="A1890" t="s">
        <v>1901</v>
      </c>
      <c r="B1890">
        <v>2.4691429827600002</v>
      </c>
      <c r="C1890">
        <v>0.69165239253499999</v>
      </c>
      <c r="D1890">
        <v>0</v>
      </c>
      <c r="E1890">
        <v>0</v>
      </c>
      <c r="F1890">
        <v>1.09314728033</v>
      </c>
      <c r="G1890">
        <v>0.277727838851</v>
      </c>
      <c r="H1890">
        <v>1.3708751191799999</v>
      </c>
      <c r="I1890">
        <v>0.277727838851</v>
      </c>
      <c r="J1890">
        <v>0.14314564240200001</v>
      </c>
      <c r="K1890">
        <v>3.09943646457E-2</v>
      </c>
      <c r="L1890">
        <v>0.43448673302000002</v>
      </c>
      <c r="M1890">
        <v>0.46941512351999998</v>
      </c>
    </row>
    <row r="1891" spans="1:13" x14ac:dyDescent="0.15">
      <c r="A1891" t="s">
        <v>1902</v>
      </c>
      <c r="B1891">
        <v>2.5325490569400002</v>
      </c>
      <c r="C1891">
        <v>0.83741557570799996</v>
      </c>
      <c r="D1891">
        <v>0</v>
      </c>
      <c r="E1891">
        <v>0</v>
      </c>
      <c r="F1891">
        <v>0.83569324678099999</v>
      </c>
      <c r="G1891">
        <v>0.223222372339</v>
      </c>
      <c r="H1891">
        <v>1.05891561912</v>
      </c>
      <c r="I1891">
        <v>0.223222372339</v>
      </c>
      <c r="J1891">
        <v>0.286291183088</v>
      </c>
      <c r="K1891">
        <v>6.1988729291299997E-2</v>
      </c>
      <c r="L1891">
        <v>0.53486317104900005</v>
      </c>
      <c r="M1891">
        <v>0.57026435439500001</v>
      </c>
    </row>
    <row r="1892" spans="1:13" x14ac:dyDescent="0.15">
      <c r="A1892" t="s">
        <v>1903</v>
      </c>
      <c r="B1892">
        <v>2.65124570481</v>
      </c>
      <c r="C1892">
        <v>0.97037051112100003</v>
      </c>
      <c r="D1892">
        <v>0</v>
      </c>
      <c r="E1892">
        <v>0</v>
      </c>
      <c r="F1892">
        <v>0.64491642780799996</v>
      </c>
      <c r="G1892">
        <v>0.17601378373599999</v>
      </c>
      <c r="H1892">
        <v>0.82093021154400003</v>
      </c>
      <c r="I1892">
        <v>0.17601378373599999</v>
      </c>
      <c r="J1892">
        <v>0.55391126588899997</v>
      </c>
      <c r="K1892">
        <v>0.119934730084</v>
      </c>
      <c r="L1892">
        <v>0.48710852730199999</v>
      </c>
      <c r="M1892">
        <v>0.61913496999399997</v>
      </c>
    </row>
    <row r="1893" spans="1:13" x14ac:dyDescent="0.15">
      <c r="A1893" t="s">
        <v>1904</v>
      </c>
      <c r="B1893">
        <v>2.6734352637200001</v>
      </c>
      <c r="C1893">
        <v>0.99946402831400005</v>
      </c>
      <c r="D1893">
        <v>0</v>
      </c>
      <c r="E1893">
        <v>0</v>
      </c>
      <c r="F1893">
        <v>0.47628498134399999</v>
      </c>
      <c r="G1893">
        <v>0.13215415943200001</v>
      </c>
      <c r="H1893">
        <v>0.60843914077600003</v>
      </c>
      <c r="I1893">
        <v>0.13215415943200001</v>
      </c>
      <c r="J1893">
        <v>0.82775504712100001</v>
      </c>
      <c r="K1893">
        <v>0.17922828447799999</v>
      </c>
      <c r="L1893">
        <v>0.39871775445899998</v>
      </c>
      <c r="M1893">
        <v>0.63906903688399996</v>
      </c>
    </row>
    <row r="1894" spans="1:13" x14ac:dyDescent="0.15">
      <c r="A1894" t="s">
        <v>1905</v>
      </c>
      <c r="B1894">
        <v>2.5249386819800002</v>
      </c>
      <c r="C1894">
        <v>0.93332334151499996</v>
      </c>
      <c r="D1894">
        <v>0</v>
      </c>
      <c r="E1894">
        <v>0</v>
      </c>
      <c r="F1894">
        <v>0.31644506993799998</v>
      </c>
      <c r="G1894">
        <v>8.8880439545600001E-2</v>
      </c>
      <c r="H1894">
        <v>0.40532550948399998</v>
      </c>
      <c r="I1894">
        <v>8.8880439545600001E-2</v>
      </c>
      <c r="J1894">
        <v>0.88999226482399996</v>
      </c>
      <c r="K1894">
        <v>0.19270409126999999</v>
      </c>
      <c r="L1894">
        <v>0.35565143697700002</v>
      </c>
      <c r="M1894">
        <v>0.66103937942299995</v>
      </c>
    </row>
    <row r="1895" spans="1:13" x14ac:dyDescent="0.15">
      <c r="A1895" t="s">
        <v>1906</v>
      </c>
      <c r="B1895">
        <v>2.0548935772500001</v>
      </c>
      <c r="C1895">
        <v>0.85128043209100002</v>
      </c>
      <c r="D1895">
        <v>0</v>
      </c>
      <c r="E1895">
        <v>0</v>
      </c>
      <c r="F1895">
        <v>0.11237825663500001</v>
      </c>
      <c r="G1895">
        <v>3.1864106572799998E-2</v>
      </c>
      <c r="H1895">
        <v>0.14424236320799999</v>
      </c>
      <c r="I1895">
        <v>3.1864106572799998E-2</v>
      </c>
      <c r="J1895">
        <v>0.74684672413700004</v>
      </c>
      <c r="K1895">
        <v>0.16170972662399999</v>
      </c>
      <c r="L1895">
        <v>0.33626220983400001</v>
      </c>
      <c r="M1895">
        <v>0.64560655344399998</v>
      </c>
    </row>
    <row r="1896" spans="1:13" x14ac:dyDescent="0.15">
      <c r="A1896" t="s">
        <v>1907</v>
      </c>
      <c r="B1896">
        <v>1.54460804551</v>
      </c>
      <c r="C1896">
        <v>1.0246545010699999</v>
      </c>
      <c r="D1896">
        <v>0</v>
      </c>
      <c r="E1896">
        <v>0.30957805121199999</v>
      </c>
      <c r="F1896">
        <v>0</v>
      </c>
      <c r="G1896">
        <v>9.3417462149599992E-3</v>
      </c>
      <c r="H1896">
        <v>9.3417462149599992E-3</v>
      </c>
      <c r="I1896">
        <v>9.3417462149599992E-3</v>
      </c>
      <c r="J1896">
        <v>0.56013496681700004</v>
      </c>
      <c r="K1896">
        <v>0.12128230625</v>
      </c>
      <c r="L1896">
        <v>0.27493329131799998</v>
      </c>
      <c r="M1896">
        <v>0.55868973491100005</v>
      </c>
    </row>
    <row r="1897" spans="1:13" x14ac:dyDescent="0.15">
      <c r="A1897" t="s">
        <v>1908</v>
      </c>
      <c r="B1897">
        <v>1.20862580402</v>
      </c>
      <c r="C1897">
        <v>1.69081323798</v>
      </c>
      <c r="D1897">
        <v>0</v>
      </c>
      <c r="E1897">
        <v>1.1238990149000001</v>
      </c>
      <c r="F1897">
        <v>0</v>
      </c>
      <c r="G1897">
        <v>3.41767603724E-2</v>
      </c>
      <c r="H1897">
        <v>3.41767603724E-2</v>
      </c>
      <c r="I1897">
        <v>3.41767603724E-2</v>
      </c>
      <c r="J1897">
        <v>0.39209451820699998</v>
      </c>
      <c r="K1897">
        <v>8.4897614375E-2</v>
      </c>
      <c r="L1897">
        <v>0.19173992715099999</v>
      </c>
      <c r="M1897">
        <v>0.48549098391500001</v>
      </c>
    </row>
    <row r="1898" spans="1:13" x14ac:dyDescent="0.15">
      <c r="A1898" t="s">
        <v>1909</v>
      </c>
      <c r="B1898">
        <v>0.84932311547999995</v>
      </c>
      <c r="C1898">
        <v>2.1059298277199998</v>
      </c>
      <c r="D1898">
        <v>0</v>
      </c>
      <c r="E1898">
        <v>1.7006248206900001</v>
      </c>
      <c r="F1898">
        <v>0</v>
      </c>
      <c r="G1898">
        <v>5.1918663535300003E-2</v>
      </c>
      <c r="H1898">
        <v>5.1918663535300003E-2</v>
      </c>
      <c r="I1898">
        <v>5.1918663535300003E-2</v>
      </c>
      <c r="J1898">
        <v>0.199159159177</v>
      </c>
      <c r="K1898">
        <v>4.31225952706E-2</v>
      </c>
      <c r="L1898">
        <v>0.13332170484299999</v>
      </c>
      <c r="M1898">
        <v>0.40157499265500002</v>
      </c>
    </row>
    <row r="1899" spans="1:13" x14ac:dyDescent="0.15">
      <c r="A1899" t="s">
        <v>1910</v>
      </c>
      <c r="B1899">
        <v>0.71554643985300004</v>
      </c>
      <c r="C1899">
        <v>2.4804230149299999</v>
      </c>
      <c r="D1899">
        <v>0</v>
      </c>
      <c r="E1899">
        <v>2.1465425518400001</v>
      </c>
      <c r="F1899">
        <v>0</v>
      </c>
      <c r="G1899">
        <v>6.5614835053199996E-2</v>
      </c>
      <c r="H1899">
        <v>6.5614835053199996E-2</v>
      </c>
      <c r="I1899">
        <v>6.5614835053199996E-2</v>
      </c>
      <c r="J1899">
        <v>0.118250734478</v>
      </c>
      <c r="K1899">
        <v>2.5604037416300001E-2</v>
      </c>
      <c r="L1899">
        <v>0.116106043831</v>
      </c>
      <c r="M1899">
        <v>0.36974478907399999</v>
      </c>
    </row>
    <row r="1900" spans="1:13" x14ac:dyDescent="0.15">
      <c r="A1900" t="s">
        <v>1911</v>
      </c>
      <c r="B1900">
        <v>0.66370467297799995</v>
      </c>
      <c r="C1900">
        <v>2.8741085225499998</v>
      </c>
      <c r="D1900">
        <v>0</v>
      </c>
      <c r="E1900">
        <v>2.5578412732700002</v>
      </c>
      <c r="F1900">
        <v>0</v>
      </c>
      <c r="G1900">
        <v>7.8221049819999999E-2</v>
      </c>
      <c r="H1900">
        <v>7.8221049819999999E-2</v>
      </c>
      <c r="I1900">
        <v>7.8221049819999999E-2</v>
      </c>
      <c r="J1900">
        <v>8.0908384012600004E-2</v>
      </c>
      <c r="K1900">
        <v>1.7518553341500001E-2</v>
      </c>
      <c r="L1900">
        <v>0.101372792835</v>
      </c>
      <c r="M1900">
        <v>0.365457892969</v>
      </c>
    </row>
    <row r="1901" spans="1:13" x14ac:dyDescent="0.15">
      <c r="A1901" t="s">
        <v>1912</v>
      </c>
      <c r="B1901">
        <v>0.67170741789800004</v>
      </c>
      <c r="C1901">
        <v>3.6133323695000001</v>
      </c>
      <c r="D1901">
        <v>0</v>
      </c>
      <c r="E1901">
        <v>3.28870235093</v>
      </c>
      <c r="F1901">
        <v>0</v>
      </c>
      <c r="G1901">
        <v>0.100615646187</v>
      </c>
      <c r="H1901">
        <v>0.100615646187</v>
      </c>
      <c r="I1901">
        <v>0.100615646187</v>
      </c>
      <c r="J1901">
        <v>8.0908384012600004E-2</v>
      </c>
      <c r="K1901">
        <v>1.7518553341500001E-2</v>
      </c>
      <c r="L1901">
        <v>9.2125216714800007E-2</v>
      </c>
      <c r="M1901">
        <v>0.36031361764300002</v>
      </c>
    </row>
    <row r="1902" spans="1:13" x14ac:dyDescent="0.15">
      <c r="A1902" t="s">
        <v>1913</v>
      </c>
      <c r="B1902">
        <v>0.68905570474599998</v>
      </c>
      <c r="C1902">
        <v>4.31939889567</v>
      </c>
      <c r="D1902">
        <v>0</v>
      </c>
      <c r="E1902">
        <v>3.9335708143199999</v>
      </c>
      <c r="F1902">
        <v>0</v>
      </c>
      <c r="G1902">
        <v>0.120360368713</v>
      </c>
      <c r="H1902">
        <v>0.120360368713</v>
      </c>
      <c r="I1902">
        <v>0.120360368713</v>
      </c>
      <c r="J1902">
        <v>8.0908384012600004E-2</v>
      </c>
      <c r="K1902">
        <v>1.7518553341500001E-2</v>
      </c>
      <c r="L1902">
        <v>0.103339676171</v>
      </c>
      <c r="M1902">
        <v>0.34670272250799999</v>
      </c>
    </row>
    <row r="1903" spans="1:13" x14ac:dyDescent="0.15">
      <c r="A1903" t="s">
        <v>1914</v>
      </c>
      <c r="B1903">
        <v>0.77095695599199998</v>
      </c>
      <c r="C1903">
        <v>5.22255579652</v>
      </c>
      <c r="D1903">
        <v>0</v>
      </c>
      <c r="E1903">
        <v>4.5786949179500001</v>
      </c>
      <c r="F1903">
        <v>0</v>
      </c>
      <c r="G1903">
        <v>0.14012999200699999</v>
      </c>
      <c r="H1903">
        <v>0.14012999200699999</v>
      </c>
      <c r="I1903">
        <v>0.14012999200699999</v>
      </c>
      <c r="J1903">
        <v>8.71321159544E-2</v>
      </c>
      <c r="K1903">
        <v>1.8866134020600001E-2</v>
      </c>
      <c r="L1903">
        <v>0.117710340515</v>
      </c>
      <c r="M1903">
        <v>0.386892373495</v>
      </c>
    </row>
    <row r="1904" spans="1:13" x14ac:dyDescent="0.15">
      <c r="A1904" t="s">
        <v>1915</v>
      </c>
      <c r="B1904">
        <v>0.97582185608899996</v>
      </c>
      <c r="C1904">
        <v>6.4390662987600003</v>
      </c>
      <c r="D1904">
        <v>0</v>
      </c>
      <c r="E1904">
        <v>5.3164334119500003</v>
      </c>
      <c r="F1904">
        <v>0</v>
      </c>
      <c r="G1904">
        <v>0.16275071542299999</v>
      </c>
      <c r="H1904">
        <v>0.16275071542299999</v>
      </c>
      <c r="I1904">
        <v>0.16275071542299999</v>
      </c>
      <c r="J1904">
        <v>0.13692183975899999</v>
      </c>
      <c r="K1904">
        <v>2.9646788479399999E-2</v>
      </c>
      <c r="L1904">
        <v>0.17926042105699999</v>
      </c>
      <c r="M1904">
        <v>0.44701609136999998</v>
      </c>
    </row>
    <row r="1905" spans="1:13" x14ac:dyDescent="0.15">
      <c r="A1905" t="s">
        <v>1916</v>
      </c>
      <c r="B1905">
        <v>1.22425485681</v>
      </c>
      <c r="C1905">
        <v>5.4271115571299999</v>
      </c>
      <c r="D1905">
        <v>0</v>
      </c>
      <c r="E1905">
        <v>4.1737969962500001</v>
      </c>
      <c r="F1905">
        <v>0</v>
      </c>
      <c r="G1905">
        <v>0.12771301817299999</v>
      </c>
      <c r="H1905">
        <v>0.12771301817299999</v>
      </c>
      <c r="I1905">
        <v>0.12771301817299999</v>
      </c>
      <c r="J1905">
        <v>0.242725172381</v>
      </c>
      <c r="K1905">
        <v>5.2555673562999998E-2</v>
      </c>
      <c r="L1905">
        <v>0.26854690423299998</v>
      </c>
      <c r="M1905">
        <v>0.47498808845700002</v>
      </c>
    </row>
    <row r="1906" spans="1:13" x14ac:dyDescent="0.15">
      <c r="A1906" t="s">
        <v>1917</v>
      </c>
      <c r="B1906">
        <v>1.0979550144400001</v>
      </c>
      <c r="C1906">
        <v>4.5172779085599997</v>
      </c>
      <c r="D1906">
        <v>0</v>
      </c>
      <c r="E1906">
        <v>3.3094736365899999</v>
      </c>
      <c r="F1906">
        <v>0</v>
      </c>
      <c r="G1906">
        <v>0.101273709093</v>
      </c>
      <c r="H1906">
        <v>0.101273709093</v>
      </c>
      <c r="I1906">
        <v>0.101273709093</v>
      </c>
      <c r="J1906">
        <v>0.19293535653400001</v>
      </c>
      <c r="K1906">
        <v>4.1775019104399999E-2</v>
      </c>
      <c r="L1906">
        <v>0.34016993705800003</v>
      </c>
      <c r="M1906">
        <v>0.40157499265500002</v>
      </c>
    </row>
    <row r="1907" spans="1:13" x14ac:dyDescent="0.15">
      <c r="A1907" t="s">
        <v>1918</v>
      </c>
      <c r="B1907">
        <v>0.96123499503700005</v>
      </c>
      <c r="C1907">
        <v>3.2469155758700001</v>
      </c>
      <c r="D1907">
        <v>0</v>
      </c>
      <c r="E1907">
        <v>2.16645087789</v>
      </c>
      <c r="F1907">
        <v>0</v>
      </c>
      <c r="G1907">
        <v>6.6235332936800007E-2</v>
      </c>
      <c r="H1907">
        <v>6.6235332936800007E-2</v>
      </c>
      <c r="I1907">
        <v>6.6235332936800007E-2</v>
      </c>
      <c r="J1907">
        <v>9.9579559744600005E-2</v>
      </c>
      <c r="K1907">
        <v>2.15612976353E-2</v>
      </c>
      <c r="L1907">
        <v>0.41186001273299999</v>
      </c>
      <c r="M1907">
        <v>0.34177279198799998</v>
      </c>
    </row>
    <row r="1908" spans="1:13" x14ac:dyDescent="0.15">
      <c r="A1908" t="s">
        <v>1919</v>
      </c>
      <c r="B1908">
        <v>0.941063475511</v>
      </c>
      <c r="C1908">
        <v>2.3606108563400001</v>
      </c>
      <c r="D1908">
        <v>0</v>
      </c>
      <c r="E1908">
        <v>1.4293025319499999</v>
      </c>
      <c r="F1908">
        <v>0</v>
      </c>
      <c r="G1908">
        <v>4.3670439550499998E-2</v>
      </c>
      <c r="H1908">
        <v>4.3670439550499998E-2</v>
      </c>
      <c r="I1908">
        <v>4.3670439550499998E-2</v>
      </c>
      <c r="J1908">
        <v>8.0908384012600004E-2</v>
      </c>
      <c r="K1908">
        <v>1.7518553341500001E-2</v>
      </c>
      <c r="L1908">
        <v>0.42892937642200002</v>
      </c>
      <c r="M1908">
        <v>0.34981072218499998</v>
      </c>
    </row>
    <row r="1909" spans="1:13" x14ac:dyDescent="0.15">
      <c r="A1909" t="s">
        <v>1920</v>
      </c>
      <c r="B1909">
        <v>0.92471305888699995</v>
      </c>
      <c r="C1909">
        <v>0.79677921786999995</v>
      </c>
      <c r="D1909">
        <v>0</v>
      </c>
      <c r="E1909">
        <v>0</v>
      </c>
      <c r="F1909">
        <v>7.3695020900799999E-3</v>
      </c>
      <c r="G1909">
        <v>2.0895732592600001E-3</v>
      </c>
      <c r="H1909">
        <v>9.4590753493299998E-3</v>
      </c>
      <c r="I1909">
        <v>2.0895732592600001E-3</v>
      </c>
      <c r="J1909">
        <v>8.0908384012600004E-2</v>
      </c>
      <c r="K1909">
        <v>1.7518553341500001E-2</v>
      </c>
      <c r="L1909">
        <v>0.44668315159600003</v>
      </c>
      <c r="M1909">
        <v>0.34991789458700001</v>
      </c>
    </row>
    <row r="1910" spans="1:13" x14ac:dyDescent="0.15">
      <c r="A1910" t="s">
        <v>1921</v>
      </c>
      <c r="B1910">
        <v>1.2269178655499999</v>
      </c>
      <c r="C1910">
        <v>0.69758577429799995</v>
      </c>
      <c r="D1910">
        <v>0</v>
      </c>
      <c r="E1910">
        <v>0</v>
      </c>
      <c r="F1910">
        <v>0.25545950178900001</v>
      </c>
      <c r="G1910">
        <v>7.2433841151900005E-2</v>
      </c>
      <c r="H1910">
        <v>0.32789334294099998</v>
      </c>
      <c r="I1910">
        <v>7.2433841151900005E-2</v>
      </c>
      <c r="J1910">
        <v>8.0908384012600004E-2</v>
      </c>
      <c r="K1910">
        <v>1.7518553341500001E-2</v>
      </c>
      <c r="L1910">
        <v>0.436348172812</v>
      </c>
      <c r="M1910">
        <v>0.344023412443</v>
      </c>
    </row>
    <row r="1911" spans="1:13" x14ac:dyDescent="0.15">
      <c r="A1911" t="s">
        <v>1922</v>
      </c>
      <c r="B1911">
        <v>1.48688307515</v>
      </c>
      <c r="C1911">
        <v>0.64452490311199995</v>
      </c>
      <c r="D1911">
        <v>0</v>
      </c>
      <c r="E1911">
        <v>0</v>
      </c>
      <c r="F1911">
        <v>0.47823188514999998</v>
      </c>
      <c r="G1911">
        <v>0.13559946747000001</v>
      </c>
      <c r="H1911">
        <v>0.61383135261999999</v>
      </c>
      <c r="I1911">
        <v>0.13559946747000001</v>
      </c>
      <c r="J1911">
        <v>8.0908384012600004E-2</v>
      </c>
      <c r="K1911">
        <v>1.7518553341500001E-2</v>
      </c>
      <c r="L1911">
        <v>0.39847923603800001</v>
      </c>
      <c r="M1911">
        <v>0.35591954913500001</v>
      </c>
    </row>
    <row r="1912" spans="1:13" x14ac:dyDescent="0.15">
      <c r="A1912" t="s">
        <v>1923</v>
      </c>
      <c r="B1912">
        <v>1.74461562505</v>
      </c>
      <c r="C1912">
        <v>0.59863545987099998</v>
      </c>
      <c r="D1912">
        <v>0</v>
      </c>
      <c r="E1912">
        <v>0</v>
      </c>
      <c r="F1912">
        <v>0.68784866580199999</v>
      </c>
      <c r="G1912">
        <v>0.19319716932</v>
      </c>
      <c r="H1912">
        <v>0.88104583512099999</v>
      </c>
      <c r="I1912">
        <v>0.19319716932</v>
      </c>
      <c r="J1912">
        <v>8.0908384012600004E-2</v>
      </c>
      <c r="K1912">
        <v>1.7518553341500001E-2</v>
      </c>
      <c r="L1912">
        <v>0.36895606414600002</v>
      </c>
      <c r="M1912">
        <v>0.37596078842699998</v>
      </c>
    </row>
    <row r="1913" spans="1:13" x14ac:dyDescent="0.15">
      <c r="A1913" t="s">
        <v>1924</v>
      </c>
      <c r="B1913">
        <v>1.9658945887499999</v>
      </c>
      <c r="C1913">
        <v>0.61552318665600003</v>
      </c>
      <c r="D1913">
        <v>0</v>
      </c>
      <c r="E1913">
        <v>0</v>
      </c>
      <c r="F1913">
        <v>0.82500241135100005</v>
      </c>
      <c r="G1913">
        <v>0.231035129374</v>
      </c>
      <c r="H1913">
        <v>1.05603754072</v>
      </c>
      <c r="I1913">
        <v>0.231035129374</v>
      </c>
      <c r="J1913">
        <v>9.3355837724700005E-2</v>
      </c>
      <c r="K1913">
        <v>2.02137146998E-2</v>
      </c>
      <c r="L1913">
        <v>0.379202088662</v>
      </c>
      <c r="M1913">
        <v>0.39685940693900001</v>
      </c>
    </row>
    <row r="1914" spans="1:13" x14ac:dyDescent="0.15">
      <c r="A1914" t="s">
        <v>1925</v>
      </c>
      <c r="B1914">
        <v>2.1372464938100002</v>
      </c>
      <c r="C1914">
        <v>0.69542240382599996</v>
      </c>
      <c r="D1914">
        <v>0</v>
      </c>
      <c r="E1914">
        <v>0</v>
      </c>
      <c r="F1914">
        <v>0.81012783565699997</v>
      </c>
      <c r="G1914">
        <v>0.22885079456499999</v>
      </c>
      <c r="H1914">
        <v>1.0389786302199999</v>
      </c>
      <c r="I1914">
        <v>0.22885079456499999</v>
      </c>
      <c r="J1914">
        <v>0.14314564240200001</v>
      </c>
      <c r="K1914">
        <v>3.09943646457E-2</v>
      </c>
      <c r="L1914">
        <v>0.43448673302000002</v>
      </c>
      <c r="M1914">
        <v>0.46941512351999998</v>
      </c>
    </row>
    <row r="1915" spans="1:13" x14ac:dyDescent="0.15">
      <c r="A1915" t="s">
        <v>1926</v>
      </c>
      <c r="B1915">
        <v>2.2472443291199999</v>
      </c>
      <c r="C1915">
        <v>0.84340847985699996</v>
      </c>
      <c r="D1915">
        <v>0</v>
      </c>
      <c r="E1915">
        <v>0</v>
      </c>
      <c r="F1915">
        <v>0.60271505086699995</v>
      </c>
      <c r="G1915">
        <v>0.17089584043100001</v>
      </c>
      <c r="H1915">
        <v>0.77361089129799998</v>
      </c>
      <c r="I1915">
        <v>0.17089584043100001</v>
      </c>
      <c r="J1915">
        <v>0.286291183088</v>
      </c>
      <c r="K1915">
        <v>6.1988729291299997E-2</v>
      </c>
      <c r="L1915">
        <v>0.53486317104900005</v>
      </c>
      <c r="M1915">
        <v>0.57026435439500001</v>
      </c>
    </row>
    <row r="1916" spans="1:13" x14ac:dyDescent="0.15">
      <c r="A1916" t="s">
        <v>1927</v>
      </c>
      <c r="B1916">
        <v>2.4706240371899999</v>
      </c>
      <c r="C1916">
        <v>0.97779614394500003</v>
      </c>
      <c r="D1916">
        <v>0</v>
      </c>
      <c r="E1916">
        <v>0</v>
      </c>
      <c r="F1916">
        <v>0.49886008710300001</v>
      </c>
      <c r="G1916">
        <v>0.141448456813</v>
      </c>
      <c r="H1916">
        <v>0.64030854391600001</v>
      </c>
      <c r="I1916">
        <v>0.141448456813</v>
      </c>
      <c r="J1916">
        <v>0.55391126588899997</v>
      </c>
      <c r="K1916">
        <v>0.119934730084</v>
      </c>
      <c r="L1916">
        <v>0.48710852730199999</v>
      </c>
      <c r="M1916">
        <v>0.61913496999399997</v>
      </c>
    </row>
    <row r="1917" spans="1:13" x14ac:dyDescent="0.15">
      <c r="A1917" t="s">
        <v>1928</v>
      </c>
      <c r="B1917">
        <v>2.5201898179</v>
      </c>
      <c r="C1917">
        <v>1.00930906171</v>
      </c>
      <c r="D1917">
        <v>0</v>
      </c>
      <c r="E1917">
        <v>0</v>
      </c>
      <c r="F1917">
        <v>0.354638351267</v>
      </c>
      <c r="G1917">
        <v>0.100555343693</v>
      </c>
      <c r="H1917">
        <v>0.45519369496099998</v>
      </c>
      <c r="I1917">
        <v>0.100555343693</v>
      </c>
      <c r="J1917">
        <v>0.82775504712100001</v>
      </c>
      <c r="K1917">
        <v>0.17922828447799999</v>
      </c>
      <c r="L1917">
        <v>0.39871775445899998</v>
      </c>
      <c r="M1917">
        <v>0.63906903688399996</v>
      </c>
    </row>
    <row r="1918" spans="1:13" x14ac:dyDescent="0.15">
      <c r="A1918" t="s">
        <v>1929</v>
      </c>
      <c r="B1918">
        <v>2.3501045408799999</v>
      </c>
      <c r="C1918">
        <v>0.94692318152099997</v>
      </c>
      <c r="D1918">
        <v>0</v>
      </c>
      <c r="E1918">
        <v>0</v>
      </c>
      <c r="F1918">
        <v>0.17957427743400001</v>
      </c>
      <c r="G1918">
        <v>5.091709095E-2</v>
      </c>
      <c r="H1918">
        <v>0.230491368384</v>
      </c>
      <c r="I1918">
        <v>5.091709095E-2</v>
      </c>
      <c r="J1918">
        <v>0.88999226482399996</v>
      </c>
      <c r="K1918">
        <v>0.19270409126999999</v>
      </c>
      <c r="L1918">
        <v>0.35565143697700002</v>
      </c>
      <c r="M1918">
        <v>0.66103937942299995</v>
      </c>
    </row>
    <row r="1919" spans="1:13" x14ac:dyDescent="0.15">
      <c r="A1919" t="s">
        <v>1930</v>
      </c>
      <c r="B1919">
        <v>1.91254187161</v>
      </c>
      <c r="C1919">
        <v>0.92801122579399997</v>
      </c>
      <c r="D1919">
        <v>0</v>
      </c>
      <c r="E1919">
        <v>6.2957564815099995E-2</v>
      </c>
      <c r="F1919">
        <v>0</v>
      </c>
      <c r="G1919">
        <v>1.89065756989E-3</v>
      </c>
      <c r="H1919">
        <v>1.89065756989E-3</v>
      </c>
      <c r="I1919">
        <v>1.89065756989E-3</v>
      </c>
      <c r="J1919">
        <v>0.74684672413700004</v>
      </c>
      <c r="K1919">
        <v>0.16170972662399999</v>
      </c>
      <c r="L1919">
        <v>0.33626220983400001</v>
      </c>
      <c r="M1919">
        <v>0.64560655344399998</v>
      </c>
    </row>
    <row r="1920" spans="1:13" x14ac:dyDescent="0.15">
      <c r="A1920" t="s">
        <v>1931</v>
      </c>
      <c r="B1920">
        <v>1.5625162694500001</v>
      </c>
      <c r="C1920">
        <v>1.62610659511</v>
      </c>
      <c r="D1920">
        <v>0</v>
      </c>
      <c r="E1920">
        <v>0.89939793517599997</v>
      </c>
      <c r="F1920">
        <v>0</v>
      </c>
      <c r="G1920">
        <v>2.7249970151700002E-2</v>
      </c>
      <c r="H1920">
        <v>2.7249970151700002E-2</v>
      </c>
      <c r="I1920">
        <v>2.7249970151700002E-2</v>
      </c>
      <c r="J1920">
        <v>0.56013496681700004</v>
      </c>
      <c r="K1920">
        <v>0.12128230625</v>
      </c>
      <c r="L1920">
        <v>0.27493329131799998</v>
      </c>
      <c r="M1920">
        <v>0.55868973491100005</v>
      </c>
    </row>
    <row r="1921" spans="1:13" x14ac:dyDescent="0.15">
      <c r="A1921" t="s">
        <v>1932</v>
      </c>
      <c r="B1921">
        <v>1.2286032657699999</v>
      </c>
      <c r="C1921">
        <v>2.3521479097800002</v>
      </c>
      <c r="D1921">
        <v>0</v>
      </c>
      <c r="E1921">
        <v>1.7743406309800001</v>
      </c>
      <c r="F1921">
        <v>0</v>
      </c>
      <c r="G1921">
        <v>5.4154222119199999E-2</v>
      </c>
      <c r="H1921">
        <v>5.4154222119199999E-2</v>
      </c>
      <c r="I1921">
        <v>5.4154222119199999E-2</v>
      </c>
      <c r="J1921">
        <v>0.39209451820699998</v>
      </c>
      <c r="K1921">
        <v>8.4897614375E-2</v>
      </c>
      <c r="L1921">
        <v>0.19173992715099999</v>
      </c>
      <c r="M1921">
        <v>0.48549098391500001</v>
      </c>
    </row>
    <row r="1922" spans="1:13" x14ac:dyDescent="0.15">
      <c r="A1922" t="s">
        <v>1933</v>
      </c>
      <c r="B1922">
        <v>0.87297890270800005</v>
      </c>
      <c r="C1922">
        <v>2.8872635102899999</v>
      </c>
      <c r="D1922">
        <v>0</v>
      </c>
      <c r="E1922">
        <v>2.47104819733</v>
      </c>
      <c r="F1922">
        <v>0</v>
      </c>
      <c r="G1922">
        <v>7.5574450762999998E-2</v>
      </c>
      <c r="H1922">
        <v>7.5574450762999998E-2</v>
      </c>
      <c r="I1922">
        <v>7.5574450762999998E-2</v>
      </c>
      <c r="J1922">
        <v>0.199159159177</v>
      </c>
      <c r="K1922">
        <v>4.31225952706E-2</v>
      </c>
      <c r="L1922">
        <v>0.13332170484299999</v>
      </c>
      <c r="M1922">
        <v>0.40157499265500002</v>
      </c>
    </row>
    <row r="1923" spans="1:13" x14ac:dyDescent="0.15">
      <c r="A1923" t="s">
        <v>1934</v>
      </c>
      <c r="B1923">
        <v>0.75490841406200004</v>
      </c>
      <c r="C1923">
        <v>3.7754928946100001</v>
      </c>
      <c r="D1923">
        <v>0</v>
      </c>
      <c r="E1923">
        <v>3.4290178145899999</v>
      </c>
      <c r="F1923">
        <v>0</v>
      </c>
      <c r="G1923">
        <v>0.104976809262</v>
      </c>
      <c r="H1923">
        <v>0.104976809262</v>
      </c>
      <c r="I1923">
        <v>0.104976809262</v>
      </c>
      <c r="J1923">
        <v>0.118250734478</v>
      </c>
      <c r="K1923">
        <v>2.5604037416300001E-2</v>
      </c>
      <c r="L1923">
        <v>0.116106043831</v>
      </c>
      <c r="M1923">
        <v>0.36974478907399999</v>
      </c>
    </row>
    <row r="1924" spans="1:13" x14ac:dyDescent="0.15">
      <c r="A1924" t="s">
        <v>1935</v>
      </c>
      <c r="B1924">
        <v>0.71992024194399995</v>
      </c>
      <c r="C1924">
        <v>4.7193910695400003</v>
      </c>
      <c r="D1924">
        <v>0</v>
      </c>
      <c r="E1924">
        <v>4.3900123971099996</v>
      </c>
      <c r="F1924">
        <v>0</v>
      </c>
      <c r="G1924">
        <v>0.134436618786</v>
      </c>
      <c r="H1924">
        <v>0.134436618786</v>
      </c>
      <c r="I1924">
        <v>0.134436618786</v>
      </c>
      <c r="J1924">
        <v>8.0908384012600004E-2</v>
      </c>
      <c r="K1924">
        <v>1.7518553341500001E-2</v>
      </c>
      <c r="L1924">
        <v>0.101372792835</v>
      </c>
      <c r="M1924">
        <v>0.365457892969</v>
      </c>
    </row>
    <row r="1925" spans="1:13" x14ac:dyDescent="0.15">
      <c r="A1925" t="s">
        <v>1936</v>
      </c>
      <c r="B1925">
        <v>0.72665086391300004</v>
      </c>
      <c r="C1925">
        <v>5.4180437296999999</v>
      </c>
      <c r="D1925">
        <v>0</v>
      </c>
      <c r="E1925">
        <v>5.0787248396400004</v>
      </c>
      <c r="F1925">
        <v>0</v>
      </c>
      <c r="G1925">
        <v>0.15555909220200001</v>
      </c>
      <c r="H1925">
        <v>0.15555909220200001</v>
      </c>
      <c r="I1925">
        <v>0.15555909220200001</v>
      </c>
      <c r="J1925">
        <v>8.0908384012600004E-2</v>
      </c>
      <c r="K1925">
        <v>1.7518553341500001E-2</v>
      </c>
      <c r="L1925">
        <v>9.2125216714800007E-2</v>
      </c>
      <c r="M1925">
        <v>0.36031361764300002</v>
      </c>
    </row>
    <row r="1926" spans="1:13" x14ac:dyDescent="0.15">
      <c r="A1926" t="s">
        <v>1937</v>
      </c>
      <c r="B1926">
        <v>0.74038487365299999</v>
      </c>
      <c r="C1926">
        <v>6.0013066604600001</v>
      </c>
      <c r="D1926">
        <v>0</v>
      </c>
      <c r="E1926">
        <v>5.6039574964499996</v>
      </c>
      <c r="F1926">
        <v>0</v>
      </c>
      <c r="G1926">
        <v>0.17168953761899999</v>
      </c>
      <c r="H1926">
        <v>0.17168953761899999</v>
      </c>
      <c r="I1926">
        <v>0.17168953761899999</v>
      </c>
      <c r="J1926">
        <v>8.0908384012600004E-2</v>
      </c>
      <c r="K1926">
        <v>1.7518553341500001E-2</v>
      </c>
      <c r="L1926">
        <v>0.103339676171</v>
      </c>
      <c r="M1926">
        <v>0.34670272250799999</v>
      </c>
    </row>
    <row r="1927" spans="1:13" x14ac:dyDescent="0.15">
      <c r="A1927" t="s">
        <v>1938</v>
      </c>
      <c r="B1927">
        <v>0.81613429009500005</v>
      </c>
      <c r="C1927">
        <v>6.70232070495</v>
      </c>
      <c r="D1927">
        <v>0</v>
      </c>
      <c r="E1927">
        <v>6.04672307484</v>
      </c>
      <c r="F1927">
        <v>0</v>
      </c>
      <c r="G1927">
        <v>0.18530732611</v>
      </c>
      <c r="H1927">
        <v>0.18530732611</v>
      </c>
      <c r="I1927">
        <v>0.18530732611</v>
      </c>
      <c r="J1927">
        <v>8.71321159544E-2</v>
      </c>
      <c r="K1927">
        <v>1.8866134020600001E-2</v>
      </c>
      <c r="L1927">
        <v>0.117710340515</v>
      </c>
      <c r="M1927">
        <v>0.386892373495</v>
      </c>
    </row>
    <row r="1928" spans="1:13" x14ac:dyDescent="0.15">
      <c r="A1928" t="s">
        <v>1939</v>
      </c>
      <c r="B1928">
        <v>1.0251817806600001</v>
      </c>
      <c r="C1928">
        <v>8.0495842612999997</v>
      </c>
      <c r="D1928">
        <v>0</v>
      </c>
      <c r="E1928">
        <v>6.9188370920700004</v>
      </c>
      <c r="F1928">
        <v>0</v>
      </c>
      <c r="G1928">
        <v>0.21211063999400001</v>
      </c>
      <c r="H1928">
        <v>0.21211063999400001</v>
      </c>
      <c r="I1928">
        <v>0.21211063999400001</v>
      </c>
      <c r="J1928">
        <v>0.13692183975899999</v>
      </c>
      <c r="K1928">
        <v>2.9646788479399999E-2</v>
      </c>
      <c r="L1928">
        <v>0.17926042105699999</v>
      </c>
      <c r="M1928">
        <v>0.44701609136999998</v>
      </c>
    </row>
    <row r="1929" spans="1:13" x14ac:dyDescent="0.15">
      <c r="A1929" t="s">
        <v>1940</v>
      </c>
      <c r="B1929">
        <v>1.27324711811</v>
      </c>
      <c r="C1929">
        <v>7.02528919484</v>
      </c>
      <c r="D1929">
        <v>0</v>
      </c>
      <c r="E1929">
        <v>5.7649857760599996</v>
      </c>
      <c r="F1929">
        <v>0</v>
      </c>
      <c r="G1929">
        <v>0.17670527947699999</v>
      </c>
      <c r="H1929">
        <v>0.17670527947699999</v>
      </c>
      <c r="I1929">
        <v>0.17670527947699999</v>
      </c>
      <c r="J1929">
        <v>0.242725172381</v>
      </c>
      <c r="K1929">
        <v>5.2555673562999998E-2</v>
      </c>
      <c r="L1929">
        <v>0.26854690423299998</v>
      </c>
      <c r="M1929">
        <v>0.47498808845700002</v>
      </c>
    </row>
    <row r="1930" spans="1:13" x14ac:dyDescent="0.15">
      <c r="A1930" t="s">
        <v>1941</v>
      </c>
      <c r="B1930">
        <v>1.14882555627</v>
      </c>
      <c r="C1930">
        <v>6.1739614383400001</v>
      </c>
      <c r="D1930">
        <v>0</v>
      </c>
      <c r="E1930">
        <v>4.9617913987</v>
      </c>
      <c r="F1930">
        <v>0</v>
      </c>
      <c r="G1930">
        <v>0.15214425091799999</v>
      </c>
      <c r="H1930">
        <v>0.15214425091799999</v>
      </c>
      <c r="I1930">
        <v>0.15214425091799999</v>
      </c>
      <c r="J1930">
        <v>0.19293535653400001</v>
      </c>
      <c r="K1930">
        <v>4.1775019104399999E-2</v>
      </c>
      <c r="L1930">
        <v>0.34016993705800003</v>
      </c>
      <c r="M1930">
        <v>0.40157499265500002</v>
      </c>
    </row>
    <row r="1931" spans="1:13" x14ac:dyDescent="0.15">
      <c r="A1931" t="s">
        <v>1942</v>
      </c>
      <c r="B1931">
        <v>1.00371686351</v>
      </c>
      <c r="C1931">
        <v>4.63106487634</v>
      </c>
      <c r="D1931">
        <v>0</v>
      </c>
      <c r="E1931">
        <v>3.54790997979</v>
      </c>
      <c r="F1931">
        <v>0</v>
      </c>
      <c r="G1931">
        <v>0.10871720140799999</v>
      </c>
      <c r="H1931">
        <v>0.10871720140799999</v>
      </c>
      <c r="I1931">
        <v>0.10871720140799999</v>
      </c>
      <c r="J1931">
        <v>9.9579559744600005E-2</v>
      </c>
      <c r="K1931">
        <v>2.15612976353E-2</v>
      </c>
      <c r="L1931">
        <v>0.41186001273299999</v>
      </c>
      <c r="M1931">
        <v>0.34177279198799998</v>
      </c>
    </row>
    <row r="1932" spans="1:13" x14ac:dyDescent="0.15">
      <c r="A1932" t="s">
        <v>1943</v>
      </c>
      <c r="B1932">
        <v>0.97462610442700004</v>
      </c>
      <c r="C1932">
        <v>3.4555632257500002</v>
      </c>
      <c r="D1932">
        <v>0</v>
      </c>
      <c r="E1932">
        <v>2.5216325785299998</v>
      </c>
      <c r="F1932">
        <v>0</v>
      </c>
      <c r="G1932">
        <v>7.7233068466099994E-2</v>
      </c>
      <c r="H1932">
        <v>7.7233068466099994E-2</v>
      </c>
      <c r="I1932">
        <v>7.7233068466099994E-2</v>
      </c>
      <c r="J1932">
        <v>8.0908384012600004E-2</v>
      </c>
      <c r="K1932">
        <v>1.7518553341500001E-2</v>
      </c>
      <c r="L1932">
        <v>0.42892937642200002</v>
      </c>
      <c r="M1932">
        <v>0.34981072218499998</v>
      </c>
    </row>
    <row r="1933" spans="1:13" x14ac:dyDescent="0.15">
      <c r="A1933" t="s">
        <v>1944</v>
      </c>
      <c r="B1933">
        <v>0.93940308838999997</v>
      </c>
      <c r="C1933">
        <v>1.58964881855</v>
      </c>
      <c r="D1933">
        <v>0</v>
      </c>
      <c r="E1933">
        <v>0.79083713247200005</v>
      </c>
      <c r="F1933">
        <v>0</v>
      </c>
      <c r="G1933">
        <v>2.4149104852199999E-2</v>
      </c>
      <c r="H1933">
        <v>2.4149104852199999E-2</v>
      </c>
      <c r="I1933">
        <v>2.4149104852199999E-2</v>
      </c>
      <c r="J1933">
        <v>8.0908384012600004E-2</v>
      </c>
      <c r="K1933">
        <v>1.7518553341500001E-2</v>
      </c>
      <c r="L1933">
        <v>0.44668315159600003</v>
      </c>
      <c r="M1933">
        <v>0.34991789458700001</v>
      </c>
    </row>
    <row r="1934" spans="1:13" x14ac:dyDescent="0.15">
      <c r="A1934" t="s">
        <v>1945</v>
      </c>
      <c r="B1934">
        <v>0.98042581900299997</v>
      </c>
      <c r="C1934">
        <v>0.69726453245499997</v>
      </c>
      <c r="D1934">
        <v>0</v>
      </c>
      <c r="E1934">
        <v>0</v>
      </c>
      <c r="F1934">
        <v>6.3551487206299995E-2</v>
      </c>
      <c r="G1934">
        <v>1.78498091873E-2</v>
      </c>
      <c r="H1934">
        <v>8.1401296393700001E-2</v>
      </c>
      <c r="I1934">
        <v>1.78498091873E-2</v>
      </c>
      <c r="J1934">
        <v>8.0908384012600004E-2</v>
      </c>
      <c r="K1934">
        <v>1.7518553341500001E-2</v>
      </c>
      <c r="L1934">
        <v>0.436348172812</v>
      </c>
      <c r="M1934">
        <v>0.344023412443</v>
      </c>
    </row>
    <row r="1935" spans="1:13" x14ac:dyDescent="0.15">
      <c r="A1935" t="s">
        <v>1946</v>
      </c>
      <c r="B1935">
        <v>1.22284791727</v>
      </c>
      <c r="C1935">
        <v>0.64232783318999997</v>
      </c>
      <c r="D1935">
        <v>0</v>
      </c>
      <c r="E1935">
        <v>0</v>
      </c>
      <c r="F1935">
        <v>0.27400945042899999</v>
      </c>
      <c r="G1935">
        <v>7.5786744310199994E-2</v>
      </c>
      <c r="H1935">
        <v>0.34979619473899998</v>
      </c>
      <c r="I1935">
        <v>7.5786744310199994E-2</v>
      </c>
      <c r="J1935">
        <v>8.0908384012600004E-2</v>
      </c>
      <c r="K1935">
        <v>1.7518553341500001E-2</v>
      </c>
      <c r="L1935">
        <v>0.39847923603800001</v>
      </c>
      <c r="M1935">
        <v>0.35591954913500001</v>
      </c>
    </row>
    <row r="1936" spans="1:13" x14ac:dyDescent="0.15">
      <c r="A1936" t="s">
        <v>1947</v>
      </c>
      <c r="B1936">
        <v>1.5434527039699999</v>
      </c>
      <c r="C1936">
        <v>0.59484887856799995</v>
      </c>
      <c r="D1936">
        <v>0</v>
      </c>
      <c r="E1936">
        <v>0</v>
      </c>
      <c r="F1936">
        <v>0.53450696716500001</v>
      </c>
      <c r="G1936">
        <v>0.14537594687300001</v>
      </c>
      <c r="H1936">
        <v>0.67988291403900003</v>
      </c>
      <c r="I1936">
        <v>0.14537594687300001</v>
      </c>
      <c r="J1936">
        <v>8.0908384012600004E-2</v>
      </c>
      <c r="K1936">
        <v>1.7518553341500001E-2</v>
      </c>
      <c r="L1936">
        <v>0.36895606414600002</v>
      </c>
      <c r="M1936">
        <v>0.37596078842699998</v>
      </c>
    </row>
    <row r="1937" spans="1:13" x14ac:dyDescent="0.15">
      <c r="A1937" t="s">
        <v>1948</v>
      </c>
      <c r="B1937">
        <v>1.93213383359</v>
      </c>
      <c r="C1937">
        <v>0.60744849639200005</v>
      </c>
      <c r="D1937">
        <v>0</v>
      </c>
      <c r="E1937">
        <v>0</v>
      </c>
      <c r="F1937">
        <v>0.80646114703600003</v>
      </c>
      <c r="G1937">
        <v>0.215815638526</v>
      </c>
      <c r="H1937">
        <v>1.0222767855599999</v>
      </c>
      <c r="I1937">
        <v>0.215815638526</v>
      </c>
      <c r="J1937">
        <v>9.3355837724700005E-2</v>
      </c>
      <c r="K1937">
        <v>2.02137146998E-2</v>
      </c>
      <c r="L1937">
        <v>0.379202088662</v>
      </c>
      <c r="M1937">
        <v>0.39685940693900001</v>
      </c>
    </row>
    <row r="1938" spans="1:13" x14ac:dyDescent="0.15">
      <c r="A1938" t="s">
        <v>1949</v>
      </c>
      <c r="B1938">
        <v>2.2961501065099998</v>
      </c>
      <c r="C1938">
        <v>0.68165264777099999</v>
      </c>
      <c r="D1938">
        <v>0</v>
      </c>
      <c r="E1938">
        <v>0</v>
      </c>
      <c r="F1938">
        <v>0.94536531785199995</v>
      </c>
      <c r="G1938">
        <v>0.25251692506899998</v>
      </c>
      <c r="H1938">
        <v>1.19788224292</v>
      </c>
      <c r="I1938">
        <v>0.25251692506899998</v>
      </c>
      <c r="J1938">
        <v>0.14314564240200001</v>
      </c>
      <c r="K1938">
        <v>3.09943646457E-2</v>
      </c>
      <c r="L1938">
        <v>0.43448673302000002</v>
      </c>
      <c r="M1938">
        <v>0.46941512351999998</v>
      </c>
    </row>
    <row r="1939" spans="1:13" x14ac:dyDescent="0.15">
      <c r="A1939" t="s">
        <v>1950</v>
      </c>
      <c r="B1939">
        <v>2.6425467361499999</v>
      </c>
      <c r="C1939">
        <v>0.82548071410799995</v>
      </c>
      <c r="D1939">
        <v>0</v>
      </c>
      <c r="E1939">
        <v>0</v>
      </c>
      <c r="F1939">
        <v>0.92250310774900002</v>
      </c>
      <c r="G1939">
        <v>0.246410190576</v>
      </c>
      <c r="H1939">
        <v>1.1689132983199999</v>
      </c>
      <c r="I1939">
        <v>0.246410190576</v>
      </c>
      <c r="J1939">
        <v>0.286291183088</v>
      </c>
      <c r="K1939">
        <v>6.1988729291299997E-2</v>
      </c>
      <c r="L1939">
        <v>0.53486317104900005</v>
      </c>
      <c r="M1939">
        <v>0.57026435439500001</v>
      </c>
    </row>
    <row r="1940" spans="1:13" x14ac:dyDescent="0.15">
      <c r="A1940" t="s">
        <v>1951</v>
      </c>
      <c r="B1940">
        <v>2.85042306835</v>
      </c>
      <c r="C1940">
        <v>0.96218058558099995</v>
      </c>
      <c r="D1940">
        <v>0</v>
      </c>
      <c r="E1940">
        <v>0</v>
      </c>
      <c r="F1940">
        <v>0.79853823464899998</v>
      </c>
      <c r="G1940">
        <v>0.221569340433</v>
      </c>
      <c r="H1940">
        <v>1.0201075750799999</v>
      </c>
      <c r="I1940">
        <v>0.221569340433</v>
      </c>
      <c r="J1940">
        <v>0.55391126588899997</v>
      </c>
      <c r="K1940">
        <v>0.119934730084</v>
      </c>
      <c r="L1940">
        <v>0.48710852730199999</v>
      </c>
      <c r="M1940">
        <v>0.61913496999399997</v>
      </c>
    </row>
    <row r="1941" spans="1:13" x14ac:dyDescent="0.15">
      <c r="A1941" t="s">
        <v>1952</v>
      </c>
      <c r="B1941">
        <v>2.8591190595699998</v>
      </c>
      <c r="C1941">
        <v>0.99524353754299999</v>
      </c>
      <c r="D1941">
        <v>0</v>
      </c>
      <c r="E1941">
        <v>0</v>
      </c>
      <c r="F1941">
        <v>0.61869584765200003</v>
      </c>
      <c r="G1941">
        <v>0.17542708897600001</v>
      </c>
      <c r="H1941">
        <v>0.79412293662900002</v>
      </c>
      <c r="I1941">
        <v>0.17542708897600001</v>
      </c>
      <c r="J1941">
        <v>0.82775504712100001</v>
      </c>
      <c r="K1941">
        <v>0.17922828447799999</v>
      </c>
      <c r="L1941">
        <v>0.39871775445899998</v>
      </c>
      <c r="M1941">
        <v>0.63906903688399996</v>
      </c>
    </row>
    <row r="1942" spans="1:13" x14ac:dyDescent="0.15">
      <c r="A1942" t="s">
        <v>1953</v>
      </c>
      <c r="B1942">
        <v>2.6506197619099998</v>
      </c>
      <c r="C1942">
        <v>0.93601649395700004</v>
      </c>
      <c r="D1942">
        <v>0</v>
      </c>
      <c r="E1942">
        <v>0</v>
      </c>
      <c r="F1942">
        <v>0.41370366828299998</v>
      </c>
      <c r="G1942">
        <v>0.117302921138</v>
      </c>
      <c r="H1942">
        <v>0.53100658942099999</v>
      </c>
      <c r="I1942">
        <v>0.117302921138</v>
      </c>
      <c r="J1942">
        <v>0.88999226482399996</v>
      </c>
      <c r="K1942">
        <v>0.19270409126999999</v>
      </c>
      <c r="L1942">
        <v>0.35565143697700002</v>
      </c>
      <c r="M1942">
        <v>0.66103937942299995</v>
      </c>
    </row>
    <row r="1943" spans="1:13" x14ac:dyDescent="0.15">
      <c r="A1943" t="s">
        <v>1954</v>
      </c>
      <c r="B1943">
        <v>2.1815103928599999</v>
      </c>
      <c r="C1943">
        <v>0.85618445291599998</v>
      </c>
      <c r="D1943">
        <v>0</v>
      </c>
      <c r="E1943">
        <v>0</v>
      </c>
      <c r="F1943">
        <v>0.21102456749099999</v>
      </c>
      <c r="G1943">
        <v>5.9834611332900002E-2</v>
      </c>
      <c r="H1943">
        <v>0.27085917882400001</v>
      </c>
      <c r="I1943">
        <v>5.9834611332900002E-2</v>
      </c>
      <c r="J1943">
        <v>0.74684672413700004</v>
      </c>
      <c r="K1943">
        <v>0.16170972662399999</v>
      </c>
      <c r="L1943">
        <v>0.33626220983400001</v>
      </c>
      <c r="M1943">
        <v>0.64560655344399998</v>
      </c>
    </row>
    <row r="1944" spans="1:13" x14ac:dyDescent="0.15">
      <c r="A1944" t="s">
        <v>1955</v>
      </c>
      <c r="B1944">
        <v>1.5364989255299999</v>
      </c>
      <c r="C1944">
        <v>0.76013038115200005</v>
      </c>
      <c r="D1944">
        <v>0</v>
      </c>
      <c r="E1944">
        <v>4.1160853619000001E-2</v>
      </c>
      <c r="F1944">
        <v>0</v>
      </c>
      <c r="G1944">
        <v>1.2326262309400001E-3</v>
      </c>
      <c r="H1944">
        <v>1.2326262309400001E-3</v>
      </c>
      <c r="I1944">
        <v>1.2326262309400001E-3</v>
      </c>
      <c r="J1944">
        <v>0.56013496681700004</v>
      </c>
      <c r="K1944">
        <v>0.12128230625</v>
      </c>
      <c r="L1944">
        <v>0.27493329131799998</v>
      </c>
      <c r="M1944">
        <v>0.55868973491100005</v>
      </c>
    </row>
    <row r="1945" spans="1:13" x14ac:dyDescent="0.15">
      <c r="A1945" t="s">
        <v>1956</v>
      </c>
      <c r="B1945">
        <v>1.2061340645600001</v>
      </c>
      <c r="C1945">
        <v>1.61808472691</v>
      </c>
      <c r="D1945">
        <v>0</v>
      </c>
      <c r="E1945">
        <v>1.04652000686</v>
      </c>
      <c r="F1945">
        <v>0</v>
      </c>
      <c r="G1945">
        <v>3.1685020909000002E-2</v>
      </c>
      <c r="H1945">
        <v>3.1685020909000002E-2</v>
      </c>
      <c r="I1945">
        <v>3.1685020909000002E-2</v>
      </c>
      <c r="J1945">
        <v>0.39209451820699998</v>
      </c>
      <c r="K1945">
        <v>8.4897614375E-2</v>
      </c>
      <c r="L1945">
        <v>0.19173992715099999</v>
      </c>
      <c r="M1945">
        <v>0.48549098391500001</v>
      </c>
    </row>
    <row r="1946" spans="1:13" x14ac:dyDescent="0.15">
      <c r="A1946" t="s">
        <v>1957</v>
      </c>
      <c r="B1946">
        <v>0.85666063051100005</v>
      </c>
      <c r="C1946">
        <v>2.3537719634299998</v>
      </c>
      <c r="D1946">
        <v>0</v>
      </c>
      <c r="E1946">
        <v>1.94110504462</v>
      </c>
      <c r="F1946">
        <v>0</v>
      </c>
      <c r="G1946">
        <v>5.9256178566400003E-2</v>
      </c>
      <c r="H1946">
        <v>5.9256178566400003E-2</v>
      </c>
      <c r="I1946">
        <v>5.9256178566400003E-2</v>
      </c>
      <c r="J1946">
        <v>0.199159159177</v>
      </c>
      <c r="K1946">
        <v>4.31225952706E-2</v>
      </c>
      <c r="L1946">
        <v>0.13332170484299999</v>
      </c>
      <c r="M1946">
        <v>0.40157499265500002</v>
      </c>
    </row>
    <row r="1947" spans="1:13" x14ac:dyDescent="0.15">
      <c r="A1947" t="s">
        <v>1958</v>
      </c>
      <c r="B1947">
        <v>0.73967337481700002</v>
      </c>
      <c r="C1947">
        <v>3.2753209998199999</v>
      </c>
      <c r="D1947">
        <v>0</v>
      </c>
      <c r="E1947">
        <v>2.9321264710600001</v>
      </c>
      <c r="F1947">
        <v>0</v>
      </c>
      <c r="G1947">
        <v>8.97417700175E-2</v>
      </c>
      <c r="H1947">
        <v>8.97417700175E-2</v>
      </c>
      <c r="I1947">
        <v>8.97417700175E-2</v>
      </c>
      <c r="J1947">
        <v>0.118250734478</v>
      </c>
      <c r="K1947">
        <v>2.5604037416300001E-2</v>
      </c>
      <c r="L1947">
        <v>0.116106043831</v>
      </c>
      <c r="M1947">
        <v>0.36974478907399999</v>
      </c>
    </row>
    <row r="1948" spans="1:13" x14ac:dyDescent="0.15">
      <c r="A1948" t="s">
        <v>1959</v>
      </c>
      <c r="B1948">
        <v>0.70592055890500005</v>
      </c>
      <c r="C1948">
        <v>4.2601784370700004</v>
      </c>
      <c r="D1948">
        <v>0</v>
      </c>
      <c r="E1948">
        <v>3.9316558718199999</v>
      </c>
      <c r="F1948">
        <v>0</v>
      </c>
      <c r="G1948">
        <v>0.120436935748</v>
      </c>
      <c r="H1948">
        <v>0.120436935748</v>
      </c>
      <c r="I1948">
        <v>0.120436935748</v>
      </c>
      <c r="J1948">
        <v>8.0908384012600004E-2</v>
      </c>
      <c r="K1948">
        <v>1.7518553341500001E-2</v>
      </c>
      <c r="L1948">
        <v>0.101372792835</v>
      </c>
      <c r="M1948">
        <v>0.365457892969</v>
      </c>
    </row>
    <row r="1949" spans="1:13" x14ac:dyDescent="0.15">
      <c r="A1949" t="s">
        <v>1960</v>
      </c>
      <c r="B1949">
        <v>0.70857619651899995</v>
      </c>
      <c r="C1949">
        <v>4.8242727431899999</v>
      </c>
      <c r="D1949">
        <v>0</v>
      </c>
      <c r="E1949">
        <v>4.48776150576</v>
      </c>
      <c r="F1949">
        <v>0</v>
      </c>
      <c r="G1949">
        <v>0.13748442480699999</v>
      </c>
      <c r="H1949">
        <v>0.13748442480699999</v>
      </c>
      <c r="I1949">
        <v>0.13748442480699999</v>
      </c>
      <c r="J1949">
        <v>8.0908384012600004E-2</v>
      </c>
      <c r="K1949">
        <v>1.7518553341500001E-2</v>
      </c>
      <c r="L1949">
        <v>9.2125216714800007E-2</v>
      </c>
      <c r="M1949">
        <v>0.36031361764300002</v>
      </c>
    </row>
    <row r="1950" spans="1:13" x14ac:dyDescent="0.15">
      <c r="A1950" t="s">
        <v>1961</v>
      </c>
      <c r="B1950">
        <v>0.71749199458799995</v>
      </c>
      <c r="C1950">
        <v>5.2502654872500001</v>
      </c>
      <c r="D1950">
        <v>0</v>
      </c>
      <c r="E1950">
        <v>4.8563205917700003</v>
      </c>
      <c r="F1950">
        <v>0</v>
      </c>
      <c r="G1950">
        <v>0.14879665855499999</v>
      </c>
      <c r="H1950">
        <v>0.14879665855499999</v>
      </c>
      <c r="I1950">
        <v>0.14879665855499999</v>
      </c>
      <c r="J1950">
        <v>8.0908384012600004E-2</v>
      </c>
      <c r="K1950">
        <v>1.7518553341500001E-2</v>
      </c>
      <c r="L1950">
        <v>0.103339676171</v>
      </c>
      <c r="M1950">
        <v>0.34670272250799999</v>
      </c>
    </row>
    <row r="1951" spans="1:13" x14ac:dyDescent="0.15">
      <c r="A1951" t="s">
        <v>1962</v>
      </c>
      <c r="B1951">
        <v>0.78742624115100002</v>
      </c>
      <c r="C1951">
        <v>5.75925822615</v>
      </c>
      <c r="D1951">
        <v>0</v>
      </c>
      <c r="E1951">
        <v>5.1101691477299998</v>
      </c>
      <c r="F1951">
        <v>0</v>
      </c>
      <c r="G1951">
        <v>0.15659927716499999</v>
      </c>
      <c r="H1951">
        <v>0.15659927716499999</v>
      </c>
      <c r="I1951">
        <v>0.15659927716499999</v>
      </c>
      <c r="J1951">
        <v>8.71321159544E-2</v>
      </c>
      <c r="K1951">
        <v>1.8866134020600001E-2</v>
      </c>
      <c r="L1951">
        <v>0.117710340515</v>
      </c>
      <c r="M1951">
        <v>0.386892373495</v>
      </c>
    </row>
    <row r="1952" spans="1:13" x14ac:dyDescent="0.15">
      <c r="A1952" t="s">
        <v>1963</v>
      </c>
      <c r="B1952">
        <v>0.99784226242499996</v>
      </c>
      <c r="C1952">
        <v>7.1486879533599996</v>
      </c>
      <c r="D1952">
        <v>0</v>
      </c>
      <c r="E1952">
        <v>6.0273880691299997</v>
      </c>
      <c r="F1952">
        <v>0</v>
      </c>
      <c r="G1952">
        <v>0.18477112175900001</v>
      </c>
      <c r="H1952">
        <v>0.18477112175900001</v>
      </c>
      <c r="I1952">
        <v>0.18477112175900001</v>
      </c>
      <c r="J1952">
        <v>0.13692183975899999</v>
      </c>
      <c r="K1952">
        <v>2.9646788479399999E-2</v>
      </c>
      <c r="L1952">
        <v>0.17926042105699999</v>
      </c>
      <c r="M1952">
        <v>0.44701609136999998</v>
      </c>
    </row>
    <row r="1953" spans="1:13" x14ac:dyDescent="0.15">
      <c r="A1953" t="s">
        <v>1964</v>
      </c>
      <c r="B1953">
        <v>1.28626281354</v>
      </c>
      <c r="C1953">
        <v>7.4395092717700004</v>
      </c>
      <c r="D1953">
        <v>0</v>
      </c>
      <c r="E1953">
        <v>6.1876003729900004</v>
      </c>
      <c r="F1953">
        <v>0</v>
      </c>
      <c r="G1953">
        <v>0.189720974904</v>
      </c>
      <c r="H1953">
        <v>0.189720974904</v>
      </c>
      <c r="I1953">
        <v>0.189720974904</v>
      </c>
      <c r="J1953">
        <v>0.242725172381</v>
      </c>
      <c r="K1953">
        <v>5.2555673562999998E-2</v>
      </c>
      <c r="L1953">
        <v>0.26854690423299998</v>
      </c>
      <c r="M1953">
        <v>0.47498808845700002</v>
      </c>
    </row>
    <row r="1954" spans="1:13" x14ac:dyDescent="0.15">
      <c r="A1954" t="s">
        <v>1965</v>
      </c>
      <c r="B1954">
        <v>1.1567771288499999</v>
      </c>
      <c r="C1954">
        <v>6.4311200136000002</v>
      </c>
      <c r="D1954">
        <v>0</v>
      </c>
      <c r="E1954">
        <v>5.2223171013099998</v>
      </c>
      <c r="F1954">
        <v>0</v>
      </c>
      <c r="G1954">
        <v>0.16009582349400001</v>
      </c>
      <c r="H1954">
        <v>0.16009582349400001</v>
      </c>
      <c r="I1954">
        <v>0.16009582349400001</v>
      </c>
      <c r="J1954">
        <v>0.19293535653400001</v>
      </c>
      <c r="K1954">
        <v>4.1775019104399999E-2</v>
      </c>
      <c r="L1954">
        <v>0.34016993705800003</v>
      </c>
      <c r="M1954">
        <v>0.40157499265500002</v>
      </c>
    </row>
    <row r="1955" spans="1:13" x14ac:dyDescent="0.15">
      <c r="A1955" t="s">
        <v>1966</v>
      </c>
      <c r="B1955">
        <v>1.0323627968</v>
      </c>
      <c r="C1955">
        <v>5.5729702638000003</v>
      </c>
      <c r="D1955">
        <v>0</v>
      </c>
      <c r="E1955">
        <v>4.4801876052300003</v>
      </c>
      <c r="F1955">
        <v>0</v>
      </c>
      <c r="G1955">
        <v>0.13736313470100001</v>
      </c>
      <c r="H1955">
        <v>0.13736313470100001</v>
      </c>
      <c r="I1955">
        <v>0.13736313470100001</v>
      </c>
      <c r="J1955">
        <v>9.9579559744600005E-2</v>
      </c>
      <c r="K1955">
        <v>2.15612976353E-2</v>
      </c>
      <c r="L1955">
        <v>0.41186001273299999</v>
      </c>
      <c r="M1955">
        <v>0.34177279198799998</v>
      </c>
    </row>
    <row r="1956" spans="1:13" x14ac:dyDescent="0.15">
      <c r="A1956" t="s">
        <v>1967</v>
      </c>
      <c r="B1956">
        <v>0.99348238390400001</v>
      </c>
      <c r="C1956">
        <v>4.08881318164</v>
      </c>
      <c r="D1956">
        <v>0</v>
      </c>
      <c r="E1956">
        <v>3.1363413251900001</v>
      </c>
      <c r="F1956">
        <v>0</v>
      </c>
      <c r="G1956">
        <v>9.6089347943599995E-2</v>
      </c>
      <c r="H1956">
        <v>9.6089347943599995E-2</v>
      </c>
      <c r="I1956">
        <v>9.6089347943599995E-2</v>
      </c>
      <c r="J1956">
        <v>8.0908384012600004E-2</v>
      </c>
      <c r="K1956">
        <v>1.7518553341500001E-2</v>
      </c>
      <c r="L1956">
        <v>0.42892937642200002</v>
      </c>
      <c r="M1956">
        <v>0.34981072218499998</v>
      </c>
    </row>
    <row r="1957" spans="1:13" x14ac:dyDescent="0.15">
      <c r="A1957" t="s">
        <v>1968</v>
      </c>
      <c r="B1957">
        <v>0.95738805120500003</v>
      </c>
      <c r="C1957">
        <v>2.18989402433</v>
      </c>
      <c r="D1957">
        <v>0</v>
      </c>
      <c r="E1957">
        <v>1.3777398349400001</v>
      </c>
      <c r="F1957">
        <v>0</v>
      </c>
      <c r="G1957">
        <v>4.2134067667099998E-2</v>
      </c>
      <c r="H1957">
        <v>4.2134067667099998E-2</v>
      </c>
      <c r="I1957">
        <v>4.2134067667099998E-2</v>
      </c>
      <c r="J1957">
        <v>8.0908384012600004E-2</v>
      </c>
      <c r="K1957">
        <v>1.7518553341500001E-2</v>
      </c>
      <c r="L1957">
        <v>0.44668315159600003</v>
      </c>
      <c r="M1957">
        <v>0.34991789458700001</v>
      </c>
    </row>
    <row r="1958" spans="1:13" x14ac:dyDescent="0.15">
      <c r="A1958" t="s">
        <v>1969</v>
      </c>
      <c r="B1958">
        <v>0.912600043385</v>
      </c>
      <c r="C1958">
        <v>1.1515381362499999</v>
      </c>
      <c r="D1958">
        <v>0</v>
      </c>
      <c r="E1958">
        <v>0.444829666751</v>
      </c>
      <c r="F1958">
        <v>0</v>
      </c>
      <c r="G1958">
        <v>1.3575520776099999E-2</v>
      </c>
      <c r="H1958">
        <v>1.3575520776099999E-2</v>
      </c>
      <c r="I1958">
        <v>1.3575520776099999E-2</v>
      </c>
      <c r="J1958">
        <v>8.0908384012600004E-2</v>
      </c>
      <c r="K1958">
        <v>1.7518553341500001E-2</v>
      </c>
      <c r="L1958">
        <v>0.436348172812</v>
      </c>
      <c r="M1958">
        <v>0.344023412443</v>
      </c>
    </row>
    <row r="1959" spans="1:13" x14ac:dyDescent="0.15">
      <c r="A1959" t="s">
        <v>1970</v>
      </c>
      <c r="B1959">
        <v>0.93161079906300004</v>
      </c>
      <c r="C1959">
        <v>0.653682882588</v>
      </c>
      <c r="D1959">
        <v>0</v>
      </c>
      <c r="E1959">
        <v>0</v>
      </c>
      <c r="F1959">
        <v>4.56890648144E-2</v>
      </c>
      <c r="G1959">
        <v>1.28700117223E-2</v>
      </c>
      <c r="H1959">
        <v>5.8559076536699999E-2</v>
      </c>
      <c r="I1959">
        <v>1.28700117223E-2</v>
      </c>
      <c r="J1959">
        <v>8.0908384012600004E-2</v>
      </c>
      <c r="K1959">
        <v>1.7518553341500001E-2</v>
      </c>
      <c r="L1959">
        <v>0.39847923603800001</v>
      </c>
      <c r="M1959">
        <v>0.35591954913500001</v>
      </c>
    </row>
    <row r="1960" spans="1:13" x14ac:dyDescent="0.15">
      <c r="A1960" t="s">
        <v>1971</v>
      </c>
      <c r="B1960">
        <v>1.1383104819600001</v>
      </c>
      <c r="C1960">
        <v>0.60826603913499999</v>
      </c>
      <c r="D1960">
        <v>0</v>
      </c>
      <c r="E1960">
        <v>0</v>
      </c>
      <c r="F1960">
        <v>0.214495104484</v>
      </c>
      <c r="G1960">
        <v>6.0245587553899999E-2</v>
      </c>
      <c r="H1960">
        <v>0.274740692038</v>
      </c>
      <c r="I1960">
        <v>6.0245587553899999E-2</v>
      </c>
      <c r="J1960">
        <v>8.0908384012600004E-2</v>
      </c>
      <c r="K1960">
        <v>1.7518553341500001E-2</v>
      </c>
      <c r="L1960">
        <v>0.36895606414600002</v>
      </c>
      <c r="M1960">
        <v>0.37596078842699998</v>
      </c>
    </row>
    <row r="1961" spans="1:13" x14ac:dyDescent="0.15">
      <c r="A1961" t="s">
        <v>1972</v>
      </c>
      <c r="B1961">
        <v>1.4666559044900001</v>
      </c>
      <c r="C1961">
        <v>0.62337484647800001</v>
      </c>
      <c r="D1961">
        <v>0</v>
      </c>
      <c r="E1961">
        <v>0</v>
      </c>
      <c r="F1961">
        <v>0.43541734082200001</v>
      </c>
      <c r="G1961">
        <v>0.121381515641</v>
      </c>
      <c r="H1961">
        <v>0.55679885646299998</v>
      </c>
      <c r="I1961">
        <v>0.121381515641</v>
      </c>
      <c r="J1961">
        <v>9.3355837724700005E-2</v>
      </c>
      <c r="K1961">
        <v>2.02137146998E-2</v>
      </c>
      <c r="L1961">
        <v>0.379202088662</v>
      </c>
      <c r="M1961">
        <v>0.39685940693900001</v>
      </c>
    </row>
    <row r="1962" spans="1:13" x14ac:dyDescent="0.15">
      <c r="A1962" t="s">
        <v>1973</v>
      </c>
      <c r="B1962">
        <v>1.76905222179</v>
      </c>
      <c r="C1962">
        <v>0.69865286218400002</v>
      </c>
      <c r="D1962">
        <v>0</v>
      </c>
      <c r="E1962">
        <v>0</v>
      </c>
      <c r="F1962">
        <v>0.524205291894</v>
      </c>
      <c r="G1962">
        <v>0.14657906630500001</v>
      </c>
      <c r="H1962">
        <v>0.67078435820000004</v>
      </c>
      <c r="I1962">
        <v>0.14657906630500001</v>
      </c>
      <c r="J1962">
        <v>0.14314564240200001</v>
      </c>
      <c r="K1962">
        <v>3.09943646457E-2</v>
      </c>
      <c r="L1962">
        <v>0.43448673302000002</v>
      </c>
      <c r="M1962">
        <v>0.46941512351999998</v>
      </c>
    </row>
    <row r="1963" spans="1:13" x14ac:dyDescent="0.15">
      <c r="A1963" t="s">
        <v>1974</v>
      </c>
      <c r="B1963">
        <v>2.06706330976</v>
      </c>
      <c r="C1963">
        <v>0.83947176430100001</v>
      </c>
      <c r="D1963">
        <v>0</v>
      </c>
      <c r="E1963">
        <v>0</v>
      </c>
      <c r="F1963">
        <v>0.46330160064999998</v>
      </c>
      <c r="G1963">
        <v>0.13012827128599999</v>
      </c>
      <c r="H1963">
        <v>0.59342987193499996</v>
      </c>
      <c r="I1963">
        <v>0.13012827128599999</v>
      </c>
      <c r="J1963">
        <v>0.286291183088</v>
      </c>
      <c r="K1963">
        <v>6.1988729291299997E-2</v>
      </c>
      <c r="L1963">
        <v>0.53486317104900005</v>
      </c>
      <c r="M1963">
        <v>0.57026435439500001</v>
      </c>
    </row>
    <row r="1964" spans="1:13" x14ac:dyDescent="0.15">
      <c r="A1964" t="s">
        <v>1975</v>
      </c>
      <c r="B1964">
        <v>2.3060657247599998</v>
      </c>
      <c r="C1964">
        <v>0.97432242648300005</v>
      </c>
      <c r="D1964">
        <v>0</v>
      </c>
      <c r="E1964">
        <v>0</v>
      </c>
      <c r="F1964">
        <v>0.37065381085100002</v>
      </c>
      <c r="G1964">
        <v>0.105096420644</v>
      </c>
      <c r="H1964">
        <v>0.47575023149500001</v>
      </c>
      <c r="I1964">
        <v>0.105096420644</v>
      </c>
      <c r="J1964">
        <v>0.55391126588899997</v>
      </c>
      <c r="K1964">
        <v>0.119934730084</v>
      </c>
      <c r="L1964">
        <v>0.48710852730199999</v>
      </c>
      <c r="M1964">
        <v>0.61913496999399997</v>
      </c>
    </row>
    <row r="1965" spans="1:13" x14ac:dyDescent="0.15">
      <c r="A1965" t="s">
        <v>1976</v>
      </c>
      <c r="B1965">
        <v>2.3931681326400001</v>
      </c>
      <c r="C1965">
        <v>1.00550206028</v>
      </c>
      <c r="D1965">
        <v>0</v>
      </c>
      <c r="E1965">
        <v>0</v>
      </c>
      <c r="F1965">
        <v>0.25567660918700003</v>
      </c>
      <c r="G1965">
        <v>7.2495400509499999E-2</v>
      </c>
      <c r="H1965">
        <v>0.328172009697</v>
      </c>
      <c r="I1965">
        <v>7.2495400509499999E-2</v>
      </c>
      <c r="J1965">
        <v>0.82775504712100001</v>
      </c>
      <c r="K1965">
        <v>0.17922828447799999</v>
      </c>
      <c r="L1965">
        <v>0.39871775445899998</v>
      </c>
      <c r="M1965">
        <v>0.63906903688399996</v>
      </c>
    </row>
    <row r="1966" spans="1:13" x14ac:dyDescent="0.15">
      <c r="A1966" t="s">
        <v>1977</v>
      </c>
      <c r="B1966">
        <v>2.2534010468900001</v>
      </c>
      <c r="C1966">
        <v>0.94431992761299999</v>
      </c>
      <c r="D1966">
        <v>0</v>
      </c>
      <c r="E1966">
        <v>0</v>
      </c>
      <c r="F1966">
        <v>0.10423323460099999</v>
      </c>
      <c r="G1966">
        <v>2.9554639795999999E-2</v>
      </c>
      <c r="H1966">
        <v>0.13378787439699999</v>
      </c>
      <c r="I1966">
        <v>2.9554639795999999E-2</v>
      </c>
      <c r="J1966">
        <v>0.88999226482399996</v>
      </c>
      <c r="K1966">
        <v>0.19270409126999999</v>
      </c>
      <c r="L1966">
        <v>0.35565143697700002</v>
      </c>
      <c r="M1966">
        <v>0.66103937942299995</v>
      </c>
    </row>
    <row r="1967" spans="1:13" x14ac:dyDescent="0.15">
      <c r="A1967" t="s">
        <v>1978</v>
      </c>
      <c r="B1967">
        <v>1.91899549599</v>
      </c>
      <c r="C1967">
        <v>1.1389382611200001</v>
      </c>
      <c r="D1967">
        <v>0</v>
      </c>
      <c r="E1967">
        <v>0.27572414320600003</v>
      </c>
      <c r="F1967">
        <v>0</v>
      </c>
      <c r="G1967">
        <v>8.3442819517599992E-3</v>
      </c>
      <c r="H1967">
        <v>8.3442819517599992E-3</v>
      </c>
      <c r="I1967">
        <v>8.3442819517599992E-3</v>
      </c>
      <c r="J1967">
        <v>0.74684672413700004</v>
      </c>
      <c r="K1967">
        <v>0.16170972662399999</v>
      </c>
      <c r="L1967">
        <v>0.33626220983400001</v>
      </c>
      <c r="M1967">
        <v>0.64560655344399998</v>
      </c>
    </row>
    <row r="1968" spans="1:13" x14ac:dyDescent="0.15">
      <c r="A1968" t="s">
        <v>1979</v>
      </c>
      <c r="B1968">
        <v>1.5671450868800001</v>
      </c>
      <c r="C1968">
        <v>1.7723663209</v>
      </c>
      <c r="D1968">
        <v>0</v>
      </c>
      <c r="E1968">
        <v>1.0465647549499999</v>
      </c>
      <c r="F1968">
        <v>0</v>
      </c>
      <c r="G1968">
        <v>3.18787875836E-2</v>
      </c>
      <c r="H1968">
        <v>3.18787875836E-2</v>
      </c>
      <c r="I1968">
        <v>3.18787875836E-2</v>
      </c>
      <c r="J1968">
        <v>0.56013496681700004</v>
      </c>
      <c r="K1968">
        <v>0.12128230625</v>
      </c>
      <c r="L1968">
        <v>0.27493329131799998</v>
      </c>
      <c r="M1968">
        <v>0.55868973491100005</v>
      </c>
    </row>
    <row r="1969" spans="1:13" x14ac:dyDescent="0.15">
      <c r="A1969" t="s">
        <v>1980</v>
      </c>
      <c r="B1969">
        <v>1.22475978988</v>
      </c>
      <c r="C1969">
        <v>2.2231229628700002</v>
      </c>
      <c r="D1969">
        <v>0</v>
      </c>
      <c r="E1969">
        <v>1.6457934384999999</v>
      </c>
      <c r="F1969">
        <v>0</v>
      </c>
      <c r="G1969">
        <v>5.0310746230600001E-2</v>
      </c>
      <c r="H1969">
        <v>5.0310746230600001E-2</v>
      </c>
      <c r="I1969">
        <v>5.0310746230600001E-2</v>
      </c>
      <c r="J1969">
        <v>0.39209451820699998</v>
      </c>
      <c r="K1969">
        <v>8.4897614375E-2</v>
      </c>
      <c r="L1969">
        <v>0.19173992715099999</v>
      </c>
      <c r="M1969">
        <v>0.48549098391500001</v>
      </c>
    </row>
    <row r="1970" spans="1:13" x14ac:dyDescent="0.15">
      <c r="A1970" t="s">
        <v>1981</v>
      </c>
      <c r="B1970">
        <v>0.87545387447199996</v>
      </c>
      <c r="C1970">
        <v>2.9661183895300001</v>
      </c>
      <c r="D1970">
        <v>0</v>
      </c>
      <c r="E1970">
        <v>2.5496141742399998</v>
      </c>
      <c r="F1970">
        <v>0</v>
      </c>
      <c r="G1970">
        <v>7.8049422526600007E-2</v>
      </c>
      <c r="H1970">
        <v>7.8049422526600007E-2</v>
      </c>
      <c r="I1970">
        <v>7.8049422526600007E-2</v>
      </c>
      <c r="J1970">
        <v>0.199159159177</v>
      </c>
      <c r="K1970">
        <v>4.31225952706E-2</v>
      </c>
      <c r="L1970">
        <v>0.13332170484299999</v>
      </c>
      <c r="M1970">
        <v>0.40157499265500002</v>
      </c>
    </row>
    <row r="1971" spans="1:13" x14ac:dyDescent="0.15">
      <c r="A1971" t="s">
        <v>1982</v>
      </c>
      <c r="B1971">
        <v>0.75675925444199998</v>
      </c>
      <c r="C1971">
        <v>3.8353678481700002</v>
      </c>
      <c r="D1971">
        <v>0</v>
      </c>
      <c r="E1971">
        <v>3.4881381133399998</v>
      </c>
      <c r="F1971">
        <v>0</v>
      </c>
      <c r="G1971">
        <v>0.10682764964200001</v>
      </c>
      <c r="H1971">
        <v>0.10682764964200001</v>
      </c>
      <c r="I1971">
        <v>0.10682764964200001</v>
      </c>
      <c r="J1971">
        <v>0.118250734478</v>
      </c>
      <c r="K1971">
        <v>2.5604037416300001E-2</v>
      </c>
      <c r="L1971">
        <v>0.116106043831</v>
      </c>
      <c r="M1971">
        <v>0.36974478907399999</v>
      </c>
    </row>
    <row r="1972" spans="1:13" x14ac:dyDescent="0.15">
      <c r="A1972" t="s">
        <v>1983</v>
      </c>
      <c r="B1972">
        <v>0.72014881466900005</v>
      </c>
      <c r="C1972">
        <v>4.7273067812000003</v>
      </c>
      <c r="D1972">
        <v>0</v>
      </c>
      <c r="E1972">
        <v>4.39609842634</v>
      </c>
      <c r="F1972">
        <v>0</v>
      </c>
      <c r="G1972">
        <v>0.13466519151199999</v>
      </c>
      <c r="H1972">
        <v>0.13466519151199999</v>
      </c>
      <c r="I1972">
        <v>0.13466519151199999</v>
      </c>
      <c r="J1972">
        <v>8.0908384012600004E-2</v>
      </c>
      <c r="K1972">
        <v>1.7518553341500001E-2</v>
      </c>
      <c r="L1972">
        <v>0.101372792835</v>
      </c>
      <c r="M1972">
        <v>0.365457892969</v>
      </c>
    </row>
    <row r="1973" spans="1:13" x14ac:dyDescent="0.15">
      <c r="A1973" t="s">
        <v>1984</v>
      </c>
      <c r="B1973">
        <v>0.72391689313899998</v>
      </c>
      <c r="C1973">
        <v>5.3285084420300004</v>
      </c>
      <c r="D1973">
        <v>0</v>
      </c>
      <c r="E1973">
        <v>4.9884011272500004</v>
      </c>
      <c r="F1973">
        <v>0</v>
      </c>
      <c r="G1973">
        <v>0.152825121427</v>
      </c>
      <c r="H1973">
        <v>0.152825121427</v>
      </c>
      <c r="I1973">
        <v>0.152825121427</v>
      </c>
      <c r="J1973">
        <v>8.0908384012600004E-2</v>
      </c>
      <c r="K1973">
        <v>1.7518553341500001E-2</v>
      </c>
      <c r="L1973">
        <v>9.2125216714800007E-2</v>
      </c>
      <c r="M1973">
        <v>0.36031361764300002</v>
      </c>
    </row>
    <row r="1974" spans="1:13" x14ac:dyDescent="0.15">
      <c r="A1974" t="s">
        <v>1985</v>
      </c>
      <c r="B1974">
        <v>0.733813176811</v>
      </c>
      <c r="C1974">
        <v>5.7869774069800002</v>
      </c>
      <c r="D1974">
        <v>0</v>
      </c>
      <c r="E1974">
        <v>5.38861378007</v>
      </c>
      <c r="F1974">
        <v>0</v>
      </c>
      <c r="G1974">
        <v>0.16511784077800001</v>
      </c>
      <c r="H1974">
        <v>0.16511784077800001</v>
      </c>
      <c r="I1974">
        <v>0.16511784077800001</v>
      </c>
      <c r="J1974">
        <v>8.0908384012600004E-2</v>
      </c>
      <c r="K1974">
        <v>1.7518553341500001E-2</v>
      </c>
      <c r="L1974">
        <v>0.103339676171</v>
      </c>
      <c r="M1974">
        <v>0.34670272250799999</v>
      </c>
    </row>
    <row r="1975" spans="1:13" x14ac:dyDescent="0.15">
      <c r="A1975" t="s">
        <v>1986</v>
      </c>
      <c r="B1975">
        <v>0.806220361966</v>
      </c>
      <c r="C1975">
        <v>6.3752497883099997</v>
      </c>
      <c r="D1975">
        <v>0</v>
      </c>
      <c r="E1975">
        <v>5.7228295072900002</v>
      </c>
      <c r="F1975">
        <v>0</v>
      </c>
      <c r="G1975">
        <v>0.17539339798100001</v>
      </c>
      <c r="H1975">
        <v>0.17539339798100001</v>
      </c>
      <c r="I1975">
        <v>0.17539339798100001</v>
      </c>
      <c r="J1975">
        <v>8.71321159544E-2</v>
      </c>
      <c r="K1975">
        <v>1.8866134020600001E-2</v>
      </c>
      <c r="L1975">
        <v>0.117710340515</v>
      </c>
      <c r="M1975">
        <v>0.386892373495</v>
      </c>
    </row>
    <row r="1976" spans="1:13" x14ac:dyDescent="0.15">
      <c r="A1976" t="s">
        <v>1987</v>
      </c>
      <c r="B1976">
        <v>1.01311354606</v>
      </c>
      <c r="C1976">
        <v>7.6508695571400001</v>
      </c>
      <c r="D1976">
        <v>0</v>
      </c>
      <c r="E1976">
        <v>6.5253090493199997</v>
      </c>
      <c r="F1976">
        <v>0</v>
      </c>
      <c r="G1976">
        <v>0.20004240539099999</v>
      </c>
      <c r="H1976">
        <v>0.20004240539099999</v>
      </c>
      <c r="I1976">
        <v>0.20004240539099999</v>
      </c>
      <c r="J1976">
        <v>0.13692183975899999</v>
      </c>
      <c r="K1976">
        <v>2.9646788479399999E-2</v>
      </c>
      <c r="L1976">
        <v>0.17926042105699999</v>
      </c>
      <c r="M1976">
        <v>0.44701609136999998</v>
      </c>
    </row>
    <row r="1977" spans="1:13" x14ac:dyDescent="0.15">
      <c r="A1977" t="s">
        <v>1988</v>
      </c>
      <c r="B1977">
        <v>1.2620440863</v>
      </c>
      <c r="C1977">
        <v>6.6538864134600004</v>
      </c>
      <c r="D1977">
        <v>0</v>
      </c>
      <c r="E1977">
        <v>5.4000434877399996</v>
      </c>
      <c r="F1977">
        <v>0</v>
      </c>
      <c r="G1977">
        <v>0.16550224766300001</v>
      </c>
      <c r="H1977">
        <v>0.16550224766300001</v>
      </c>
      <c r="I1977">
        <v>0.16550224766300001</v>
      </c>
      <c r="J1977">
        <v>0.242725172381</v>
      </c>
      <c r="K1977">
        <v>5.2555673562999998E-2</v>
      </c>
      <c r="L1977">
        <v>0.26854690423299998</v>
      </c>
      <c r="M1977">
        <v>0.47498808845700002</v>
      </c>
    </row>
    <row r="1978" spans="1:13" x14ac:dyDescent="0.15">
      <c r="A1978" t="s">
        <v>1989</v>
      </c>
      <c r="B1978">
        <v>1.13449686251</v>
      </c>
      <c r="C1978">
        <v>5.7000915231400002</v>
      </c>
      <c r="D1978">
        <v>0</v>
      </c>
      <c r="E1978">
        <v>4.4955679663800003</v>
      </c>
      <c r="F1978">
        <v>0</v>
      </c>
      <c r="G1978">
        <v>0.13781555715800001</v>
      </c>
      <c r="H1978">
        <v>0.13781555715800001</v>
      </c>
      <c r="I1978">
        <v>0.13781555715800001</v>
      </c>
      <c r="J1978">
        <v>0.19293535653400001</v>
      </c>
      <c r="K1978">
        <v>4.1775019104399999E-2</v>
      </c>
      <c r="L1978">
        <v>0.34016993705800003</v>
      </c>
      <c r="M1978">
        <v>0.40157499265500002</v>
      </c>
    </row>
    <row r="1979" spans="1:13" x14ac:dyDescent="0.15">
      <c r="A1979" t="s">
        <v>1990</v>
      </c>
      <c r="B1979">
        <v>0.99259795369600001</v>
      </c>
      <c r="C1979">
        <v>4.2607310676000001</v>
      </c>
      <c r="D1979">
        <v>0</v>
      </c>
      <c r="E1979">
        <v>3.1858669990299999</v>
      </c>
      <c r="F1979">
        <v>0</v>
      </c>
      <c r="G1979">
        <v>9.7598291595399997E-2</v>
      </c>
      <c r="H1979">
        <v>9.7598291595399997E-2</v>
      </c>
      <c r="I1979">
        <v>9.7598291595399997E-2</v>
      </c>
      <c r="J1979">
        <v>9.9579559744600005E-2</v>
      </c>
      <c r="K1979">
        <v>2.15612976353E-2</v>
      </c>
      <c r="L1979">
        <v>0.41186001273299999</v>
      </c>
      <c r="M1979">
        <v>0.34177279198799998</v>
      </c>
    </row>
    <row r="1980" spans="1:13" x14ac:dyDescent="0.15">
      <c r="A1980" t="s">
        <v>1991</v>
      </c>
      <c r="B1980">
        <v>0.96566763582500004</v>
      </c>
      <c r="C1980">
        <v>3.1564917826399999</v>
      </c>
      <c r="D1980">
        <v>0</v>
      </c>
      <c r="E1980">
        <v>2.22997363674</v>
      </c>
      <c r="F1980">
        <v>0</v>
      </c>
      <c r="G1980">
        <v>6.8274599864199995E-2</v>
      </c>
      <c r="H1980">
        <v>6.8274599864199995E-2</v>
      </c>
      <c r="I1980">
        <v>6.8274599864199995E-2</v>
      </c>
      <c r="J1980">
        <v>8.0908384012600004E-2</v>
      </c>
      <c r="K1980">
        <v>1.7518553341500001E-2</v>
      </c>
      <c r="L1980">
        <v>0.42892937642200002</v>
      </c>
      <c r="M1980">
        <v>0.34981072218499998</v>
      </c>
    </row>
    <row r="1981" spans="1:13" x14ac:dyDescent="0.15">
      <c r="A1981" t="s">
        <v>1992</v>
      </c>
      <c r="B1981">
        <v>0.93432605578000005</v>
      </c>
      <c r="C1981">
        <v>1.42128430088</v>
      </c>
      <c r="D1981">
        <v>0</v>
      </c>
      <c r="E1981">
        <v>0.62499653977799996</v>
      </c>
      <c r="F1981">
        <v>0</v>
      </c>
      <c r="G1981">
        <v>1.9072072241899999E-2</v>
      </c>
      <c r="H1981">
        <v>1.9072072241899999E-2</v>
      </c>
      <c r="I1981">
        <v>1.9072072241899999E-2</v>
      </c>
      <c r="J1981">
        <v>8.0908384012600004E-2</v>
      </c>
      <c r="K1981">
        <v>1.7518553341500001E-2</v>
      </c>
      <c r="L1981">
        <v>0.44668315159600003</v>
      </c>
      <c r="M1981">
        <v>0.34991789458700001</v>
      </c>
    </row>
    <row r="1982" spans="1:13" x14ac:dyDescent="0.15">
      <c r="A1982" t="s">
        <v>1993</v>
      </c>
      <c r="B1982">
        <v>1.0494054750499999</v>
      </c>
      <c r="C1982">
        <v>0.69830227079100005</v>
      </c>
      <c r="D1982">
        <v>0</v>
      </c>
      <c r="E1982">
        <v>0</v>
      </c>
      <c r="F1982">
        <v>0.11779945795000001</v>
      </c>
      <c r="G1982">
        <v>3.2581494490699997E-2</v>
      </c>
      <c r="H1982">
        <v>0.150380952441</v>
      </c>
      <c r="I1982">
        <v>3.2581494490699997E-2</v>
      </c>
      <c r="J1982">
        <v>8.0908384012600004E-2</v>
      </c>
      <c r="K1982">
        <v>1.7518553341500001E-2</v>
      </c>
      <c r="L1982">
        <v>0.436348172812</v>
      </c>
      <c r="M1982">
        <v>0.344023412443</v>
      </c>
    </row>
    <row r="1983" spans="1:13" x14ac:dyDescent="0.15">
      <c r="A1983" t="s">
        <v>1994</v>
      </c>
      <c r="B1983">
        <v>1.2927285154699999</v>
      </c>
      <c r="C1983">
        <v>0.645752910894</v>
      </c>
      <c r="D1983">
        <v>0</v>
      </c>
      <c r="E1983">
        <v>0</v>
      </c>
      <c r="F1983">
        <v>0.33056441505599998</v>
      </c>
      <c r="G1983">
        <v>8.9112377889000005E-2</v>
      </c>
      <c r="H1983">
        <v>0.41967679294499999</v>
      </c>
      <c r="I1983">
        <v>8.9112377889000005E-2</v>
      </c>
      <c r="J1983">
        <v>8.0908384012600004E-2</v>
      </c>
      <c r="K1983">
        <v>1.7518553341500001E-2</v>
      </c>
      <c r="L1983">
        <v>0.39847923603800001</v>
      </c>
      <c r="M1983">
        <v>0.35591954913500001</v>
      </c>
    </row>
    <row r="1984" spans="1:13" x14ac:dyDescent="0.15">
      <c r="A1984" t="s">
        <v>1995</v>
      </c>
      <c r="B1984">
        <v>1.6011299504100001</v>
      </c>
      <c r="C1984">
        <v>0.59926864865399998</v>
      </c>
      <c r="D1984">
        <v>0</v>
      </c>
      <c r="E1984">
        <v>0</v>
      </c>
      <c r="F1984">
        <v>0.584429086406</v>
      </c>
      <c r="G1984">
        <v>0.153131074078</v>
      </c>
      <c r="H1984">
        <v>0.73756016048399997</v>
      </c>
      <c r="I1984">
        <v>0.153131074078</v>
      </c>
      <c r="J1984">
        <v>8.0908384012600004E-2</v>
      </c>
      <c r="K1984">
        <v>1.7518553341500001E-2</v>
      </c>
      <c r="L1984">
        <v>0.36895606414600002</v>
      </c>
      <c r="M1984">
        <v>0.37596078842699998</v>
      </c>
    </row>
    <row r="1985" spans="1:13" x14ac:dyDescent="0.15">
      <c r="A1985" t="s">
        <v>1996</v>
      </c>
      <c r="B1985">
        <v>1.9328632771800001</v>
      </c>
      <c r="C1985">
        <v>0.61070645036600002</v>
      </c>
      <c r="D1985">
        <v>0</v>
      </c>
      <c r="E1985">
        <v>0</v>
      </c>
      <c r="F1985">
        <v>0.81061129372999996</v>
      </c>
      <c r="G1985">
        <v>0.212394935427</v>
      </c>
      <c r="H1985">
        <v>1.0230062291599999</v>
      </c>
      <c r="I1985">
        <v>0.212394935427</v>
      </c>
      <c r="J1985">
        <v>9.3355837724700005E-2</v>
      </c>
      <c r="K1985">
        <v>2.02137146998E-2</v>
      </c>
      <c r="L1985">
        <v>0.379202088662</v>
      </c>
      <c r="M1985">
        <v>0.39685940693900001</v>
      </c>
    </row>
    <row r="1986" spans="1:13" x14ac:dyDescent="0.15">
      <c r="A1986" t="s">
        <v>1997</v>
      </c>
      <c r="B1986">
        <v>2.2746652490099999</v>
      </c>
      <c r="C1986">
        <v>0.68432945912400001</v>
      </c>
      <c r="D1986">
        <v>0</v>
      </c>
      <c r="E1986">
        <v>0</v>
      </c>
      <c r="F1986">
        <v>0.932155620716</v>
      </c>
      <c r="G1986">
        <v>0.244241764704</v>
      </c>
      <c r="H1986">
        <v>1.1763973854200001</v>
      </c>
      <c r="I1986">
        <v>0.244241764704</v>
      </c>
      <c r="J1986">
        <v>0.14314564240200001</v>
      </c>
      <c r="K1986">
        <v>3.09943646457E-2</v>
      </c>
      <c r="L1986">
        <v>0.43448673302000002</v>
      </c>
      <c r="M1986">
        <v>0.46941512351999998</v>
      </c>
    </row>
    <row r="1987" spans="1:13" x14ac:dyDescent="0.15">
      <c r="A1987" t="s">
        <v>1998</v>
      </c>
      <c r="B1987">
        <v>2.6397017969099998</v>
      </c>
      <c r="C1987">
        <v>0.825189993791</v>
      </c>
      <c r="D1987">
        <v>0</v>
      </c>
      <c r="E1987">
        <v>0</v>
      </c>
      <c r="F1987">
        <v>0.92397109049199999</v>
      </c>
      <c r="G1987">
        <v>0.242097268591</v>
      </c>
      <c r="H1987">
        <v>1.1660683590800001</v>
      </c>
      <c r="I1987">
        <v>0.242097268591</v>
      </c>
      <c r="J1987">
        <v>0.286291183088</v>
      </c>
      <c r="K1987">
        <v>6.1988729291299997E-2</v>
      </c>
      <c r="L1987">
        <v>0.53486317104900005</v>
      </c>
      <c r="M1987">
        <v>0.57026435439500001</v>
      </c>
    </row>
    <row r="1988" spans="1:13" x14ac:dyDescent="0.15">
      <c r="A1988" t="s">
        <v>1999</v>
      </c>
      <c r="B1988">
        <v>2.8250088712200001</v>
      </c>
      <c r="C1988">
        <v>0.95888427533599996</v>
      </c>
      <c r="D1988">
        <v>0</v>
      </c>
      <c r="E1988">
        <v>0</v>
      </c>
      <c r="F1988">
        <v>0.78229573249899997</v>
      </c>
      <c r="G1988">
        <v>0.212397645454</v>
      </c>
      <c r="H1988">
        <v>0.99469337795299995</v>
      </c>
      <c r="I1988">
        <v>0.212397645454</v>
      </c>
      <c r="J1988">
        <v>0.55391126588899997</v>
      </c>
      <c r="K1988">
        <v>0.119934730084</v>
      </c>
      <c r="L1988">
        <v>0.48710852730199999</v>
      </c>
      <c r="M1988">
        <v>0.61913496999399997</v>
      </c>
    </row>
    <row r="1989" spans="1:13" x14ac:dyDescent="0.15">
      <c r="A1989" t="s">
        <v>2000</v>
      </c>
      <c r="B1989">
        <v>2.8491945349700001</v>
      </c>
      <c r="C1989">
        <v>0.98935339692599999</v>
      </c>
      <c r="D1989">
        <v>0</v>
      </c>
      <c r="E1989">
        <v>0</v>
      </c>
      <c r="F1989">
        <v>0.61303924751200001</v>
      </c>
      <c r="G1989">
        <v>0.171159164522</v>
      </c>
      <c r="H1989">
        <v>0.784198412033</v>
      </c>
      <c r="I1989">
        <v>0.171159164522</v>
      </c>
      <c r="J1989">
        <v>0.82775504712100001</v>
      </c>
      <c r="K1989">
        <v>0.17922828447799999</v>
      </c>
      <c r="L1989">
        <v>0.39871775445899998</v>
      </c>
      <c r="M1989">
        <v>0.63906903688399996</v>
      </c>
    </row>
    <row r="1990" spans="1:13" x14ac:dyDescent="0.15">
      <c r="A1990" t="s">
        <v>2001</v>
      </c>
      <c r="B1990">
        <v>2.6775209571</v>
      </c>
      <c r="C1990">
        <v>0.92776583430699999</v>
      </c>
      <c r="D1990">
        <v>0</v>
      </c>
      <c r="E1990">
        <v>0</v>
      </c>
      <c r="F1990">
        <v>0.434662208818</v>
      </c>
      <c r="G1990">
        <v>0.123245575787</v>
      </c>
      <c r="H1990">
        <v>0.55790778460500001</v>
      </c>
      <c r="I1990">
        <v>0.123245575787</v>
      </c>
      <c r="J1990">
        <v>0.88999226482399996</v>
      </c>
      <c r="K1990">
        <v>0.19270409126999999</v>
      </c>
      <c r="L1990">
        <v>0.35565143697700002</v>
      </c>
      <c r="M1990">
        <v>0.66103937942299995</v>
      </c>
    </row>
    <row r="1991" spans="1:13" x14ac:dyDescent="0.15">
      <c r="A1991" t="s">
        <v>2002</v>
      </c>
      <c r="B1991">
        <v>2.2323456023600001</v>
      </c>
      <c r="C1991">
        <v>0.84758670485300003</v>
      </c>
      <c r="D1991">
        <v>0</v>
      </c>
      <c r="E1991">
        <v>0</v>
      </c>
      <c r="F1991">
        <v>0.25062993787100002</v>
      </c>
      <c r="G1991">
        <v>7.1064450453100003E-2</v>
      </c>
      <c r="H1991">
        <v>0.32169438832399999</v>
      </c>
      <c r="I1991">
        <v>7.1064450453100003E-2</v>
      </c>
      <c r="J1991">
        <v>0.74684672413700004</v>
      </c>
      <c r="K1991">
        <v>0.16170972662399999</v>
      </c>
      <c r="L1991">
        <v>0.33626220983400001</v>
      </c>
      <c r="M1991">
        <v>0.64560655344399998</v>
      </c>
    </row>
    <row r="1992" spans="1:13" x14ac:dyDescent="0.15">
      <c r="A1992" t="s">
        <v>2003</v>
      </c>
      <c r="B1992">
        <v>1.6221425524599999</v>
      </c>
      <c r="C1992">
        <v>0.71101654408899995</v>
      </c>
      <c r="D1992">
        <v>0</v>
      </c>
      <c r="E1992">
        <v>0</v>
      </c>
      <c r="F1992">
        <v>6.7684705496000003E-2</v>
      </c>
      <c r="G1992">
        <v>1.91915476699E-2</v>
      </c>
      <c r="H1992">
        <v>8.6876253165900003E-2</v>
      </c>
      <c r="I1992">
        <v>1.91915476699E-2</v>
      </c>
      <c r="J1992">
        <v>0.56013496681700004</v>
      </c>
      <c r="K1992">
        <v>0.12128230625</v>
      </c>
      <c r="L1992">
        <v>0.27493329131799998</v>
      </c>
      <c r="M1992">
        <v>0.55868973491100005</v>
      </c>
    </row>
    <row r="1993" spans="1:13" x14ac:dyDescent="0.15">
      <c r="A1993" t="s">
        <v>2004</v>
      </c>
      <c r="B1993">
        <v>1.19027298453</v>
      </c>
      <c r="C1993">
        <v>1.0863131800100001</v>
      </c>
      <c r="D1993">
        <v>0</v>
      </c>
      <c r="E1993">
        <v>0.52258980739399996</v>
      </c>
      <c r="F1993">
        <v>0</v>
      </c>
      <c r="G1993">
        <v>1.5823940882499998E-2</v>
      </c>
      <c r="H1993">
        <v>1.5823940882499998E-2</v>
      </c>
      <c r="I1993">
        <v>1.5823940882499998E-2</v>
      </c>
      <c r="J1993">
        <v>0.39209451820699998</v>
      </c>
      <c r="K1993">
        <v>8.4897614375E-2</v>
      </c>
      <c r="L1993">
        <v>0.19173992715099999</v>
      </c>
      <c r="M1993">
        <v>0.48549098391500001</v>
      </c>
    </row>
    <row r="1994" spans="1:13" x14ac:dyDescent="0.15">
      <c r="A1994" t="s">
        <v>2005</v>
      </c>
      <c r="B1994">
        <v>0.84723812588699998</v>
      </c>
      <c r="C1994">
        <v>1.8023177373799999</v>
      </c>
      <c r="D1994">
        <v>0</v>
      </c>
      <c r="E1994">
        <v>1.3827437465000001</v>
      </c>
      <c r="F1994">
        <v>0</v>
      </c>
      <c r="G1994">
        <v>4.21643770471E-2</v>
      </c>
      <c r="H1994">
        <v>4.21643770471E-2</v>
      </c>
      <c r="I1994">
        <v>4.21643770471E-2</v>
      </c>
      <c r="J1994">
        <v>0.199159159177</v>
      </c>
      <c r="K1994">
        <v>4.31225952706E-2</v>
      </c>
      <c r="L1994">
        <v>0.140991001738</v>
      </c>
      <c r="M1994">
        <v>0.40157499265500002</v>
      </c>
    </row>
    <row r="1995" spans="1:13" x14ac:dyDescent="0.15">
      <c r="A1995" t="s">
        <v>2006</v>
      </c>
      <c r="B1995">
        <v>0.71851601427400003</v>
      </c>
      <c r="C1995">
        <v>2.4364590752900002</v>
      </c>
      <c r="D1995">
        <v>0</v>
      </c>
      <c r="E1995">
        <v>2.0922049786099999</v>
      </c>
      <c r="F1995">
        <v>0</v>
      </c>
      <c r="G1995">
        <v>6.3979548075699999E-2</v>
      </c>
      <c r="H1995">
        <v>6.3979548075699999E-2</v>
      </c>
      <c r="I1995">
        <v>6.3979548075699999E-2</v>
      </c>
      <c r="J1995">
        <v>0.118250734478</v>
      </c>
      <c r="K1995">
        <v>2.5604037416300001E-2</v>
      </c>
      <c r="L1995">
        <v>0.12071090523</v>
      </c>
      <c r="M1995">
        <v>0.36974478907399999</v>
      </c>
    </row>
    <row r="1996" spans="1:13" x14ac:dyDescent="0.15">
      <c r="A1996" t="s">
        <v>2007</v>
      </c>
      <c r="B1996">
        <v>0.67432074665800001</v>
      </c>
      <c r="C1996">
        <v>3.1302532008999999</v>
      </c>
      <c r="D1996">
        <v>0</v>
      </c>
      <c r="E1996">
        <v>2.8029508620799999</v>
      </c>
      <c r="F1996">
        <v>0</v>
      </c>
      <c r="G1996">
        <v>8.5790678680399995E-2</v>
      </c>
      <c r="H1996">
        <v>8.5790678680399995E-2</v>
      </c>
      <c r="I1996">
        <v>8.5790678680399995E-2</v>
      </c>
      <c r="J1996">
        <v>8.0908384012600004E-2</v>
      </c>
      <c r="K1996">
        <v>1.7518553341500001E-2</v>
      </c>
      <c r="L1996">
        <v>0.104419237655</v>
      </c>
      <c r="M1996">
        <v>0.365457892969</v>
      </c>
    </row>
    <row r="1997" spans="1:13" x14ac:dyDescent="0.15">
      <c r="A1997" t="s">
        <v>2008</v>
      </c>
      <c r="B1997">
        <v>0.67615150142500002</v>
      </c>
      <c r="C1997">
        <v>3.7153646674099998</v>
      </c>
      <c r="D1997">
        <v>0</v>
      </c>
      <c r="E1997">
        <v>3.3797287697599998</v>
      </c>
      <c r="F1997">
        <v>0</v>
      </c>
      <c r="G1997">
        <v>0.103466758191</v>
      </c>
      <c r="H1997">
        <v>0.103466758191</v>
      </c>
      <c r="I1997">
        <v>0.103466758191</v>
      </c>
      <c r="J1997">
        <v>8.0908384012600004E-2</v>
      </c>
      <c r="K1997">
        <v>1.7518553341500001E-2</v>
      </c>
      <c r="L1997">
        <v>9.3718188237700006E-2</v>
      </c>
      <c r="M1997">
        <v>0.36031361764300002</v>
      </c>
    </row>
    <row r="1998" spans="1:13" x14ac:dyDescent="0.15">
      <c r="A1998" t="s">
        <v>2009</v>
      </c>
      <c r="B1998">
        <v>0.68784009916599997</v>
      </c>
      <c r="C1998">
        <v>4.1896948353800001</v>
      </c>
      <c r="D1998">
        <v>0</v>
      </c>
      <c r="E1998">
        <v>3.7897110664100002</v>
      </c>
      <c r="F1998">
        <v>0</v>
      </c>
      <c r="G1998">
        <v>0.116028414937</v>
      </c>
      <c r="H1998">
        <v>0.116028414937</v>
      </c>
      <c r="I1998">
        <v>0.116028414937</v>
      </c>
      <c r="J1998">
        <v>8.0908384012600004E-2</v>
      </c>
      <c r="K1998">
        <v>1.7518553341500001E-2</v>
      </c>
      <c r="L1998">
        <v>0.106456024366</v>
      </c>
      <c r="M1998">
        <v>0.34670272250799999</v>
      </c>
    </row>
    <row r="1999" spans="1:13" x14ac:dyDescent="0.15">
      <c r="A1999" t="s">
        <v>2010</v>
      </c>
      <c r="B1999">
        <v>0.76182582442500002</v>
      </c>
      <c r="C1999">
        <v>4.7976045023199996</v>
      </c>
      <c r="D1999">
        <v>0</v>
      </c>
      <c r="E1999">
        <v>4.1220716510599997</v>
      </c>
      <c r="F1999">
        <v>0</v>
      </c>
      <c r="G1999">
        <v>0.12621938577299999</v>
      </c>
      <c r="H1999">
        <v>0.12621938577299999</v>
      </c>
      <c r="I1999">
        <v>0.12621938577299999</v>
      </c>
      <c r="J1999">
        <v>8.71321159544E-2</v>
      </c>
      <c r="K1999">
        <v>1.8866134020600001E-2</v>
      </c>
      <c r="L1999">
        <v>0.122489815182</v>
      </c>
      <c r="M1999">
        <v>0.386892373495</v>
      </c>
    </row>
    <row r="2000" spans="1:13" x14ac:dyDescent="0.15">
      <c r="A2000" t="s">
        <v>2011</v>
      </c>
      <c r="B2000">
        <v>0.97181241890100001</v>
      </c>
      <c r="C2000">
        <v>5.9665722131200001</v>
      </c>
      <c r="D2000">
        <v>0</v>
      </c>
      <c r="E2000">
        <v>4.7782828179100001</v>
      </c>
      <c r="F2000">
        <v>0</v>
      </c>
      <c r="G2000">
        <v>0.14634484738199999</v>
      </c>
      <c r="H2000">
        <v>0.14634484738199999</v>
      </c>
      <c r="I2000">
        <v>0.14634484738199999</v>
      </c>
      <c r="J2000">
        <v>0.13692183975899999</v>
      </c>
      <c r="K2000">
        <v>2.9646788479399999E-2</v>
      </c>
      <c r="L2000">
        <v>0.19165685191099999</v>
      </c>
      <c r="M2000">
        <v>0.44701609136999998</v>
      </c>
    </row>
    <row r="2001" spans="1:13" x14ac:dyDescent="0.15">
      <c r="A2001" t="s">
        <v>2012</v>
      </c>
      <c r="B2001">
        <v>1.2340145622100001</v>
      </c>
      <c r="C2001">
        <v>5.0183229844100001</v>
      </c>
      <c r="D2001">
        <v>0</v>
      </c>
      <c r="E2001">
        <v>3.6849846347200002</v>
      </c>
      <c r="F2001">
        <v>0</v>
      </c>
      <c r="G2001">
        <v>0.112784468151</v>
      </c>
      <c r="H2001">
        <v>0.112784468151</v>
      </c>
      <c r="I2001">
        <v>0.112784468151</v>
      </c>
      <c r="J2001">
        <v>0.242725172381</v>
      </c>
      <c r="K2001">
        <v>5.2555673562999998E-2</v>
      </c>
      <c r="L2001">
        <v>0.29323515966000002</v>
      </c>
      <c r="M2001">
        <v>0.47498808845700002</v>
      </c>
    </row>
    <row r="2002" spans="1:13" x14ac:dyDescent="0.15">
      <c r="A2002" t="s">
        <v>2013</v>
      </c>
      <c r="B2002">
        <v>1.1211022323199999</v>
      </c>
      <c r="C2002">
        <v>4.11531826495</v>
      </c>
      <c r="D2002">
        <v>0</v>
      </c>
      <c r="E2002">
        <v>2.8287036256999998</v>
      </c>
      <c r="F2002">
        <v>0</v>
      </c>
      <c r="G2002">
        <v>8.6577409482199996E-2</v>
      </c>
      <c r="H2002">
        <v>8.6577409482199996E-2</v>
      </c>
      <c r="I2002">
        <v>8.6577409482199996E-2</v>
      </c>
      <c r="J2002">
        <v>0.19293535653400001</v>
      </c>
      <c r="K2002">
        <v>4.1775019104399999E-2</v>
      </c>
      <c r="L2002">
        <v>0.37801345454800001</v>
      </c>
      <c r="M2002">
        <v>0.40157499265500002</v>
      </c>
    </row>
    <row r="2003" spans="1:13" x14ac:dyDescent="0.15">
      <c r="A2003" t="s">
        <v>2014</v>
      </c>
      <c r="B2003">
        <v>0.99965721087000003</v>
      </c>
      <c r="C2003">
        <v>2.8572741114400002</v>
      </c>
      <c r="D2003">
        <v>0</v>
      </c>
      <c r="E2003">
        <v>1.7048479428900001</v>
      </c>
      <c r="F2003">
        <v>0</v>
      </c>
      <c r="G2003">
        <v>5.2121314150700003E-2</v>
      </c>
      <c r="H2003">
        <v>5.2121314150700003E-2</v>
      </c>
      <c r="I2003">
        <v>5.2121314150700003E-2</v>
      </c>
      <c r="J2003">
        <v>9.9579559744600005E-2</v>
      </c>
      <c r="K2003">
        <v>2.15612976353E-2</v>
      </c>
      <c r="L2003">
        <v>0.46439624735200002</v>
      </c>
      <c r="M2003">
        <v>0.34177279198799998</v>
      </c>
    </row>
    <row r="2004" spans="1:13" x14ac:dyDescent="0.15">
      <c r="A2004" t="s">
        <v>2015</v>
      </c>
      <c r="B2004">
        <v>0.98331816493900004</v>
      </c>
      <c r="C2004">
        <v>1.86203920106</v>
      </c>
      <c r="D2004">
        <v>0</v>
      </c>
      <c r="E2004">
        <v>0.868686833183</v>
      </c>
      <c r="F2004">
        <v>0</v>
      </c>
      <c r="G2004">
        <v>2.6522861726300001E-2</v>
      </c>
      <c r="H2004">
        <v>2.6522861726300001E-2</v>
      </c>
      <c r="I2004">
        <v>2.6522861726300001E-2</v>
      </c>
      <c r="J2004">
        <v>8.0908384012600004E-2</v>
      </c>
      <c r="K2004">
        <v>1.7518553341500001E-2</v>
      </c>
      <c r="L2004">
        <v>0.488331643674</v>
      </c>
      <c r="M2004">
        <v>0.34981072218499998</v>
      </c>
    </row>
    <row r="2005" spans="1:13" x14ac:dyDescent="0.15">
      <c r="A2005" t="s">
        <v>2016</v>
      </c>
      <c r="B2005">
        <v>1.0734586803999999</v>
      </c>
      <c r="C2005">
        <v>0.85025951506899999</v>
      </c>
      <c r="D2005">
        <v>0</v>
      </c>
      <c r="E2005">
        <v>0</v>
      </c>
      <c r="F2005">
        <v>7.6149187165300003E-2</v>
      </c>
      <c r="G2005">
        <v>2.08186238196E-2</v>
      </c>
      <c r="H2005">
        <v>9.6967810984899996E-2</v>
      </c>
      <c r="I2005">
        <v>2.08186238196E-2</v>
      </c>
      <c r="J2005">
        <v>8.0908384012600004E-2</v>
      </c>
      <c r="K2005">
        <v>1.7518553341500001E-2</v>
      </c>
      <c r="L2005">
        <v>0.50792003747799996</v>
      </c>
      <c r="M2005">
        <v>0.34991789458700001</v>
      </c>
    </row>
    <row r="2006" spans="1:13" x14ac:dyDescent="0.15">
      <c r="A2006" t="s">
        <v>2017</v>
      </c>
      <c r="B2006">
        <v>1.3693766254499999</v>
      </c>
      <c r="C2006">
        <v>0.74416425647600004</v>
      </c>
      <c r="D2006">
        <v>0</v>
      </c>
      <c r="E2006">
        <v>0</v>
      </c>
      <c r="F2006">
        <v>0.32863546810099997</v>
      </c>
      <c r="G2006">
        <v>8.5937711169499997E-2</v>
      </c>
      <c r="H2006">
        <v>0.41457317927100001</v>
      </c>
      <c r="I2006">
        <v>8.5937711169499997E-2</v>
      </c>
      <c r="J2006">
        <v>8.0908384012600004E-2</v>
      </c>
      <c r="K2006">
        <v>1.7518553341500001E-2</v>
      </c>
      <c r="L2006">
        <v>0.49212709638399998</v>
      </c>
      <c r="M2006">
        <v>0.344023412443</v>
      </c>
    </row>
    <row r="2007" spans="1:13" x14ac:dyDescent="0.15">
      <c r="A2007" t="s">
        <v>2018</v>
      </c>
      <c r="B2007">
        <v>1.6698584277499999</v>
      </c>
      <c r="C2007">
        <v>0.68468131946199995</v>
      </c>
      <c r="D2007">
        <v>0</v>
      </c>
      <c r="E2007">
        <v>0</v>
      </c>
      <c r="F2007">
        <v>0.59508666611899996</v>
      </c>
      <c r="G2007">
        <v>0.15086733467899999</v>
      </c>
      <c r="H2007">
        <v>0.74595400079800001</v>
      </c>
      <c r="I2007">
        <v>0.15086733467899999</v>
      </c>
      <c r="J2007">
        <v>8.0908384012600004E-2</v>
      </c>
      <c r="K2007">
        <v>1.7518553341500001E-2</v>
      </c>
      <c r="L2007">
        <v>0.44933194045899999</v>
      </c>
      <c r="M2007">
        <v>0.35591954913500001</v>
      </c>
    </row>
    <row r="2008" spans="1:13" x14ac:dyDescent="0.15">
      <c r="A2008" t="s">
        <v>2019</v>
      </c>
      <c r="B2008">
        <v>2.04504605198</v>
      </c>
      <c r="C2008">
        <v>0.63364749224700001</v>
      </c>
      <c r="D2008">
        <v>0</v>
      </c>
      <c r="E2008">
        <v>0</v>
      </c>
      <c r="F2008">
        <v>0.91209572137799999</v>
      </c>
      <c r="G2008">
        <v>0.223734039957</v>
      </c>
      <c r="H2008">
        <v>1.1358297613299999</v>
      </c>
      <c r="I2008">
        <v>0.223734039957</v>
      </c>
      <c r="J2008">
        <v>8.0908384012600004E-2</v>
      </c>
      <c r="K2008">
        <v>1.7518553341500001E-2</v>
      </c>
      <c r="L2008">
        <v>0.41460256486000002</v>
      </c>
      <c r="M2008">
        <v>0.37596078842699998</v>
      </c>
    </row>
    <row r="2009" spans="1:13" x14ac:dyDescent="0.15">
      <c r="A2009" t="s">
        <v>2020</v>
      </c>
      <c r="B2009">
        <v>2.3453861277999999</v>
      </c>
      <c r="C2009">
        <v>0.64445344327800003</v>
      </c>
      <c r="D2009">
        <v>0</v>
      </c>
      <c r="E2009">
        <v>0</v>
      </c>
      <c r="F2009">
        <v>1.1170492937200001</v>
      </c>
      <c r="G2009">
        <v>0.27524431786800002</v>
      </c>
      <c r="H2009">
        <v>1.39229361159</v>
      </c>
      <c r="I2009">
        <v>0.27524431786800002</v>
      </c>
      <c r="J2009">
        <v>9.3355837724700005E-2</v>
      </c>
      <c r="K2009">
        <v>2.02137146998E-2</v>
      </c>
      <c r="L2009">
        <v>0.422437556848</v>
      </c>
      <c r="M2009">
        <v>0.39685940693900001</v>
      </c>
    </row>
    <row r="2010" spans="1:13" x14ac:dyDescent="0.15">
      <c r="A2010" t="s">
        <v>2021</v>
      </c>
      <c r="B2010">
        <v>2.5799522268300001</v>
      </c>
      <c r="C2010">
        <v>0.72612403156799998</v>
      </c>
      <c r="D2010">
        <v>0</v>
      </c>
      <c r="E2010">
        <v>0</v>
      </c>
      <c r="F2010">
        <v>1.15260090624</v>
      </c>
      <c r="G2010">
        <v>0.28717921802700003</v>
      </c>
      <c r="H2010">
        <v>1.4397801242699999</v>
      </c>
      <c r="I2010">
        <v>0.28717921802700003</v>
      </c>
      <c r="J2010">
        <v>0.14314564240200001</v>
      </c>
      <c r="K2010">
        <v>3.09943646457E-2</v>
      </c>
      <c r="L2010">
        <v>0.476390971991</v>
      </c>
      <c r="M2010">
        <v>0.46941512351999998</v>
      </c>
    </row>
    <row r="2011" spans="1:13" x14ac:dyDescent="0.15">
      <c r="A2011" t="s">
        <v>2022</v>
      </c>
      <c r="B2011">
        <v>2.9364428542900001</v>
      </c>
      <c r="C2011">
        <v>0.88040577423400002</v>
      </c>
      <c r="D2011">
        <v>0</v>
      </c>
      <c r="E2011">
        <v>0</v>
      </c>
      <c r="F2011">
        <v>1.1355334233900001</v>
      </c>
      <c r="G2011">
        <v>0.28603207463300001</v>
      </c>
      <c r="H2011">
        <v>1.4215654980200001</v>
      </c>
      <c r="I2011">
        <v>0.28603207463300001</v>
      </c>
      <c r="J2011">
        <v>0.286291183088</v>
      </c>
      <c r="K2011">
        <v>6.1988729291299997E-2</v>
      </c>
      <c r="L2011">
        <v>0.57610708948800005</v>
      </c>
      <c r="M2011">
        <v>0.57026435439500001</v>
      </c>
    </row>
    <row r="2012" spans="1:13" x14ac:dyDescent="0.15">
      <c r="A2012" t="s">
        <v>2023</v>
      </c>
      <c r="B2012">
        <v>3.0340423416500002</v>
      </c>
      <c r="C2012">
        <v>1.0300920766199999</v>
      </c>
      <c r="D2012">
        <v>0</v>
      </c>
      <c r="E2012">
        <v>0</v>
      </c>
      <c r="F2012">
        <v>0.92247280916800001</v>
      </c>
      <c r="G2012">
        <v>0.24122533789200001</v>
      </c>
      <c r="H2012">
        <v>1.1636981470600001</v>
      </c>
      <c r="I2012">
        <v>0.24122533789200001</v>
      </c>
      <c r="J2012">
        <v>0.55391126588899997</v>
      </c>
      <c r="K2012">
        <v>0.119934730084</v>
      </c>
      <c r="L2012">
        <v>0.52713722862000001</v>
      </c>
      <c r="M2012">
        <v>0.61913496999399997</v>
      </c>
    </row>
    <row r="2013" spans="1:13" x14ac:dyDescent="0.15">
      <c r="A2013" t="s">
        <v>2024</v>
      </c>
      <c r="B2013">
        <v>3.0443063394499998</v>
      </c>
      <c r="C2013">
        <v>1.0694544533999999</v>
      </c>
      <c r="D2013">
        <v>0</v>
      </c>
      <c r="E2013">
        <v>0</v>
      </c>
      <c r="F2013">
        <v>0.73989873672299999</v>
      </c>
      <c r="G2013">
        <v>0.19945926670700001</v>
      </c>
      <c r="H2013">
        <v>0.93935800342999998</v>
      </c>
      <c r="I2013">
        <v>0.19945926670700001</v>
      </c>
      <c r="J2013">
        <v>0.82775504712100001</v>
      </c>
      <c r="K2013">
        <v>0.17922828447799999</v>
      </c>
      <c r="L2013">
        <v>0.43866996753900001</v>
      </c>
      <c r="M2013">
        <v>0.63906903688399996</v>
      </c>
    </row>
    <row r="2014" spans="1:13" x14ac:dyDescent="0.15">
      <c r="A2014" t="s">
        <v>2025</v>
      </c>
      <c r="B2014">
        <v>2.89229498004</v>
      </c>
      <c r="C2014">
        <v>1.0027852445600001</v>
      </c>
      <c r="D2014">
        <v>0</v>
      </c>
      <c r="E2014">
        <v>0</v>
      </c>
      <c r="F2014">
        <v>0.57361937169800004</v>
      </c>
      <c r="G2014">
        <v>0.158397837284</v>
      </c>
      <c r="H2014">
        <v>0.73201720898199996</v>
      </c>
      <c r="I2014">
        <v>0.158397837284</v>
      </c>
      <c r="J2014">
        <v>0.88999226482399996</v>
      </c>
      <c r="K2014">
        <v>0.19270409126999999</v>
      </c>
      <c r="L2014">
        <v>0.39631603554700001</v>
      </c>
      <c r="M2014">
        <v>0.66103937942299995</v>
      </c>
    </row>
    <row r="2015" spans="1:13" x14ac:dyDescent="0.15">
      <c r="A2015" t="s">
        <v>2026</v>
      </c>
      <c r="B2015">
        <v>2.4508291364099999</v>
      </c>
      <c r="C2015">
        <v>0.907791757142</v>
      </c>
      <c r="D2015">
        <v>0</v>
      </c>
      <c r="E2015">
        <v>0</v>
      </c>
      <c r="F2015">
        <v>0.38880432062300002</v>
      </c>
      <c r="G2015">
        <v>0.10983226817900001</v>
      </c>
      <c r="H2015">
        <v>0.49863658880200001</v>
      </c>
      <c r="I2015">
        <v>0.10983226817900001</v>
      </c>
      <c r="J2015">
        <v>0.74684672413700004</v>
      </c>
      <c r="K2015">
        <v>0.16170972662399999</v>
      </c>
      <c r="L2015">
        <v>0.37780354340700001</v>
      </c>
      <c r="M2015">
        <v>0.64560655344399998</v>
      </c>
    </row>
    <row r="2016" spans="1:13" x14ac:dyDescent="0.15">
      <c r="A2016" t="s">
        <v>2027</v>
      </c>
      <c r="B2016">
        <v>1.8420671744499999</v>
      </c>
      <c r="C2016">
        <v>0.75620446251700002</v>
      </c>
      <c r="D2016">
        <v>0</v>
      </c>
      <c r="E2016">
        <v>0</v>
      </c>
      <c r="F2016">
        <v>0.21330960850200001</v>
      </c>
      <c r="G2016">
        <v>6.0482519499999998E-2</v>
      </c>
      <c r="H2016">
        <v>0.27379212800199998</v>
      </c>
      <c r="I2016">
        <v>6.0482519499999998E-2</v>
      </c>
      <c r="J2016">
        <v>0.56013496681700004</v>
      </c>
      <c r="K2016">
        <v>0.12128230625</v>
      </c>
      <c r="L2016">
        <v>0.30794203846700002</v>
      </c>
      <c r="M2016">
        <v>0.55868973491100005</v>
      </c>
    </row>
    <row r="2017" spans="1:13" x14ac:dyDescent="0.15">
      <c r="A2017" t="s">
        <v>2028</v>
      </c>
      <c r="B2017">
        <v>1.23931247288</v>
      </c>
      <c r="C2017">
        <v>0.58758349248999997</v>
      </c>
      <c r="D2017">
        <v>0</v>
      </c>
      <c r="E2017">
        <v>0</v>
      </c>
      <c r="F2017">
        <v>3.6414386245799998E-2</v>
      </c>
      <c r="G2017">
        <v>1.03250568114E-2</v>
      </c>
      <c r="H2017">
        <v>4.6739443057099997E-2</v>
      </c>
      <c r="I2017">
        <v>1.03250568114E-2</v>
      </c>
      <c r="J2017">
        <v>0.39209451820699998</v>
      </c>
      <c r="K2017">
        <v>8.4897614375E-2</v>
      </c>
      <c r="L2017">
        <v>0.20986391332599999</v>
      </c>
      <c r="M2017">
        <v>0.48549098391500001</v>
      </c>
    </row>
    <row r="2018" spans="1:13" x14ac:dyDescent="0.15">
      <c r="A2018" t="s">
        <v>2029</v>
      </c>
      <c r="B2018">
        <v>0.82690539582599998</v>
      </c>
      <c r="C2018">
        <v>1.1280101683899999</v>
      </c>
      <c r="D2018">
        <v>0</v>
      </c>
      <c r="E2018">
        <v>0.72066438385499998</v>
      </c>
      <c r="F2018">
        <v>0</v>
      </c>
      <c r="G2018">
        <v>2.18316469858E-2</v>
      </c>
      <c r="H2018">
        <v>2.18316469858E-2</v>
      </c>
      <c r="I2018">
        <v>2.18316469858E-2</v>
      </c>
      <c r="J2018">
        <v>0.199159159177</v>
      </c>
      <c r="K2018">
        <v>4.31225952706E-2</v>
      </c>
      <c r="L2018">
        <v>0.140991001738</v>
      </c>
      <c r="M2018">
        <v>0.40157499265500002</v>
      </c>
    </row>
    <row r="2019" spans="1:13" x14ac:dyDescent="0.15">
      <c r="A2019" t="s">
        <v>2030</v>
      </c>
      <c r="B2019">
        <v>0.69877373107200003</v>
      </c>
      <c r="C2019">
        <v>1.78195248612</v>
      </c>
      <c r="D2019">
        <v>0</v>
      </c>
      <c r="E2019">
        <v>1.4509020151200001</v>
      </c>
      <c r="F2019">
        <v>0</v>
      </c>
      <c r="G2019">
        <v>4.4237264872999997E-2</v>
      </c>
      <c r="H2019">
        <v>4.4237264872999997E-2</v>
      </c>
      <c r="I2019">
        <v>4.4237264872999997E-2</v>
      </c>
      <c r="J2019">
        <v>0.118250734478</v>
      </c>
      <c r="K2019">
        <v>2.5604037416300001E-2</v>
      </c>
      <c r="L2019">
        <v>0.12071090523</v>
      </c>
      <c r="M2019">
        <v>0.36974478907399999</v>
      </c>
    </row>
    <row r="2020" spans="1:13" x14ac:dyDescent="0.15">
      <c r="A2020" t="s">
        <v>2031</v>
      </c>
      <c r="B2020">
        <v>0.65582581856</v>
      </c>
      <c r="C2020">
        <v>2.5169058245499998</v>
      </c>
      <c r="D2020">
        <v>0</v>
      </c>
      <c r="E2020">
        <v>2.2011806637300002</v>
      </c>
      <c r="F2020">
        <v>0</v>
      </c>
      <c r="G2020">
        <v>6.7295750582000005E-2</v>
      </c>
      <c r="H2020">
        <v>6.7295750582000005E-2</v>
      </c>
      <c r="I2020">
        <v>6.7295750582000005E-2</v>
      </c>
      <c r="J2020">
        <v>8.0908384012600004E-2</v>
      </c>
      <c r="K2020">
        <v>1.7518553341500001E-2</v>
      </c>
      <c r="L2020">
        <v>0.104419237655</v>
      </c>
      <c r="M2020">
        <v>0.365457892969</v>
      </c>
    </row>
    <row r="2021" spans="1:13" x14ac:dyDescent="0.15">
      <c r="A2021" t="s">
        <v>2032</v>
      </c>
      <c r="B2021">
        <v>0.65050182686699998</v>
      </c>
      <c r="C2021">
        <v>2.8679656234599999</v>
      </c>
      <c r="D2021">
        <v>0</v>
      </c>
      <c r="E2021">
        <v>2.5441606494800002</v>
      </c>
      <c r="F2021">
        <v>0</v>
      </c>
      <c r="G2021">
        <v>7.7817083632500006E-2</v>
      </c>
      <c r="H2021">
        <v>7.7817083632500006E-2</v>
      </c>
      <c r="I2021">
        <v>7.7817083632500006E-2</v>
      </c>
      <c r="J2021">
        <v>8.0908384012600004E-2</v>
      </c>
      <c r="K2021">
        <v>1.7518553341500001E-2</v>
      </c>
      <c r="L2021">
        <v>9.3718188237700006E-2</v>
      </c>
      <c r="M2021">
        <v>0.36031361764300002</v>
      </c>
    </row>
    <row r="2022" spans="1:13" x14ac:dyDescent="0.15">
      <c r="A2022" t="s">
        <v>2033</v>
      </c>
      <c r="B2022">
        <v>0.66352757864599998</v>
      </c>
      <c r="C2022">
        <v>3.3870441207600002</v>
      </c>
      <c r="D2022">
        <v>0</v>
      </c>
      <c r="E2022">
        <v>2.9974788544600002</v>
      </c>
      <c r="F2022">
        <v>0</v>
      </c>
      <c r="G2022">
        <v>9.1715894417200003E-2</v>
      </c>
      <c r="H2022">
        <v>9.1715894417200003E-2</v>
      </c>
      <c r="I2022">
        <v>9.1715894417200003E-2</v>
      </c>
      <c r="J2022">
        <v>8.0908384012600004E-2</v>
      </c>
      <c r="K2022">
        <v>1.7518553341500001E-2</v>
      </c>
      <c r="L2022">
        <v>0.106456024366</v>
      </c>
      <c r="M2022">
        <v>0.34670272250799999</v>
      </c>
    </row>
    <row r="2023" spans="1:13" x14ac:dyDescent="0.15">
      <c r="A2023" t="s">
        <v>2034</v>
      </c>
      <c r="B2023">
        <v>0.73924646216800005</v>
      </c>
      <c r="C2023">
        <v>4.0501636307600002</v>
      </c>
      <c r="D2023">
        <v>0</v>
      </c>
      <c r="E2023">
        <v>3.3868165651700002</v>
      </c>
      <c r="F2023">
        <v>0</v>
      </c>
      <c r="G2023">
        <v>0.103640023516</v>
      </c>
      <c r="H2023">
        <v>0.103640023516</v>
      </c>
      <c r="I2023">
        <v>0.103640023516</v>
      </c>
      <c r="J2023">
        <v>8.71321159544E-2</v>
      </c>
      <c r="K2023">
        <v>1.8866134020600001E-2</v>
      </c>
      <c r="L2023">
        <v>0.122489815182</v>
      </c>
      <c r="M2023">
        <v>0.386892373495</v>
      </c>
    </row>
    <row r="2024" spans="1:13" x14ac:dyDescent="0.15">
      <c r="A2024" t="s">
        <v>2035</v>
      </c>
      <c r="B2024">
        <v>0.95094847877199995</v>
      </c>
      <c r="C2024">
        <v>5.2756239354199996</v>
      </c>
      <c r="D2024">
        <v>0</v>
      </c>
      <c r="E2024">
        <v>4.0993985139399998</v>
      </c>
      <c r="F2024">
        <v>0</v>
      </c>
      <c r="G2024">
        <v>0.12548090725300001</v>
      </c>
      <c r="H2024">
        <v>0.12548090725300001</v>
      </c>
      <c r="I2024">
        <v>0.12548090725300001</v>
      </c>
      <c r="J2024">
        <v>0.13692183975899999</v>
      </c>
      <c r="K2024">
        <v>2.9646788479399999E-2</v>
      </c>
      <c r="L2024">
        <v>0.19165685191099999</v>
      </c>
      <c r="M2024">
        <v>0.44701609136999998</v>
      </c>
    </row>
    <row r="2025" spans="1:13" x14ac:dyDescent="0.15">
      <c r="A2025" t="s">
        <v>2036</v>
      </c>
      <c r="B2025">
        <v>1.2164208515699999</v>
      </c>
      <c r="C2025">
        <v>4.4326186254</v>
      </c>
      <c r="D2025">
        <v>0</v>
      </c>
      <c r="E2025">
        <v>3.1127058701700001</v>
      </c>
      <c r="F2025">
        <v>0</v>
      </c>
      <c r="G2025">
        <v>9.5190757508199997E-2</v>
      </c>
      <c r="H2025">
        <v>9.5190757508199997E-2</v>
      </c>
      <c r="I2025">
        <v>9.5190757508199997E-2</v>
      </c>
      <c r="J2025">
        <v>0.242725172381</v>
      </c>
      <c r="K2025">
        <v>5.2555673562999998E-2</v>
      </c>
      <c r="L2025">
        <v>0.29323515966000002</v>
      </c>
      <c r="M2025">
        <v>0.47498808845700002</v>
      </c>
    </row>
    <row r="2026" spans="1:13" x14ac:dyDescent="0.15">
      <c r="A2026" t="s">
        <v>2037</v>
      </c>
      <c r="B2026">
        <v>1.1067057873299999</v>
      </c>
      <c r="C2026">
        <v>3.63593558057</v>
      </c>
      <c r="D2026">
        <v>0</v>
      </c>
      <c r="E2026">
        <v>2.3605186538199998</v>
      </c>
      <c r="F2026">
        <v>0</v>
      </c>
      <c r="G2026">
        <v>7.2180964485699994E-2</v>
      </c>
      <c r="H2026">
        <v>7.2180964485699994E-2</v>
      </c>
      <c r="I2026">
        <v>7.2180964485699994E-2</v>
      </c>
      <c r="J2026">
        <v>0.19293535653400001</v>
      </c>
      <c r="K2026">
        <v>4.1775019104399999E-2</v>
      </c>
      <c r="L2026">
        <v>0.37801345454800001</v>
      </c>
      <c r="M2026">
        <v>0.40157499265500002</v>
      </c>
    </row>
    <row r="2027" spans="1:13" x14ac:dyDescent="0.15">
      <c r="A2027" t="s">
        <v>2038</v>
      </c>
      <c r="B2027">
        <v>0.98929909908500002</v>
      </c>
      <c r="C2027">
        <v>2.5071324647000002</v>
      </c>
      <c r="D2027">
        <v>0</v>
      </c>
      <c r="E2027">
        <v>1.3674687297899999</v>
      </c>
      <c r="F2027">
        <v>0</v>
      </c>
      <c r="G2027">
        <v>4.1763202365600001E-2</v>
      </c>
      <c r="H2027">
        <v>4.1763202365600001E-2</v>
      </c>
      <c r="I2027">
        <v>4.1763202365600001E-2</v>
      </c>
      <c r="J2027">
        <v>9.9579559744600005E-2</v>
      </c>
      <c r="K2027">
        <v>2.15612976353E-2</v>
      </c>
      <c r="L2027">
        <v>0.46439624735200002</v>
      </c>
      <c r="M2027">
        <v>0.34177279198799998</v>
      </c>
    </row>
    <row r="2028" spans="1:13" x14ac:dyDescent="0.15">
      <c r="A2028" t="s">
        <v>2039</v>
      </c>
      <c r="B2028">
        <v>0.97701783450099999</v>
      </c>
      <c r="C2028">
        <v>1.6428947355700001</v>
      </c>
      <c r="D2028">
        <v>0</v>
      </c>
      <c r="E2028">
        <v>0.66307354151999998</v>
      </c>
      <c r="F2028">
        <v>0</v>
      </c>
      <c r="G2028">
        <v>2.0222531288100001E-2</v>
      </c>
      <c r="H2028">
        <v>2.0222531288100001E-2</v>
      </c>
      <c r="I2028">
        <v>2.0222531288100001E-2</v>
      </c>
      <c r="J2028">
        <v>8.0908384012600004E-2</v>
      </c>
      <c r="K2028">
        <v>1.7518553341500001E-2</v>
      </c>
      <c r="L2028">
        <v>0.488331643674</v>
      </c>
      <c r="M2028">
        <v>0.34981072218499998</v>
      </c>
    </row>
    <row r="2029" spans="1:13" x14ac:dyDescent="0.15">
      <c r="A2029" t="s">
        <v>2040</v>
      </c>
      <c r="B2029">
        <v>1.1534294251699999</v>
      </c>
      <c r="C2029">
        <v>0.83524687690199995</v>
      </c>
      <c r="D2029">
        <v>0</v>
      </c>
      <c r="E2029">
        <v>0</v>
      </c>
      <c r="F2029">
        <v>0.13860309846400001</v>
      </c>
      <c r="G2029">
        <v>3.83354572896E-2</v>
      </c>
      <c r="H2029">
        <v>0.176938555754</v>
      </c>
      <c r="I2029">
        <v>3.83354572896E-2</v>
      </c>
      <c r="J2029">
        <v>8.0908384012600004E-2</v>
      </c>
      <c r="K2029">
        <v>1.7518553341500001E-2</v>
      </c>
      <c r="L2029">
        <v>0.50792003747799996</v>
      </c>
      <c r="M2029">
        <v>0.34991789458700001</v>
      </c>
    </row>
    <row r="2030" spans="1:13" x14ac:dyDescent="0.15">
      <c r="A2030" t="s">
        <v>2041</v>
      </c>
      <c r="B2030">
        <v>1.42754504426</v>
      </c>
      <c r="C2030">
        <v>0.73010966883499995</v>
      </c>
      <c r="D2030">
        <v>0</v>
      </c>
      <c r="E2030">
        <v>0</v>
      </c>
      <c r="F2030">
        <v>0.37279409222100002</v>
      </c>
      <c r="G2030">
        <v>9.9947505859000002E-2</v>
      </c>
      <c r="H2030">
        <v>0.47274159807999999</v>
      </c>
      <c r="I2030">
        <v>9.9947505859000002E-2</v>
      </c>
      <c r="J2030">
        <v>8.0908384012600004E-2</v>
      </c>
      <c r="K2030">
        <v>1.7518553341500001E-2</v>
      </c>
      <c r="L2030">
        <v>0.49212709638399998</v>
      </c>
      <c r="M2030">
        <v>0.344023412443</v>
      </c>
    </row>
    <row r="2031" spans="1:13" x14ac:dyDescent="0.15">
      <c r="A2031" t="s">
        <v>2042</v>
      </c>
      <c r="B2031">
        <v>1.69366850566</v>
      </c>
      <c r="C2031">
        <v>0.67204945206199995</v>
      </c>
      <c r="D2031">
        <v>0</v>
      </c>
      <c r="E2031">
        <v>0</v>
      </c>
      <c r="F2031">
        <v>0.61095804015999999</v>
      </c>
      <c r="G2031">
        <v>0.15880603854799999</v>
      </c>
      <c r="H2031">
        <v>0.76976407870700003</v>
      </c>
      <c r="I2031">
        <v>0.15880603854799999</v>
      </c>
      <c r="J2031">
        <v>8.0908384012600004E-2</v>
      </c>
      <c r="K2031">
        <v>1.7518553341500001E-2</v>
      </c>
      <c r="L2031">
        <v>0.44933194045899999</v>
      </c>
      <c r="M2031">
        <v>0.35591954913500001</v>
      </c>
    </row>
    <row r="2032" spans="1:13" x14ac:dyDescent="0.15">
      <c r="A2032" t="s">
        <v>2043</v>
      </c>
      <c r="B2032">
        <v>2.0454583212399999</v>
      </c>
      <c r="C2032">
        <v>0.62191229487699995</v>
      </c>
      <c r="D2032">
        <v>0</v>
      </c>
      <c r="E2032">
        <v>0</v>
      </c>
      <c r="F2032">
        <v>0.908015058559</v>
      </c>
      <c r="G2032">
        <v>0.22822697204199999</v>
      </c>
      <c r="H2032">
        <v>1.1362420306000001</v>
      </c>
      <c r="I2032">
        <v>0.22822697204199999</v>
      </c>
      <c r="J2032">
        <v>8.0908384012600004E-2</v>
      </c>
      <c r="K2032">
        <v>1.7518553341500001E-2</v>
      </c>
      <c r="L2032">
        <v>0.41460256486000002</v>
      </c>
      <c r="M2032">
        <v>0.37596078842699998</v>
      </c>
    </row>
    <row r="2033" spans="1:13" x14ac:dyDescent="0.15">
      <c r="A2033" t="s">
        <v>2044</v>
      </c>
      <c r="B2033">
        <v>2.3566976820500001</v>
      </c>
      <c r="C2033">
        <v>0.63709544422499997</v>
      </c>
      <c r="D2033">
        <v>0</v>
      </c>
      <c r="E2033">
        <v>0</v>
      </c>
      <c r="F2033">
        <v>1.1211868755100001</v>
      </c>
      <c r="G2033">
        <v>0.28241829033400001</v>
      </c>
      <c r="H2033">
        <v>1.4036051658399999</v>
      </c>
      <c r="I2033">
        <v>0.28241829033400001</v>
      </c>
      <c r="J2033">
        <v>9.3355837724700005E-2</v>
      </c>
      <c r="K2033">
        <v>2.02137146998E-2</v>
      </c>
      <c r="L2033">
        <v>0.422437556848</v>
      </c>
      <c r="M2033">
        <v>0.39685940693900001</v>
      </c>
    </row>
    <row r="2034" spans="1:13" x14ac:dyDescent="0.15">
      <c r="A2034" t="s">
        <v>2045</v>
      </c>
      <c r="B2034">
        <v>2.59113581606</v>
      </c>
      <c r="C2034">
        <v>0.72076672346899995</v>
      </c>
      <c r="D2034">
        <v>0</v>
      </c>
      <c r="E2034">
        <v>0</v>
      </c>
      <c r="F2034">
        <v>1.1545367821900001</v>
      </c>
      <c r="G2034">
        <v>0.29642693130499997</v>
      </c>
      <c r="H2034">
        <v>1.4509637135</v>
      </c>
      <c r="I2034">
        <v>0.29642693130499997</v>
      </c>
      <c r="J2034">
        <v>0.14314564240200001</v>
      </c>
      <c r="K2034">
        <v>3.09943646457E-2</v>
      </c>
      <c r="L2034">
        <v>0.476390971991</v>
      </c>
      <c r="M2034">
        <v>0.46941512351999998</v>
      </c>
    </row>
    <row r="2035" spans="1:13" x14ac:dyDescent="0.15">
      <c r="A2035" t="s">
        <v>2046</v>
      </c>
      <c r="B2035">
        <v>2.8351855802600001</v>
      </c>
      <c r="C2035">
        <v>0.876983406332</v>
      </c>
      <c r="D2035">
        <v>0</v>
      </c>
      <c r="E2035">
        <v>0</v>
      </c>
      <c r="F2035">
        <v>1.04618791858</v>
      </c>
      <c r="G2035">
        <v>0.27412030541600002</v>
      </c>
      <c r="H2035">
        <v>1.3203082239999999</v>
      </c>
      <c r="I2035">
        <v>0.27412030541600002</v>
      </c>
      <c r="J2035">
        <v>0.286291183088</v>
      </c>
      <c r="K2035">
        <v>6.1988729291299997E-2</v>
      </c>
      <c r="L2035">
        <v>0.57610708948800005</v>
      </c>
      <c r="M2035">
        <v>0.57026435439500001</v>
      </c>
    </row>
    <row r="2036" spans="1:13" x14ac:dyDescent="0.15">
      <c r="A2036" t="s">
        <v>2047</v>
      </c>
      <c r="B2036">
        <v>2.9680294119499999</v>
      </c>
      <c r="C2036">
        <v>1.02813092548</v>
      </c>
      <c r="D2036">
        <v>0</v>
      </c>
      <c r="E2036">
        <v>0</v>
      </c>
      <c r="F2036">
        <v>0.86427653413600003</v>
      </c>
      <c r="G2036">
        <v>0.23340868322800001</v>
      </c>
      <c r="H2036">
        <v>1.09768521736</v>
      </c>
      <c r="I2036">
        <v>0.23340868322800001</v>
      </c>
      <c r="J2036">
        <v>0.55391126588899997</v>
      </c>
      <c r="K2036">
        <v>0.119934730084</v>
      </c>
      <c r="L2036">
        <v>0.52713722862000001</v>
      </c>
      <c r="M2036">
        <v>0.61913496999399997</v>
      </c>
    </row>
    <row r="2037" spans="1:13" x14ac:dyDescent="0.15">
      <c r="A2037" t="s">
        <v>2048</v>
      </c>
      <c r="B2037">
        <v>3.0052048306299999</v>
      </c>
      <c r="C2037">
        <v>1.0684450050700001</v>
      </c>
      <c r="D2037">
        <v>0</v>
      </c>
      <c r="E2037">
        <v>0</v>
      </c>
      <c r="F2037">
        <v>0.70545413204499996</v>
      </c>
      <c r="G2037">
        <v>0.19480236256399999</v>
      </c>
      <c r="H2037">
        <v>0.90025649460900004</v>
      </c>
      <c r="I2037">
        <v>0.19480236256399999</v>
      </c>
      <c r="J2037">
        <v>0.82775504712100001</v>
      </c>
      <c r="K2037">
        <v>0.17922828447799999</v>
      </c>
      <c r="L2037">
        <v>0.43866996753900001</v>
      </c>
      <c r="M2037">
        <v>0.63906903688399996</v>
      </c>
    </row>
    <row r="2038" spans="1:13" x14ac:dyDescent="0.15">
      <c r="A2038" t="s">
        <v>2049</v>
      </c>
      <c r="B2038">
        <v>2.8495901027100001</v>
      </c>
      <c r="C2038">
        <v>1.0032334349000001</v>
      </c>
      <c r="D2038">
        <v>0</v>
      </c>
      <c r="E2038">
        <v>0</v>
      </c>
      <c r="F2038">
        <v>0.53815879803300004</v>
      </c>
      <c r="G2038">
        <v>0.151153533609</v>
      </c>
      <c r="H2038">
        <v>0.68931233164200001</v>
      </c>
      <c r="I2038">
        <v>0.151153533609</v>
      </c>
      <c r="J2038">
        <v>0.88999226482399996</v>
      </c>
      <c r="K2038">
        <v>0.19270409126999999</v>
      </c>
      <c r="L2038">
        <v>0.39631603554700001</v>
      </c>
      <c r="M2038">
        <v>0.66103937942299995</v>
      </c>
    </row>
    <row r="2039" spans="1:13" x14ac:dyDescent="0.15">
      <c r="A2039" t="s">
        <v>2050</v>
      </c>
      <c r="B2039">
        <v>2.3931605298699998</v>
      </c>
      <c r="C2039">
        <v>0.90942267861799997</v>
      </c>
      <c r="D2039">
        <v>0</v>
      </c>
      <c r="E2039">
        <v>0</v>
      </c>
      <c r="F2039">
        <v>0.34355519402500001</v>
      </c>
      <c r="G2039">
        <v>9.7412788237000003E-2</v>
      </c>
      <c r="H2039">
        <v>0.44096798226200001</v>
      </c>
      <c r="I2039">
        <v>9.7412788237000003E-2</v>
      </c>
      <c r="J2039">
        <v>0.74684672413700004</v>
      </c>
      <c r="K2039">
        <v>0.16170972662399999</v>
      </c>
      <c r="L2039">
        <v>0.37780354340700001</v>
      </c>
      <c r="M2039">
        <v>0.64560655344399998</v>
      </c>
    </row>
    <row r="2040" spans="1:13" x14ac:dyDescent="0.15">
      <c r="A2040" t="s">
        <v>2051</v>
      </c>
      <c r="B2040">
        <v>1.76421527585</v>
      </c>
      <c r="C2040">
        <v>0.75826199392899996</v>
      </c>
      <c r="D2040">
        <v>0</v>
      </c>
      <c r="E2040">
        <v>0</v>
      </c>
      <c r="F2040">
        <v>0.15265571705200001</v>
      </c>
      <c r="G2040">
        <v>4.3284512349100003E-2</v>
      </c>
      <c r="H2040">
        <v>0.195940229401</v>
      </c>
      <c r="I2040">
        <v>4.3284512349100003E-2</v>
      </c>
      <c r="J2040">
        <v>0.56013496681700004</v>
      </c>
      <c r="K2040">
        <v>0.12128230625</v>
      </c>
      <c r="L2040">
        <v>0.30794203846700002</v>
      </c>
      <c r="M2040">
        <v>0.55868973491100005</v>
      </c>
    </row>
    <row r="2041" spans="1:13" x14ac:dyDescent="0.15">
      <c r="A2041" t="s">
        <v>2052</v>
      </c>
      <c r="B2041">
        <v>1.1975795468099999</v>
      </c>
      <c r="C2041">
        <v>0.75712437346700001</v>
      </c>
      <c r="D2041">
        <v>0</v>
      </c>
      <c r="E2041">
        <v>0.166482724946</v>
      </c>
      <c r="F2041">
        <v>0</v>
      </c>
      <c r="G2041">
        <v>5.0065169853600001E-3</v>
      </c>
      <c r="H2041">
        <v>5.0065169853600001E-3</v>
      </c>
      <c r="I2041">
        <v>5.0065169853600001E-3</v>
      </c>
      <c r="J2041">
        <v>0.39209451820699998</v>
      </c>
      <c r="K2041">
        <v>8.4897614375E-2</v>
      </c>
      <c r="L2041">
        <v>0.20986391332599999</v>
      </c>
      <c r="M2041">
        <v>0.48549098391500001</v>
      </c>
    </row>
    <row r="2042" spans="1:13" x14ac:dyDescent="0.15">
      <c r="A2042" t="s">
        <v>2053</v>
      </c>
      <c r="B2042">
        <v>0.83926409892700005</v>
      </c>
      <c r="C2042">
        <v>1.7755247573499999</v>
      </c>
      <c r="D2042">
        <v>0</v>
      </c>
      <c r="E2042">
        <v>1.3776650922</v>
      </c>
      <c r="F2042">
        <v>0</v>
      </c>
      <c r="G2042">
        <v>4.1859646982600002E-2</v>
      </c>
      <c r="H2042">
        <v>4.1859646982600002E-2</v>
      </c>
      <c r="I2042">
        <v>4.1859646982600002E-2</v>
      </c>
      <c r="J2042">
        <v>0.199159159177</v>
      </c>
      <c r="K2042">
        <v>4.31225952706E-2</v>
      </c>
      <c r="L2042">
        <v>0.13332170484299999</v>
      </c>
      <c r="M2042">
        <v>0.40157499265500002</v>
      </c>
    </row>
    <row r="2043" spans="1:13" x14ac:dyDescent="0.15">
      <c r="A2043" t="s">
        <v>2054</v>
      </c>
      <c r="B2043">
        <v>0.70309216024999999</v>
      </c>
      <c r="C2043">
        <v>2.0686634805300002</v>
      </c>
      <c r="D2043">
        <v>0</v>
      </c>
      <c r="E2043">
        <v>1.7425931559700001</v>
      </c>
      <c r="F2043">
        <v>0</v>
      </c>
      <c r="G2043">
        <v>5.3160555450000001E-2</v>
      </c>
      <c r="H2043">
        <v>5.3160555450000001E-2</v>
      </c>
      <c r="I2043">
        <v>5.3160555450000001E-2</v>
      </c>
      <c r="J2043">
        <v>0.118250734478</v>
      </c>
      <c r="K2043">
        <v>2.5604037416300001E-2</v>
      </c>
      <c r="L2043">
        <v>0.116106043831</v>
      </c>
      <c r="M2043">
        <v>0.36974478907399999</v>
      </c>
    </row>
    <row r="2044" spans="1:13" x14ac:dyDescent="0.15">
      <c r="A2044" t="s">
        <v>2055</v>
      </c>
      <c r="B2044">
        <v>0.64720426649200002</v>
      </c>
      <c r="C2044">
        <v>2.3287207639799998</v>
      </c>
      <c r="D2044">
        <v>0</v>
      </c>
      <c r="E2044">
        <v>2.0204160736699999</v>
      </c>
      <c r="F2044">
        <v>0</v>
      </c>
      <c r="G2044">
        <v>6.1720643334999999E-2</v>
      </c>
      <c r="H2044">
        <v>6.1720643334999999E-2</v>
      </c>
      <c r="I2044">
        <v>6.1720643334999999E-2</v>
      </c>
      <c r="J2044">
        <v>8.0908384012600004E-2</v>
      </c>
      <c r="K2044">
        <v>1.7518553341500001E-2</v>
      </c>
      <c r="L2044">
        <v>0.101372792835</v>
      </c>
      <c r="M2044">
        <v>0.365457892969</v>
      </c>
    </row>
    <row r="2045" spans="1:13" x14ac:dyDescent="0.15">
      <c r="A2045" t="s">
        <v>2056</v>
      </c>
      <c r="B2045">
        <v>0.65488953763799995</v>
      </c>
      <c r="C2045">
        <v>3.05637799903</v>
      </c>
      <c r="D2045">
        <v>0</v>
      </c>
      <c r="E2045">
        <v>2.7392076411100001</v>
      </c>
      <c r="F2045">
        <v>0</v>
      </c>
      <c r="G2045">
        <v>8.3797765927000001E-2</v>
      </c>
      <c r="H2045">
        <v>8.3797765927000001E-2</v>
      </c>
      <c r="I2045">
        <v>8.3797765927000001E-2</v>
      </c>
      <c r="J2045">
        <v>8.0908384012600004E-2</v>
      </c>
      <c r="K2045">
        <v>1.7518553341500001E-2</v>
      </c>
      <c r="L2045">
        <v>9.2125216714800007E-2</v>
      </c>
      <c r="M2045">
        <v>0.36031361764300002</v>
      </c>
    </row>
    <row r="2046" spans="1:13" x14ac:dyDescent="0.15">
      <c r="A2046" t="s">
        <v>2057</v>
      </c>
      <c r="B2046">
        <v>0.65930488733199999</v>
      </c>
      <c r="C2046">
        <v>3.3366655564699998</v>
      </c>
      <c r="D2046">
        <v>0</v>
      </c>
      <c r="E2046">
        <v>2.96208636713</v>
      </c>
      <c r="F2046">
        <v>0</v>
      </c>
      <c r="G2046">
        <v>9.0609551298399996E-2</v>
      </c>
      <c r="H2046">
        <v>9.0609551298399996E-2</v>
      </c>
      <c r="I2046">
        <v>9.0609551298399996E-2</v>
      </c>
      <c r="J2046">
        <v>8.0908384012600004E-2</v>
      </c>
      <c r="K2046">
        <v>1.7518553341500001E-2</v>
      </c>
      <c r="L2046">
        <v>0.103339676171</v>
      </c>
      <c r="M2046">
        <v>0.34670272250799999</v>
      </c>
    </row>
    <row r="2047" spans="1:13" x14ac:dyDescent="0.15">
      <c r="A2047" t="s">
        <v>2058</v>
      </c>
      <c r="B2047">
        <v>0.724255111876</v>
      </c>
      <c r="C2047">
        <v>3.6802198795400001</v>
      </c>
      <c r="D2047">
        <v>0</v>
      </c>
      <c r="E2047">
        <v>3.0544050760000001</v>
      </c>
      <c r="F2047">
        <v>0</v>
      </c>
      <c r="G2047">
        <v>9.3428147890300003E-2</v>
      </c>
      <c r="H2047">
        <v>9.3428147890300003E-2</v>
      </c>
      <c r="I2047">
        <v>9.3428147890300003E-2</v>
      </c>
      <c r="J2047">
        <v>8.71321159544E-2</v>
      </c>
      <c r="K2047">
        <v>1.8866134020600001E-2</v>
      </c>
      <c r="L2047">
        <v>0.117710340515</v>
      </c>
      <c r="M2047">
        <v>0.386892373495</v>
      </c>
    </row>
    <row r="2048" spans="1:13" x14ac:dyDescent="0.15">
      <c r="A2048" t="s">
        <v>2059</v>
      </c>
      <c r="B2048">
        <v>0.92188144586300003</v>
      </c>
      <c r="C2048">
        <v>4.6494995871700002</v>
      </c>
      <c r="D2048">
        <v>0</v>
      </c>
      <c r="E2048">
        <v>3.5563071015599999</v>
      </c>
      <c r="F2048">
        <v>0</v>
      </c>
      <c r="G2048">
        <v>0.108810305197</v>
      </c>
      <c r="H2048">
        <v>0.108810305197</v>
      </c>
      <c r="I2048">
        <v>0.108810305197</v>
      </c>
      <c r="J2048">
        <v>0.13692183975899999</v>
      </c>
      <c r="K2048">
        <v>2.9646788479399999E-2</v>
      </c>
      <c r="L2048">
        <v>0.17926042105699999</v>
      </c>
      <c r="M2048">
        <v>0.44701609136999998</v>
      </c>
    </row>
    <row r="2049" spans="1:13" x14ac:dyDescent="0.15">
      <c r="A2049" t="s">
        <v>2060</v>
      </c>
      <c r="B2049">
        <v>1.1740091533000001</v>
      </c>
      <c r="C2049">
        <v>3.7540777400600001</v>
      </c>
      <c r="D2049">
        <v>0</v>
      </c>
      <c r="E2049">
        <v>2.5349285856699999</v>
      </c>
      <c r="F2049">
        <v>0</v>
      </c>
      <c r="G2049">
        <v>7.7467314664699999E-2</v>
      </c>
      <c r="H2049">
        <v>7.7467314664699999E-2</v>
      </c>
      <c r="I2049">
        <v>7.7467314664699999E-2</v>
      </c>
      <c r="J2049">
        <v>0.242725172381</v>
      </c>
      <c r="K2049">
        <v>5.2555673562999998E-2</v>
      </c>
      <c r="L2049">
        <v>0.26854690423299998</v>
      </c>
      <c r="M2049">
        <v>0.47498808845700002</v>
      </c>
    </row>
    <row r="2050" spans="1:13" x14ac:dyDescent="0.15">
      <c r="A2050" t="s">
        <v>2061</v>
      </c>
      <c r="B2050">
        <v>1.04813867307</v>
      </c>
      <c r="C2050">
        <v>2.8536523687100002</v>
      </c>
      <c r="D2050">
        <v>0</v>
      </c>
      <c r="E2050">
        <v>1.6846749570499999</v>
      </c>
      <c r="F2050">
        <v>0</v>
      </c>
      <c r="G2050">
        <v>5.1457367719800001E-2</v>
      </c>
      <c r="H2050">
        <v>5.1457367719800001E-2</v>
      </c>
      <c r="I2050">
        <v>5.1457367719800001E-2</v>
      </c>
      <c r="J2050">
        <v>0.19293535653400001</v>
      </c>
      <c r="K2050">
        <v>4.1775019104399999E-2</v>
      </c>
      <c r="L2050">
        <v>0.34016993705800003</v>
      </c>
      <c r="M2050">
        <v>0.40157499265500002</v>
      </c>
    </row>
    <row r="2051" spans="1:13" x14ac:dyDescent="0.15">
      <c r="A2051" t="s">
        <v>2062</v>
      </c>
      <c r="B2051">
        <v>0.92665210296599998</v>
      </c>
      <c r="C2051">
        <v>2.0813274375200002</v>
      </c>
      <c r="D2051">
        <v>0</v>
      </c>
      <c r="E2051">
        <v>1.0371623237800001</v>
      </c>
      <c r="F2051">
        <v>0</v>
      </c>
      <c r="G2051">
        <v>3.1652440865999998E-2</v>
      </c>
      <c r="H2051">
        <v>3.1652440865999998E-2</v>
      </c>
      <c r="I2051">
        <v>3.1652440865999998E-2</v>
      </c>
      <c r="J2051">
        <v>9.9579559744600005E-2</v>
      </c>
      <c r="K2051">
        <v>2.15612976353E-2</v>
      </c>
      <c r="L2051">
        <v>0.41186001273299999</v>
      </c>
      <c r="M2051">
        <v>0.34177279198799998</v>
      </c>
    </row>
    <row r="2052" spans="1:13" x14ac:dyDescent="0.15">
      <c r="A2052" t="s">
        <v>2063</v>
      </c>
      <c r="B2052">
        <v>0.91644216674300005</v>
      </c>
      <c r="C2052">
        <v>1.52792688181</v>
      </c>
      <c r="D2052">
        <v>0</v>
      </c>
      <c r="E2052">
        <v>0.62469241754399996</v>
      </c>
      <c r="F2052">
        <v>0</v>
      </c>
      <c r="G2052">
        <v>1.9049130782899999E-2</v>
      </c>
      <c r="H2052">
        <v>1.9049130782899999E-2</v>
      </c>
      <c r="I2052">
        <v>1.9049130782899999E-2</v>
      </c>
      <c r="J2052">
        <v>8.0908384012600004E-2</v>
      </c>
      <c r="K2052">
        <v>1.7518553341500001E-2</v>
      </c>
      <c r="L2052">
        <v>0.42892937642200002</v>
      </c>
      <c r="M2052">
        <v>0.34981072218499998</v>
      </c>
    </row>
    <row r="2053" spans="1:13" x14ac:dyDescent="0.15">
      <c r="A2053" t="s">
        <v>2064</v>
      </c>
      <c r="B2053">
        <v>0.97148130532200005</v>
      </c>
      <c r="C2053">
        <v>0.78247103380399996</v>
      </c>
      <c r="D2053">
        <v>0</v>
      </c>
      <c r="E2053">
        <v>0</v>
      </c>
      <c r="F2053">
        <v>4.4045126199099997E-2</v>
      </c>
      <c r="G2053">
        <v>1.2182195585299999E-2</v>
      </c>
      <c r="H2053">
        <v>5.62273217844E-2</v>
      </c>
      <c r="I2053">
        <v>1.2182195585299999E-2</v>
      </c>
      <c r="J2053">
        <v>8.0908384012600004E-2</v>
      </c>
      <c r="K2053">
        <v>1.7518553341500001E-2</v>
      </c>
      <c r="L2053">
        <v>0.44668315159600003</v>
      </c>
      <c r="M2053">
        <v>0.34991789458700001</v>
      </c>
    </row>
    <row r="2054" spans="1:13" x14ac:dyDescent="0.15">
      <c r="A2054" t="s">
        <v>2065</v>
      </c>
      <c r="B2054">
        <v>1.19380291245</v>
      </c>
      <c r="C2054">
        <v>0.69247586739099998</v>
      </c>
      <c r="D2054">
        <v>0</v>
      </c>
      <c r="E2054">
        <v>0</v>
      </c>
      <c r="F2054">
        <v>0.231834132522</v>
      </c>
      <c r="G2054">
        <v>6.2944257315800001E-2</v>
      </c>
      <c r="H2054">
        <v>0.29477838983799998</v>
      </c>
      <c r="I2054">
        <v>6.2944257315800001E-2</v>
      </c>
      <c r="J2054">
        <v>8.0908384012600004E-2</v>
      </c>
      <c r="K2054">
        <v>1.7518553341500001E-2</v>
      </c>
      <c r="L2054">
        <v>0.436348172812</v>
      </c>
      <c r="M2054">
        <v>0.344023412443</v>
      </c>
    </row>
    <row r="2055" spans="1:13" x14ac:dyDescent="0.15">
      <c r="A2055" t="s">
        <v>2066</v>
      </c>
      <c r="B2055">
        <v>1.40110113998</v>
      </c>
      <c r="C2055">
        <v>0.64323233023000004</v>
      </c>
      <c r="D2055">
        <v>0</v>
      </c>
      <c r="E2055">
        <v>0</v>
      </c>
      <c r="F2055">
        <v>0.41689963913299999</v>
      </c>
      <c r="G2055">
        <v>0.111149778319</v>
      </c>
      <c r="H2055">
        <v>0.52804941745199996</v>
      </c>
      <c r="I2055">
        <v>0.111149778319</v>
      </c>
      <c r="J2055">
        <v>8.0908384012600004E-2</v>
      </c>
      <c r="K2055">
        <v>1.7518553341500001E-2</v>
      </c>
      <c r="L2055">
        <v>0.39847923603800001</v>
      </c>
      <c r="M2055">
        <v>0.35591954913500001</v>
      </c>
    </row>
    <row r="2056" spans="1:13" x14ac:dyDescent="0.15">
      <c r="A2056" t="s">
        <v>2067</v>
      </c>
      <c r="B2056">
        <v>1.64477179195</v>
      </c>
      <c r="C2056">
        <v>0.59612028929700001</v>
      </c>
      <c r="D2056">
        <v>0</v>
      </c>
      <c r="E2056">
        <v>0</v>
      </c>
      <c r="F2056">
        <v>0.61901007782499995</v>
      </c>
      <c r="G2056">
        <v>0.1621919242</v>
      </c>
      <c r="H2056">
        <v>0.78120200202500001</v>
      </c>
      <c r="I2056">
        <v>0.1621919242</v>
      </c>
      <c r="J2056">
        <v>8.0908384012600004E-2</v>
      </c>
      <c r="K2056">
        <v>1.7518553341500001E-2</v>
      </c>
      <c r="L2056">
        <v>0.36895606414600002</v>
      </c>
      <c r="M2056">
        <v>0.37596078842699998</v>
      </c>
    </row>
    <row r="2057" spans="1:13" x14ac:dyDescent="0.15">
      <c r="A2057" t="s">
        <v>2068</v>
      </c>
      <c r="B2057">
        <v>1.9191647193000001</v>
      </c>
      <c r="C2057">
        <v>0.60919346862000001</v>
      </c>
      <c r="D2057">
        <v>0</v>
      </c>
      <c r="E2057">
        <v>0</v>
      </c>
      <c r="F2057">
        <v>0.80041704682899995</v>
      </c>
      <c r="G2057">
        <v>0.20889062444000001</v>
      </c>
      <c r="H2057">
        <v>1.00930767127</v>
      </c>
      <c r="I2057">
        <v>0.20889062444000001</v>
      </c>
      <c r="J2057">
        <v>9.3355837724700005E-2</v>
      </c>
      <c r="K2057">
        <v>2.02137146998E-2</v>
      </c>
      <c r="L2057">
        <v>0.379202088662</v>
      </c>
      <c r="M2057">
        <v>0.39685940693900001</v>
      </c>
    </row>
    <row r="2058" spans="1:13" x14ac:dyDescent="0.15">
      <c r="A2058" t="s">
        <v>2069</v>
      </c>
      <c r="B2058">
        <v>2.15219619869</v>
      </c>
      <c r="C2058">
        <v>0.67807302967299998</v>
      </c>
      <c r="D2058">
        <v>0</v>
      </c>
      <c r="E2058">
        <v>0</v>
      </c>
      <c r="F2058">
        <v>0.83375213029299999</v>
      </c>
      <c r="G2058">
        <v>0.22017620481299999</v>
      </c>
      <c r="H2058">
        <v>1.0539283351099999</v>
      </c>
      <c r="I2058">
        <v>0.22017620481299999</v>
      </c>
      <c r="J2058">
        <v>0.14314564240200001</v>
      </c>
      <c r="K2058">
        <v>3.09943646457E-2</v>
      </c>
      <c r="L2058">
        <v>0.43448673302000002</v>
      </c>
      <c r="M2058">
        <v>0.46941512351999998</v>
      </c>
    </row>
    <row r="2059" spans="1:13" x14ac:dyDescent="0.15">
      <c r="A2059" t="s">
        <v>2070</v>
      </c>
      <c r="B2059">
        <v>2.4332632454900001</v>
      </c>
      <c r="C2059">
        <v>0.81808473657500003</v>
      </c>
      <c r="D2059">
        <v>0</v>
      </c>
      <c r="E2059">
        <v>0</v>
      </c>
      <c r="F2059">
        <v>0.75733716190300004</v>
      </c>
      <c r="G2059">
        <v>0.20229264576700001</v>
      </c>
      <c r="H2059">
        <v>0.95962980766999995</v>
      </c>
      <c r="I2059">
        <v>0.20229264576700001</v>
      </c>
      <c r="J2059">
        <v>0.286291183088</v>
      </c>
      <c r="K2059">
        <v>6.1988729291299997E-2</v>
      </c>
      <c r="L2059">
        <v>0.53486317104900005</v>
      </c>
      <c r="M2059">
        <v>0.57026435439500001</v>
      </c>
    </row>
    <row r="2060" spans="1:13" x14ac:dyDescent="0.15">
      <c r="A2060" t="s">
        <v>2071</v>
      </c>
      <c r="B2060">
        <v>2.5949856412800001</v>
      </c>
      <c r="C2060">
        <v>0.948447657547</v>
      </c>
      <c r="D2060">
        <v>0</v>
      </c>
      <c r="E2060">
        <v>0</v>
      </c>
      <c r="F2060">
        <v>0.59920669142000005</v>
      </c>
      <c r="G2060">
        <v>0.16546345658799999</v>
      </c>
      <c r="H2060">
        <v>0.76467014800900002</v>
      </c>
      <c r="I2060">
        <v>0.16546345658799999</v>
      </c>
      <c r="J2060">
        <v>0.55391126588899997</v>
      </c>
      <c r="K2060">
        <v>0.119934730084</v>
      </c>
      <c r="L2060">
        <v>0.48710852730199999</v>
      </c>
      <c r="M2060">
        <v>0.61913496999399997</v>
      </c>
    </row>
    <row r="2061" spans="1:13" x14ac:dyDescent="0.15">
      <c r="A2061" t="s">
        <v>2072</v>
      </c>
      <c r="B2061">
        <v>2.6314554854400001</v>
      </c>
      <c r="C2061">
        <v>0.98058946030600003</v>
      </c>
      <c r="D2061">
        <v>0</v>
      </c>
      <c r="E2061">
        <v>0</v>
      </c>
      <c r="F2061">
        <v>0.44141790603699999</v>
      </c>
      <c r="G2061">
        <v>0.125041456459</v>
      </c>
      <c r="H2061">
        <v>0.56645936249600004</v>
      </c>
      <c r="I2061">
        <v>0.125041456459</v>
      </c>
      <c r="J2061">
        <v>0.82775504712100001</v>
      </c>
      <c r="K2061">
        <v>0.17922828447799999</v>
      </c>
      <c r="L2061">
        <v>0.39871775445899998</v>
      </c>
      <c r="M2061">
        <v>0.63906903688399996</v>
      </c>
    </row>
    <row r="2062" spans="1:13" x14ac:dyDescent="0.15">
      <c r="A2062" t="s">
        <v>2073</v>
      </c>
      <c r="B2062">
        <v>2.4958854779599999</v>
      </c>
      <c r="C2062">
        <v>0.91957869087099997</v>
      </c>
      <c r="D2062">
        <v>0</v>
      </c>
      <c r="E2062">
        <v>0</v>
      </c>
      <c r="F2062">
        <v>0.29315122664299997</v>
      </c>
      <c r="G2062">
        <v>8.31210788225E-2</v>
      </c>
      <c r="H2062">
        <v>0.37627230546599999</v>
      </c>
      <c r="I2062">
        <v>8.31210788225E-2</v>
      </c>
      <c r="J2062">
        <v>0.88999226482399996</v>
      </c>
      <c r="K2062">
        <v>0.19270409126999999</v>
      </c>
      <c r="L2062">
        <v>0.35565143697700002</v>
      </c>
      <c r="M2062">
        <v>0.66103937942299995</v>
      </c>
    </row>
    <row r="2063" spans="1:13" x14ac:dyDescent="0.15">
      <c r="A2063" t="s">
        <v>2074</v>
      </c>
      <c r="B2063">
        <v>2.0481707402499998</v>
      </c>
      <c r="C2063">
        <v>0.83950060496699996</v>
      </c>
      <c r="D2063">
        <v>0</v>
      </c>
      <c r="E2063">
        <v>0</v>
      </c>
      <c r="F2063">
        <v>0.10714053947299999</v>
      </c>
      <c r="G2063">
        <v>3.0378986738700001E-2</v>
      </c>
      <c r="H2063">
        <v>0.137519526212</v>
      </c>
      <c r="I2063">
        <v>3.0378986738700001E-2</v>
      </c>
      <c r="J2063">
        <v>0.74684672413700004</v>
      </c>
      <c r="K2063">
        <v>0.16170972662399999</v>
      </c>
      <c r="L2063">
        <v>0.33626220983400001</v>
      </c>
      <c r="M2063">
        <v>0.64560655344399998</v>
      </c>
    </row>
    <row r="2064" spans="1:13" x14ac:dyDescent="0.15">
      <c r="A2064" t="s">
        <v>2075</v>
      </c>
      <c r="B2064">
        <v>1.54621089588</v>
      </c>
      <c r="C2064">
        <v>1.0667322225</v>
      </c>
      <c r="D2064">
        <v>0</v>
      </c>
      <c r="E2064">
        <v>0.362286525656</v>
      </c>
      <c r="F2064">
        <v>0</v>
      </c>
      <c r="G2064">
        <v>1.09445965884E-2</v>
      </c>
      <c r="H2064">
        <v>1.09445965884E-2</v>
      </c>
      <c r="I2064">
        <v>1.09445965884E-2</v>
      </c>
      <c r="J2064">
        <v>0.56013496681700004</v>
      </c>
      <c r="K2064">
        <v>0.12128230625</v>
      </c>
      <c r="L2064">
        <v>0.27493329131799998</v>
      </c>
      <c r="M2064">
        <v>0.55868973491100005</v>
      </c>
    </row>
    <row r="2065" spans="1:13" x14ac:dyDescent="0.15">
      <c r="A2065" t="s">
        <v>2076</v>
      </c>
      <c r="B2065">
        <v>1.2137102501699999</v>
      </c>
      <c r="C2065">
        <v>1.84910509091</v>
      </c>
      <c r="D2065">
        <v>0</v>
      </c>
      <c r="E2065">
        <v>1.28955096961</v>
      </c>
      <c r="F2065">
        <v>0</v>
      </c>
      <c r="G2065">
        <v>3.9261206525699997E-2</v>
      </c>
      <c r="H2065">
        <v>3.9261206525699997E-2</v>
      </c>
      <c r="I2065">
        <v>3.9261206525699997E-2</v>
      </c>
      <c r="J2065">
        <v>0.39209451820699998</v>
      </c>
      <c r="K2065">
        <v>8.4897614375E-2</v>
      </c>
      <c r="L2065">
        <v>0.19173992715099999</v>
      </c>
      <c r="M2065">
        <v>0.48549098391500001</v>
      </c>
    </row>
    <row r="2066" spans="1:13" x14ac:dyDescent="0.15">
      <c r="A2066" t="s">
        <v>2077</v>
      </c>
      <c r="B2066">
        <v>0.85953264767100002</v>
      </c>
      <c r="C2066">
        <v>2.43621704199</v>
      </c>
      <c r="D2066">
        <v>0</v>
      </c>
      <c r="E2066">
        <v>2.0330554321999998</v>
      </c>
      <c r="F2066">
        <v>0</v>
      </c>
      <c r="G2066">
        <v>6.2128195725800001E-2</v>
      </c>
      <c r="H2066">
        <v>6.2128195725800001E-2</v>
      </c>
      <c r="I2066">
        <v>6.2128195725800001E-2</v>
      </c>
      <c r="J2066">
        <v>0.199159159177</v>
      </c>
      <c r="K2066">
        <v>4.31225952706E-2</v>
      </c>
      <c r="L2066">
        <v>0.13332170484299999</v>
      </c>
      <c r="M2066">
        <v>0.40157499265500002</v>
      </c>
    </row>
    <row r="2067" spans="1:13" x14ac:dyDescent="0.15">
      <c r="A2067" t="s">
        <v>2078</v>
      </c>
      <c r="B2067">
        <v>0.72971370891099996</v>
      </c>
      <c r="C2067">
        <v>2.9409464659400002</v>
      </c>
      <c r="D2067">
        <v>0</v>
      </c>
      <c r="E2067">
        <v>2.6083426299700001</v>
      </c>
      <c r="F2067">
        <v>0</v>
      </c>
      <c r="G2067">
        <v>7.9782104111300003E-2</v>
      </c>
      <c r="H2067">
        <v>7.9782104111300003E-2</v>
      </c>
      <c r="I2067">
        <v>7.9782104111300003E-2</v>
      </c>
      <c r="J2067">
        <v>0.118250734478</v>
      </c>
      <c r="K2067">
        <v>2.5604037416300001E-2</v>
      </c>
      <c r="L2067">
        <v>0.116106043831</v>
      </c>
      <c r="M2067">
        <v>0.36974478907399999</v>
      </c>
    </row>
    <row r="2068" spans="1:13" x14ac:dyDescent="0.15">
      <c r="A2068" t="s">
        <v>2079</v>
      </c>
      <c r="B2068">
        <v>0.68026448192900002</v>
      </c>
      <c r="C2068">
        <v>3.4136212533000001</v>
      </c>
      <c r="D2068">
        <v>0</v>
      </c>
      <c r="E2068">
        <v>3.09765677015</v>
      </c>
      <c r="F2068">
        <v>0</v>
      </c>
      <c r="G2068">
        <v>9.4780858771899998E-2</v>
      </c>
      <c r="H2068">
        <v>9.4780858771899998E-2</v>
      </c>
      <c r="I2068">
        <v>9.4780858771899998E-2</v>
      </c>
      <c r="J2068">
        <v>8.0908384012600004E-2</v>
      </c>
      <c r="K2068">
        <v>1.7518553341500001E-2</v>
      </c>
      <c r="L2068">
        <v>0.101372792835</v>
      </c>
      <c r="M2068">
        <v>0.365457892969</v>
      </c>
    </row>
    <row r="2069" spans="1:13" x14ac:dyDescent="0.15">
      <c r="A2069" t="s">
        <v>2080</v>
      </c>
      <c r="B2069">
        <v>0.67943415098299997</v>
      </c>
      <c r="C2069">
        <v>3.86508322716</v>
      </c>
      <c r="D2069">
        <v>0</v>
      </c>
      <c r="E2069">
        <v>3.5402536412400001</v>
      </c>
      <c r="F2069">
        <v>0</v>
      </c>
      <c r="G2069">
        <v>0.10834237927199999</v>
      </c>
      <c r="H2069">
        <v>0.10834237927199999</v>
      </c>
      <c r="I2069">
        <v>0.10834237927199999</v>
      </c>
      <c r="J2069">
        <v>8.0908384012600004E-2</v>
      </c>
      <c r="K2069">
        <v>1.7518553341500001E-2</v>
      </c>
      <c r="L2069">
        <v>9.2125216714800007E-2</v>
      </c>
      <c r="M2069">
        <v>0.36031361764300002</v>
      </c>
    </row>
    <row r="2070" spans="1:13" x14ac:dyDescent="0.15">
      <c r="A2070" t="s">
        <v>2081</v>
      </c>
      <c r="B2070">
        <v>0.69682612543099998</v>
      </c>
      <c r="C2070">
        <v>4.5676724313000001</v>
      </c>
      <c r="D2070">
        <v>0</v>
      </c>
      <c r="E2070">
        <v>4.1856814703699996</v>
      </c>
      <c r="F2070">
        <v>0</v>
      </c>
      <c r="G2070">
        <v>0.12813078939799999</v>
      </c>
      <c r="H2070">
        <v>0.12813078939799999</v>
      </c>
      <c r="I2070">
        <v>0.12813078939799999</v>
      </c>
      <c r="J2070">
        <v>8.0908384012600004E-2</v>
      </c>
      <c r="K2070">
        <v>1.7518553341500001E-2</v>
      </c>
      <c r="L2070">
        <v>0.103339676171</v>
      </c>
      <c r="M2070">
        <v>0.34670272250799999</v>
      </c>
    </row>
    <row r="2071" spans="1:13" x14ac:dyDescent="0.15">
      <c r="A2071" t="s">
        <v>2082</v>
      </c>
      <c r="B2071">
        <v>0.77870534318999995</v>
      </c>
      <c r="C2071">
        <v>5.4644775731899999</v>
      </c>
      <c r="D2071">
        <v>0</v>
      </c>
      <c r="E2071">
        <v>4.82981513949</v>
      </c>
      <c r="F2071">
        <v>0</v>
      </c>
      <c r="G2071">
        <v>0.14787837920399999</v>
      </c>
      <c r="H2071">
        <v>0.14787837920399999</v>
      </c>
      <c r="I2071">
        <v>0.14787837920399999</v>
      </c>
      <c r="J2071">
        <v>8.71321159544E-2</v>
      </c>
      <c r="K2071">
        <v>1.8866134020600001E-2</v>
      </c>
      <c r="L2071">
        <v>0.117710340515</v>
      </c>
      <c r="M2071">
        <v>0.386892373495</v>
      </c>
    </row>
    <row r="2072" spans="1:13" x14ac:dyDescent="0.15">
      <c r="A2072" t="s">
        <v>2083</v>
      </c>
      <c r="B2072">
        <v>0.98124303237400001</v>
      </c>
      <c r="C2072">
        <v>6.5912765421600001</v>
      </c>
      <c r="D2072">
        <v>0</v>
      </c>
      <c r="E2072">
        <v>5.4914817164900001</v>
      </c>
      <c r="F2072">
        <v>0</v>
      </c>
      <c r="G2072">
        <v>0.16817189170899999</v>
      </c>
      <c r="H2072">
        <v>0.16817189170899999</v>
      </c>
      <c r="I2072">
        <v>0.16817189170899999</v>
      </c>
      <c r="J2072">
        <v>0.13692183975899999</v>
      </c>
      <c r="K2072">
        <v>2.9646788479399999E-2</v>
      </c>
      <c r="L2072">
        <v>0.17926042105699999</v>
      </c>
      <c r="M2072">
        <v>0.44701609136999998</v>
      </c>
    </row>
    <row r="2073" spans="1:13" x14ac:dyDescent="0.15">
      <c r="A2073" t="s">
        <v>2084</v>
      </c>
      <c r="B2073">
        <v>1.22743789456</v>
      </c>
      <c r="C2073">
        <v>5.50340173823</v>
      </c>
      <c r="D2073">
        <v>0</v>
      </c>
      <c r="E2073">
        <v>4.2765135132700003</v>
      </c>
      <c r="F2073">
        <v>0</v>
      </c>
      <c r="G2073">
        <v>0.13089605592699999</v>
      </c>
      <c r="H2073">
        <v>0.13089605592699999</v>
      </c>
      <c r="I2073">
        <v>0.13089605592699999</v>
      </c>
      <c r="J2073">
        <v>0.242725172381</v>
      </c>
      <c r="K2073">
        <v>5.2555673562999998E-2</v>
      </c>
      <c r="L2073">
        <v>0.26854690423299998</v>
      </c>
      <c r="M2073">
        <v>0.47498808845700002</v>
      </c>
    </row>
    <row r="2074" spans="1:13" x14ac:dyDescent="0.15">
      <c r="A2074" t="s">
        <v>2085</v>
      </c>
      <c r="B2074">
        <v>1.09803620132</v>
      </c>
      <c r="C2074">
        <v>4.4880976182600003</v>
      </c>
      <c r="D2074">
        <v>0</v>
      </c>
      <c r="E2074">
        <v>3.31110764608</v>
      </c>
      <c r="F2074">
        <v>0</v>
      </c>
      <c r="G2074">
        <v>0.10135489596400001</v>
      </c>
      <c r="H2074">
        <v>0.10135489596400001</v>
      </c>
      <c r="I2074">
        <v>0.10135489596400001</v>
      </c>
      <c r="J2074">
        <v>0.19293535653400001</v>
      </c>
      <c r="K2074">
        <v>4.1775019104399999E-2</v>
      </c>
      <c r="L2074">
        <v>0.34016993705800003</v>
      </c>
      <c r="M2074">
        <v>0.40157499265500002</v>
      </c>
    </row>
    <row r="2075" spans="1:13" x14ac:dyDescent="0.15">
      <c r="A2075" t="s">
        <v>2086</v>
      </c>
      <c r="B2075">
        <v>0.96008356313700005</v>
      </c>
      <c r="C2075">
        <v>3.1813218382600001</v>
      </c>
      <c r="D2075">
        <v>0</v>
      </c>
      <c r="E2075">
        <v>2.12818019966</v>
      </c>
      <c r="F2075">
        <v>0</v>
      </c>
      <c r="G2075">
        <v>6.5083901037100003E-2</v>
      </c>
      <c r="H2075">
        <v>6.5083901037100003E-2</v>
      </c>
      <c r="I2075">
        <v>6.5083901037100003E-2</v>
      </c>
      <c r="J2075">
        <v>9.9579559744600005E-2</v>
      </c>
      <c r="K2075">
        <v>2.15612976353E-2</v>
      </c>
      <c r="L2075">
        <v>0.41186001273299999</v>
      </c>
      <c r="M2075">
        <v>0.34177279198799998</v>
      </c>
    </row>
    <row r="2076" spans="1:13" x14ac:dyDescent="0.15">
      <c r="A2076" t="s">
        <v>2087</v>
      </c>
      <c r="B2076">
        <v>0.93592289091900005</v>
      </c>
      <c r="C2076">
        <v>2.1682757233599999</v>
      </c>
      <c r="D2076">
        <v>0</v>
      </c>
      <c r="E2076">
        <v>1.2611377824100001</v>
      </c>
      <c r="F2076">
        <v>0</v>
      </c>
      <c r="G2076">
        <v>3.8529854958400001E-2</v>
      </c>
      <c r="H2076">
        <v>3.8529854958400001E-2</v>
      </c>
      <c r="I2076">
        <v>3.8529854958400001E-2</v>
      </c>
      <c r="J2076">
        <v>8.0908384012600004E-2</v>
      </c>
      <c r="K2076">
        <v>1.7518553341500001E-2</v>
      </c>
      <c r="L2076">
        <v>0.42892937642200002</v>
      </c>
      <c r="M2076">
        <v>0.34981072218499998</v>
      </c>
    </row>
    <row r="2077" spans="1:13" x14ac:dyDescent="0.15">
      <c r="A2077" t="s">
        <v>2088</v>
      </c>
      <c r="B2077">
        <v>0.93238501391499995</v>
      </c>
      <c r="C2077">
        <v>0.77673998230200003</v>
      </c>
      <c r="D2077">
        <v>0</v>
      </c>
      <c r="E2077">
        <v>0</v>
      </c>
      <c r="F2077">
        <v>1.3419426195999999E-2</v>
      </c>
      <c r="G2077">
        <v>3.71160418121E-3</v>
      </c>
      <c r="H2077">
        <v>1.7131030377199999E-2</v>
      </c>
      <c r="I2077">
        <v>3.71160418121E-3</v>
      </c>
      <c r="J2077">
        <v>8.0908384012600004E-2</v>
      </c>
      <c r="K2077">
        <v>1.7518553341500001E-2</v>
      </c>
      <c r="L2077">
        <v>0.44668315159600003</v>
      </c>
      <c r="M2077">
        <v>0.34991789458700001</v>
      </c>
    </row>
    <row r="2078" spans="1:13" x14ac:dyDescent="0.15">
      <c r="A2078" t="s">
        <v>2089</v>
      </c>
      <c r="B2078">
        <v>1.1701360240500001</v>
      </c>
      <c r="C2078">
        <v>0.680749598166</v>
      </c>
      <c r="D2078">
        <v>0</v>
      </c>
      <c r="E2078">
        <v>0</v>
      </c>
      <c r="F2078">
        <v>0.213141091512</v>
      </c>
      <c r="G2078">
        <v>5.7970409928400003E-2</v>
      </c>
      <c r="H2078">
        <v>0.27111150144000001</v>
      </c>
      <c r="I2078">
        <v>5.7970409928400003E-2</v>
      </c>
      <c r="J2078">
        <v>8.0908384012600004E-2</v>
      </c>
      <c r="K2078">
        <v>1.7518553341500001E-2</v>
      </c>
      <c r="L2078">
        <v>0.436348172812</v>
      </c>
      <c r="M2078">
        <v>0.344023412443</v>
      </c>
    </row>
    <row r="2079" spans="1:13" x14ac:dyDescent="0.15">
      <c r="A2079" t="s">
        <v>2090</v>
      </c>
      <c r="B2079">
        <v>1.3993243899700001</v>
      </c>
      <c r="C2079">
        <v>0.63029219510699996</v>
      </c>
      <c r="D2079">
        <v>0</v>
      </c>
      <c r="E2079">
        <v>0</v>
      </c>
      <c r="F2079">
        <v>0.41533291813599998</v>
      </c>
      <c r="G2079">
        <v>0.110939749309</v>
      </c>
      <c r="H2079">
        <v>0.52627266744500001</v>
      </c>
      <c r="I2079">
        <v>0.110939749309</v>
      </c>
      <c r="J2079">
        <v>8.0908384012600004E-2</v>
      </c>
      <c r="K2079">
        <v>1.7518553341500001E-2</v>
      </c>
      <c r="L2079">
        <v>0.39847923603800001</v>
      </c>
      <c r="M2079">
        <v>0.35591954913500001</v>
      </c>
    </row>
    <row r="2080" spans="1:13" x14ac:dyDescent="0.15">
      <c r="A2080" t="s">
        <v>2091</v>
      </c>
      <c r="B2080">
        <v>1.69043564282</v>
      </c>
      <c r="C2080">
        <v>0.58518887636100003</v>
      </c>
      <c r="D2080">
        <v>0</v>
      </c>
      <c r="E2080">
        <v>0</v>
      </c>
      <c r="F2080">
        <v>0.65519327219500001</v>
      </c>
      <c r="G2080">
        <v>0.171672580701</v>
      </c>
      <c r="H2080">
        <v>0.82686585289600001</v>
      </c>
      <c r="I2080">
        <v>0.171672580701</v>
      </c>
      <c r="J2080">
        <v>8.0908384012600004E-2</v>
      </c>
      <c r="K2080">
        <v>1.7518553341500001E-2</v>
      </c>
      <c r="L2080">
        <v>0.36895606414600002</v>
      </c>
      <c r="M2080">
        <v>0.37596078842699998</v>
      </c>
    </row>
    <row r="2081" spans="1:13" x14ac:dyDescent="0.15">
      <c r="A2081" t="s">
        <v>2092</v>
      </c>
      <c r="B2081">
        <v>1.99345842956</v>
      </c>
      <c r="C2081">
        <v>0.60057298702200002</v>
      </c>
      <c r="D2081">
        <v>0</v>
      </c>
      <c r="E2081">
        <v>0</v>
      </c>
      <c r="F2081">
        <v>0.85862577640000004</v>
      </c>
      <c r="G2081">
        <v>0.224975605133</v>
      </c>
      <c r="H2081">
        <v>1.0836013815300001</v>
      </c>
      <c r="I2081">
        <v>0.224975605133</v>
      </c>
      <c r="J2081">
        <v>9.3355837724700005E-2</v>
      </c>
      <c r="K2081">
        <v>2.02137146998E-2</v>
      </c>
      <c r="L2081">
        <v>0.379202088662</v>
      </c>
      <c r="M2081">
        <v>0.39685940693900001</v>
      </c>
    </row>
    <row r="2082" spans="1:13" x14ac:dyDescent="0.15">
      <c r="A2082" t="s">
        <v>2093</v>
      </c>
      <c r="B2082">
        <v>2.2974799534699999</v>
      </c>
      <c r="C2082">
        <v>0.67176044374999999</v>
      </c>
      <c r="D2082">
        <v>0</v>
      </c>
      <c r="E2082">
        <v>0</v>
      </c>
      <c r="F2082">
        <v>0.95023357232100003</v>
      </c>
      <c r="G2082">
        <v>0.248978517564</v>
      </c>
      <c r="H2082">
        <v>1.1992120898800001</v>
      </c>
      <c r="I2082">
        <v>0.248978517564</v>
      </c>
      <c r="J2082">
        <v>0.14314564240200001</v>
      </c>
      <c r="K2082">
        <v>3.09943646457E-2</v>
      </c>
      <c r="L2082">
        <v>0.43448673302000002</v>
      </c>
      <c r="M2082">
        <v>0.46941512351999998</v>
      </c>
    </row>
    <row r="2083" spans="1:13" x14ac:dyDescent="0.15">
      <c r="A2083" t="s">
        <v>2094</v>
      </c>
      <c r="B2083">
        <v>2.5622142192799999</v>
      </c>
      <c r="C2083">
        <v>0.81456870902400003</v>
      </c>
      <c r="D2083">
        <v>0</v>
      </c>
      <c r="E2083">
        <v>0</v>
      </c>
      <c r="F2083">
        <v>0.85910490997800004</v>
      </c>
      <c r="G2083">
        <v>0.229475871478</v>
      </c>
      <c r="H2083">
        <v>1.0885807814599999</v>
      </c>
      <c r="I2083">
        <v>0.229475871478</v>
      </c>
      <c r="J2083">
        <v>0.286291183088</v>
      </c>
      <c r="K2083">
        <v>6.1988729291299997E-2</v>
      </c>
      <c r="L2083">
        <v>0.53486317104900005</v>
      </c>
      <c r="M2083">
        <v>0.57026435439500001</v>
      </c>
    </row>
    <row r="2084" spans="1:13" x14ac:dyDescent="0.15">
      <c r="A2084" t="s">
        <v>2095</v>
      </c>
      <c r="B2084">
        <v>2.75354290813</v>
      </c>
      <c r="C2084">
        <v>0.94568100386300002</v>
      </c>
      <c r="D2084">
        <v>0</v>
      </c>
      <c r="E2084">
        <v>0</v>
      </c>
      <c r="F2084">
        <v>0.72422580268100001</v>
      </c>
      <c r="G2084">
        <v>0.199001612179</v>
      </c>
      <c r="H2084">
        <v>0.92322741485899995</v>
      </c>
      <c r="I2084">
        <v>0.199001612179</v>
      </c>
      <c r="J2084">
        <v>0.55391126588899997</v>
      </c>
      <c r="K2084">
        <v>0.119934730084</v>
      </c>
      <c r="L2084">
        <v>0.48710852730199999</v>
      </c>
      <c r="M2084">
        <v>0.61913496999399997</v>
      </c>
    </row>
    <row r="2085" spans="1:13" x14ac:dyDescent="0.15">
      <c r="A2085" t="s">
        <v>2096</v>
      </c>
      <c r="B2085">
        <v>2.8102036134000001</v>
      </c>
      <c r="C2085">
        <v>0.97610308191799999</v>
      </c>
      <c r="D2085">
        <v>0</v>
      </c>
      <c r="E2085">
        <v>0</v>
      </c>
      <c r="F2085">
        <v>0.581984888679</v>
      </c>
      <c r="G2085">
        <v>0.16322260177699999</v>
      </c>
      <c r="H2085">
        <v>0.74520749045699997</v>
      </c>
      <c r="I2085">
        <v>0.16322260177699999</v>
      </c>
      <c r="J2085">
        <v>0.82775504712100001</v>
      </c>
      <c r="K2085">
        <v>0.17922828447799999</v>
      </c>
      <c r="L2085">
        <v>0.39871775445899998</v>
      </c>
      <c r="M2085">
        <v>0.63906903688399996</v>
      </c>
    </row>
    <row r="2086" spans="1:13" x14ac:dyDescent="0.15">
      <c r="A2086" t="s">
        <v>2097</v>
      </c>
      <c r="B2086">
        <v>2.6694604682700001</v>
      </c>
      <c r="C2086">
        <v>0.91571122574700003</v>
      </c>
      <c r="D2086">
        <v>0</v>
      </c>
      <c r="E2086">
        <v>0</v>
      </c>
      <c r="F2086">
        <v>0.42838233609199999</v>
      </c>
      <c r="G2086">
        <v>0.121464959681</v>
      </c>
      <c r="H2086">
        <v>0.54984729577299996</v>
      </c>
      <c r="I2086">
        <v>0.121464959681</v>
      </c>
      <c r="J2086">
        <v>0.88999226482399996</v>
      </c>
      <c r="K2086">
        <v>0.19270409126999999</v>
      </c>
      <c r="L2086">
        <v>0.35565143697700002</v>
      </c>
      <c r="M2086">
        <v>0.66103937942299995</v>
      </c>
    </row>
    <row r="2087" spans="1:13" x14ac:dyDescent="0.15">
      <c r="A2087" t="s">
        <v>2098</v>
      </c>
      <c r="B2087">
        <v>2.2047843242399998</v>
      </c>
      <c r="C2087">
        <v>0.83622235911999998</v>
      </c>
      <c r="D2087">
        <v>0</v>
      </c>
      <c r="E2087">
        <v>0</v>
      </c>
      <c r="F2087">
        <v>0.22915713115299999</v>
      </c>
      <c r="G2087">
        <v>6.4975979051600005E-2</v>
      </c>
      <c r="H2087">
        <v>0.29413311020499999</v>
      </c>
      <c r="I2087">
        <v>6.4975979051600005E-2</v>
      </c>
      <c r="J2087">
        <v>0.74684672413700004</v>
      </c>
      <c r="K2087">
        <v>0.16170972662399999</v>
      </c>
      <c r="L2087">
        <v>0.33626220983400001</v>
      </c>
      <c r="M2087">
        <v>0.64560655344399998</v>
      </c>
    </row>
    <row r="2088" spans="1:13" x14ac:dyDescent="0.15">
      <c r="A2088" t="s">
        <v>2099</v>
      </c>
      <c r="B2088">
        <v>1.56467740125</v>
      </c>
      <c r="C2088">
        <v>0.70151055690899999</v>
      </c>
      <c r="D2088">
        <v>0</v>
      </c>
      <c r="E2088">
        <v>0</v>
      </c>
      <c r="F2088">
        <v>2.2913992046899999E-2</v>
      </c>
      <c r="G2088">
        <v>6.4971099076600002E-3</v>
      </c>
      <c r="H2088">
        <v>2.9411101954499998E-2</v>
      </c>
      <c r="I2088">
        <v>6.4971099076600002E-3</v>
      </c>
      <c r="J2088">
        <v>0.56013496681700004</v>
      </c>
      <c r="K2088">
        <v>0.12128230625</v>
      </c>
      <c r="L2088">
        <v>0.27493329131799998</v>
      </c>
      <c r="M2088">
        <v>0.55868973491100005</v>
      </c>
    </row>
    <row r="2089" spans="1:13" x14ac:dyDescent="0.15">
      <c r="A2089" t="s">
        <v>2100</v>
      </c>
      <c r="B2089">
        <v>1.20077076834</v>
      </c>
      <c r="C2089">
        <v>1.42647217752</v>
      </c>
      <c r="D2089">
        <v>0</v>
      </c>
      <c r="E2089">
        <v>0.86961836918900004</v>
      </c>
      <c r="F2089">
        <v>0</v>
      </c>
      <c r="G2089">
        <v>2.6321724692799999E-2</v>
      </c>
      <c r="H2089">
        <v>2.6321724692799999E-2</v>
      </c>
      <c r="I2089">
        <v>2.6321724692799999E-2</v>
      </c>
      <c r="J2089">
        <v>0.39209451820699998</v>
      </c>
      <c r="K2089">
        <v>8.4897614375E-2</v>
      </c>
      <c r="L2089">
        <v>0.19173992715099999</v>
      </c>
      <c r="M2089">
        <v>0.48549098391500001</v>
      </c>
    </row>
    <row r="2090" spans="1:13" x14ac:dyDescent="0.15">
      <c r="A2090" t="s">
        <v>2101</v>
      </c>
      <c r="B2090">
        <v>0.84837313914000001</v>
      </c>
      <c r="C2090">
        <v>2.07208324518</v>
      </c>
      <c r="D2090">
        <v>0</v>
      </c>
      <c r="E2090">
        <v>1.6710315070299999</v>
      </c>
      <c r="F2090">
        <v>0</v>
      </c>
      <c r="G2090">
        <v>5.0968687194899998E-2</v>
      </c>
      <c r="H2090">
        <v>5.0968687194899998E-2</v>
      </c>
      <c r="I2090">
        <v>5.0968687194899998E-2</v>
      </c>
      <c r="J2090">
        <v>0.199159159177</v>
      </c>
      <c r="K2090">
        <v>4.31225952706E-2</v>
      </c>
      <c r="L2090">
        <v>0.13332170484299999</v>
      </c>
      <c r="M2090">
        <v>0.40157499265500002</v>
      </c>
    </row>
    <row r="2091" spans="1:13" x14ac:dyDescent="0.15">
      <c r="A2091" t="s">
        <v>2102</v>
      </c>
      <c r="B2091">
        <v>0.72185705269400002</v>
      </c>
      <c r="C2091">
        <v>2.68383376841</v>
      </c>
      <c r="D2091">
        <v>0</v>
      </c>
      <c r="E2091">
        <v>2.3523871031299999</v>
      </c>
      <c r="F2091">
        <v>0</v>
      </c>
      <c r="G2091">
        <v>7.1925447894199995E-2</v>
      </c>
      <c r="H2091">
        <v>7.1925447894199995E-2</v>
      </c>
      <c r="I2091">
        <v>7.1925447894199995E-2</v>
      </c>
      <c r="J2091">
        <v>0.118250734478</v>
      </c>
      <c r="K2091">
        <v>2.5604037416300001E-2</v>
      </c>
      <c r="L2091">
        <v>0.116106043831</v>
      </c>
      <c r="M2091">
        <v>0.36974478907399999</v>
      </c>
    </row>
    <row r="2092" spans="1:13" x14ac:dyDescent="0.15">
      <c r="A2092" t="s">
        <v>2103</v>
      </c>
      <c r="B2092">
        <v>0.67614393037200005</v>
      </c>
      <c r="C2092">
        <v>3.2797173819599998</v>
      </c>
      <c r="D2092">
        <v>0</v>
      </c>
      <c r="E2092">
        <v>2.9626481840799999</v>
      </c>
      <c r="F2092">
        <v>0</v>
      </c>
      <c r="G2092">
        <v>9.0660307214399993E-2</v>
      </c>
      <c r="H2092">
        <v>9.0660307214399993E-2</v>
      </c>
      <c r="I2092">
        <v>9.0660307214399993E-2</v>
      </c>
      <c r="J2092">
        <v>8.0908384012600004E-2</v>
      </c>
      <c r="K2092">
        <v>1.7518553341500001E-2</v>
      </c>
      <c r="L2092">
        <v>0.101372792835</v>
      </c>
      <c r="M2092">
        <v>0.365457892969</v>
      </c>
    </row>
    <row r="2093" spans="1:13" x14ac:dyDescent="0.15">
      <c r="A2093" t="s">
        <v>2104</v>
      </c>
      <c r="B2093">
        <v>0.68642464788199997</v>
      </c>
      <c r="C2093">
        <v>4.09339383926</v>
      </c>
      <c r="D2093">
        <v>0</v>
      </c>
      <c r="E2093">
        <v>3.7671775350200001</v>
      </c>
      <c r="F2093">
        <v>0</v>
      </c>
      <c r="G2093">
        <v>0.11533287617100001</v>
      </c>
      <c r="H2093">
        <v>0.11533287617100001</v>
      </c>
      <c r="I2093">
        <v>0.11533287617100001</v>
      </c>
      <c r="J2093">
        <v>8.0908384012600004E-2</v>
      </c>
      <c r="K2093">
        <v>1.7518553341500001E-2</v>
      </c>
      <c r="L2093">
        <v>9.2125216714800007E-2</v>
      </c>
      <c r="M2093">
        <v>0.36031361764300002</v>
      </c>
    </row>
    <row r="2094" spans="1:13" x14ac:dyDescent="0.15">
      <c r="A2094" t="s">
        <v>2105</v>
      </c>
      <c r="B2094">
        <v>0.70553175913199995</v>
      </c>
      <c r="C2094">
        <v>4.8538452799999998</v>
      </c>
      <c r="D2094">
        <v>0</v>
      </c>
      <c r="E2094">
        <v>4.46873236271</v>
      </c>
      <c r="F2094">
        <v>0</v>
      </c>
      <c r="G2094">
        <v>0.13683642309800001</v>
      </c>
      <c r="H2094">
        <v>0.13683642309800001</v>
      </c>
      <c r="I2094">
        <v>0.13683642309800001</v>
      </c>
      <c r="J2094">
        <v>8.0908384012600004E-2</v>
      </c>
      <c r="K2094">
        <v>1.7518553341500001E-2</v>
      </c>
      <c r="L2094">
        <v>0.103339676171</v>
      </c>
      <c r="M2094">
        <v>0.34670272250799999</v>
      </c>
    </row>
    <row r="2095" spans="1:13" x14ac:dyDescent="0.15">
      <c r="A2095" t="s">
        <v>2106</v>
      </c>
      <c r="B2095">
        <v>0.78857167601400002</v>
      </c>
      <c r="C2095">
        <v>5.7865497474999996</v>
      </c>
      <c r="D2095">
        <v>0</v>
      </c>
      <c r="E2095">
        <v>5.1501501318900003</v>
      </c>
      <c r="F2095">
        <v>0</v>
      </c>
      <c r="G2095">
        <v>0.15774471202900001</v>
      </c>
      <c r="H2095">
        <v>0.15774471202900001</v>
      </c>
      <c r="I2095">
        <v>0.15774471202900001</v>
      </c>
      <c r="J2095">
        <v>8.71321159544E-2</v>
      </c>
      <c r="K2095">
        <v>1.8866134020600001E-2</v>
      </c>
      <c r="L2095">
        <v>0.117710340515</v>
      </c>
      <c r="M2095">
        <v>0.386892373495</v>
      </c>
    </row>
    <row r="2096" spans="1:13" x14ac:dyDescent="0.15">
      <c r="A2096" t="s">
        <v>2107</v>
      </c>
      <c r="B2096">
        <v>0.98976052703100004</v>
      </c>
      <c r="C2096">
        <v>6.8673153395300002</v>
      </c>
      <c r="D2096">
        <v>0</v>
      </c>
      <c r="E2096">
        <v>5.7674889486499996</v>
      </c>
      <c r="F2096">
        <v>0</v>
      </c>
      <c r="G2096">
        <v>0.17668938636500001</v>
      </c>
      <c r="H2096">
        <v>0.17668938636500001</v>
      </c>
      <c r="I2096">
        <v>0.17668938636500001</v>
      </c>
      <c r="J2096">
        <v>0.13692183975899999</v>
      </c>
      <c r="K2096">
        <v>2.9646788479399999E-2</v>
      </c>
      <c r="L2096">
        <v>0.17926042105699999</v>
      </c>
      <c r="M2096">
        <v>0.44701609136999998</v>
      </c>
    </row>
    <row r="2097" spans="1:13" x14ac:dyDescent="0.15">
      <c r="A2097" t="s">
        <v>2108</v>
      </c>
      <c r="B2097">
        <v>1.2324958879700001</v>
      </c>
      <c r="C2097">
        <v>5.6660653283500002</v>
      </c>
      <c r="D2097">
        <v>0</v>
      </c>
      <c r="E2097">
        <v>4.4398151138999999</v>
      </c>
      <c r="F2097">
        <v>0</v>
      </c>
      <c r="G2097">
        <v>0.135954049337</v>
      </c>
      <c r="H2097">
        <v>0.135954049337</v>
      </c>
      <c r="I2097">
        <v>0.135954049337</v>
      </c>
      <c r="J2097">
        <v>0.242725172381</v>
      </c>
      <c r="K2097">
        <v>5.2555673562999998E-2</v>
      </c>
      <c r="L2097">
        <v>0.26854690423299998</v>
      </c>
      <c r="M2097">
        <v>0.47498808845700002</v>
      </c>
    </row>
    <row r="2098" spans="1:13" x14ac:dyDescent="0.15">
      <c r="A2098" t="s">
        <v>2109</v>
      </c>
      <c r="B2098">
        <v>1.0986162748599999</v>
      </c>
      <c r="C2098">
        <v>4.5032400877700001</v>
      </c>
      <c r="D2098">
        <v>0</v>
      </c>
      <c r="E2098">
        <v>3.3287514014999999</v>
      </c>
      <c r="F2098">
        <v>0</v>
      </c>
      <c r="G2098">
        <v>0.101934969513</v>
      </c>
      <c r="H2098">
        <v>0.101934969513</v>
      </c>
      <c r="I2098">
        <v>0.101934969513</v>
      </c>
      <c r="J2098">
        <v>0.19293535653400001</v>
      </c>
      <c r="K2098">
        <v>4.1775019104399999E-2</v>
      </c>
      <c r="L2098">
        <v>0.34016993705800003</v>
      </c>
      <c r="M2098">
        <v>0.40157499265500002</v>
      </c>
    </row>
    <row r="2099" spans="1:13" x14ac:dyDescent="0.15">
      <c r="A2099" t="s">
        <v>2110</v>
      </c>
      <c r="B2099">
        <v>0.960873893448</v>
      </c>
      <c r="C2099">
        <v>3.2010005585600001</v>
      </c>
      <c r="D2099">
        <v>0</v>
      </c>
      <c r="E2099">
        <v>2.1530715736300001</v>
      </c>
      <c r="F2099">
        <v>0</v>
      </c>
      <c r="G2099">
        <v>6.5874231347999995E-2</v>
      </c>
      <c r="H2099">
        <v>6.5874231347999995E-2</v>
      </c>
      <c r="I2099">
        <v>6.5874231347999995E-2</v>
      </c>
      <c r="J2099">
        <v>9.9579559744600005E-2</v>
      </c>
      <c r="K2099">
        <v>2.15612976353E-2</v>
      </c>
      <c r="L2099">
        <v>0.41186001273299999</v>
      </c>
      <c r="M2099">
        <v>0.34177279198799998</v>
      </c>
    </row>
    <row r="2100" spans="1:13" x14ac:dyDescent="0.15">
      <c r="A2100" t="s">
        <v>2111</v>
      </c>
      <c r="B2100">
        <v>0.93702596569100005</v>
      </c>
      <c r="C2100">
        <v>2.1977177190799999</v>
      </c>
      <c r="D2100">
        <v>0</v>
      </c>
      <c r="E2100">
        <v>1.29666419493</v>
      </c>
      <c r="F2100">
        <v>0</v>
      </c>
      <c r="G2100">
        <v>3.9632929730899998E-2</v>
      </c>
      <c r="H2100">
        <v>3.9632929730899998E-2</v>
      </c>
      <c r="I2100">
        <v>3.9632929730899998E-2</v>
      </c>
      <c r="J2100">
        <v>8.0908384012600004E-2</v>
      </c>
      <c r="K2100">
        <v>1.7518553341500001E-2</v>
      </c>
      <c r="L2100">
        <v>0.42892937642200002</v>
      </c>
      <c r="M2100">
        <v>0.34981072218499998</v>
      </c>
    </row>
    <row r="2101" spans="1:13" x14ac:dyDescent="0.15">
      <c r="A2101" t="s">
        <v>2112</v>
      </c>
      <c r="B2101">
        <v>0.93112942426099998</v>
      </c>
      <c r="C2101">
        <v>0.77112248479500001</v>
      </c>
      <c r="D2101">
        <v>0</v>
      </c>
      <c r="E2101">
        <v>0</v>
      </c>
      <c r="F2101">
        <v>1.23942481594E-2</v>
      </c>
      <c r="G2101">
        <v>3.48119256356E-3</v>
      </c>
      <c r="H2101">
        <v>1.5875440722900001E-2</v>
      </c>
      <c r="I2101">
        <v>3.48119256356E-3</v>
      </c>
      <c r="J2101">
        <v>8.0908384012600004E-2</v>
      </c>
      <c r="K2101">
        <v>1.7518553341500001E-2</v>
      </c>
      <c r="L2101">
        <v>0.44668315159600003</v>
      </c>
      <c r="M2101">
        <v>0.34991789458700001</v>
      </c>
    </row>
    <row r="2102" spans="1:13" x14ac:dyDescent="0.15">
      <c r="A2102" t="s">
        <v>2113</v>
      </c>
      <c r="B2102">
        <v>1.2283496493199999</v>
      </c>
      <c r="C2102">
        <v>0.67319407724299996</v>
      </c>
      <c r="D2102">
        <v>0</v>
      </c>
      <c r="E2102">
        <v>0</v>
      </c>
      <c r="F2102">
        <v>0.25910157500100001</v>
      </c>
      <c r="G2102">
        <v>7.0223551707899998E-2</v>
      </c>
      <c r="H2102">
        <v>0.32932512670899999</v>
      </c>
      <c r="I2102">
        <v>7.0223551707899998E-2</v>
      </c>
      <c r="J2102">
        <v>8.0908384012600004E-2</v>
      </c>
      <c r="K2102">
        <v>1.7518553341500001E-2</v>
      </c>
      <c r="L2102">
        <v>0.436348172812</v>
      </c>
      <c r="M2102">
        <v>0.344023412443</v>
      </c>
    </row>
    <row r="2103" spans="1:13" x14ac:dyDescent="0.15">
      <c r="A2103" t="s">
        <v>2114</v>
      </c>
      <c r="B2103">
        <v>1.5213923277500001</v>
      </c>
      <c r="C2103">
        <v>0.61967676223599999</v>
      </c>
      <c r="D2103">
        <v>0</v>
      </c>
      <c r="E2103">
        <v>0</v>
      </c>
      <c r="F2103">
        <v>0.51394477245799997</v>
      </c>
      <c r="G2103">
        <v>0.13439583276799999</v>
      </c>
      <c r="H2103">
        <v>0.64834060522500003</v>
      </c>
      <c r="I2103">
        <v>0.13439583276799999</v>
      </c>
      <c r="J2103">
        <v>8.0908384012600004E-2</v>
      </c>
      <c r="K2103">
        <v>1.7518553341500001E-2</v>
      </c>
      <c r="L2103">
        <v>0.39847923603800001</v>
      </c>
      <c r="M2103">
        <v>0.35591954913500001</v>
      </c>
    </row>
    <row r="2104" spans="1:13" x14ac:dyDescent="0.15">
      <c r="A2104" t="s">
        <v>2115</v>
      </c>
      <c r="B2104">
        <v>1.8992814632799999</v>
      </c>
      <c r="C2104">
        <v>0.57342252356599999</v>
      </c>
      <c r="D2104">
        <v>0</v>
      </c>
      <c r="E2104">
        <v>0</v>
      </c>
      <c r="F2104">
        <v>0.82767735253999997</v>
      </c>
      <c r="G2104">
        <v>0.20803432081600001</v>
      </c>
      <c r="H2104">
        <v>1.03571167336</v>
      </c>
      <c r="I2104">
        <v>0.20803432081600001</v>
      </c>
      <c r="J2104">
        <v>8.0908384012600004E-2</v>
      </c>
      <c r="K2104">
        <v>1.7518553341500001E-2</v>
      </c>
      <c r="L2104">
        <v>0.36895606414600002</v>
      </c>
      <c r="M2104">
        <v>0.37596078842699998</v>
      </c>
    </row>
    <row r="2105" spans="1:13" x14ac:dyDescent="0.15">
      <c r="A2105" t="s">
        <v>2116</v>
      </c>
      <c r="B2105">
        <v>2.2919214555699998</v>
      </c>
      <c r="C2105">
        <v>0.58726766585500001</v>
      </c>
      <c r="D2105">
        <v>0</v>
      </c>
      <c r="E2105">
        <v>0</v>
      </c>
      <c r="F2105">
        <v>1.10542684194</v>
      </c>
      <c r="G2105">
        <v>0.27663756560399999</v>
      </c>
      <c r="H2105">
        <v>1.3820644075399999</v>
      </c>
      <c r="I2105">
        <v>0.27663756560399999</v>
      </c>
      <c r="J2105">
        <v>9.3355837724700005E-2</v>
      </c>
      <c r="K2105">
        <v>2.02137146998E-2</v>
      </c>
      <c r="L2105">
        <v>0.379202088662</v>
      </c>
      <c r="M2105">
        <v>0.39685940693900001</v>
      </c>
    </row>
    <row r="2106" spans="1:13" x14ac:dyDescent="0.15">
      <c r="A2106" t="s">
        <v>2117</v>
      </c>
      <c r="B2106">
        <v>2.59914879941</v>
      </c>
      <c r="C2106">
        <v>0.660802028958</v>
      </c>
      <c r="D2106">
        <v>0</v>
      </c>
      <c r="E2106">
        <v>0</v>
      </c>
      <c r="F2106">
        <v>1.19733151292</v>
      </c>
      <c r="G2106">
        <v>0.303549422909</v>
      </c>
      <c r="H2106">
        <v>1.5008809358199999</v>
      </c>
      <c r="I2106">
        <v>0.303549422909</v>
      </c>
      <c r="J2106">
        <v>0.14314564240200001</v>
      </c>
      <c r="K2106">
        <v>3.09943646457E-2</v>
      </c>
      <c r="L2106">
        <v>0.43448673302000002</v>
      </c>
      <c r="M2106">
        <v>0.46941512351999998</v>
      </c>
    </row>
    <row r="2107" spans="1:13" x14ac:dyDescent="0.15">
      <c r="A2107" t="s">
        <v>2118</v>
      </c>
      <c r="B2107">
        <v>2.9096033999399999</v>
      </c>
      <c r="C2107">
        <v>0.805194033408</v>
      </c>
      <c r="D2107">
        <v>0</v>
      </c>
      <c r="E2107">
        <v>0</v>
      </c>
      <c r="F2107">
        <v>1.1426062030099999</v>
      </c>
      <c r="G2107">
        <v>0.29336375910399998</v>
      </c>
      <c r="H2107">
        <v>1.4359699621199999</v>
      </c>
      <c r="I2107">
        <v>0.29336375910399998</v>
      </c>
      <c r="J2107">
        <v>0.286291183088</v>
      </c>
      <c r="K2107">
        <v>6.1988729291299997E-2</v>
      </c>
      <c r="L2107">
        <v>0.53486317104900005</v>
      </c>
      <c r="M2107">
        <v>0.57026435439500001</v>
      </c>
    </row>
    <row r="2108" spans="1:13" x14ac:dyDescent="0.15">
      <c r="A2108" t="s">
        <v>2119</v>
      </c>
      <c r="B2108">
        <v>2.9801741762599998</v>
      </c>
      <c r="C2108">
        <v>0.93591430639700002</v>
      </c>
      <c r="D2108">
        <v>0</v>
      </c>
      <c r="E2108">
        <v>0</v>
      </c>
      <c r="F2108">
        <v>0.90782349937200002</v>
      </c>
      <c r="G2108">
        <v>0.242035183619</v>
      </c>
      <c r="H2108">
        <v>1.1498586829899999</v>
      </c>
      <c r="I2108">
        <v>0.242035183619</v>
      </c>
      <c r="J2108">
        <v>0.55391126588899997</v>
      </c>
      <c r="K2108">
        <v>0.119934730084</v>
      </c>
      <c r="L2108">
        <v>0.48710852730199999</v>
      </c>
      <c r="M2108">
        <v>0.61913496999399997</v>
      </c>
    </row>
    <row r="2109" spans="1:13" x14ac:dyDescent="0.15">
      <c r="A2109" t="s">
        <v>2120</v>
      </c>
      <c r="B2109">
        <v>2.9791795669700001</v>
      </c>
      <c r="C2109">
        <v>0.96635094652099995</v>
      </c>
      <c r="D2109">
        <v>0</v>
      </c>
      <c r="E2109">
        <v>0</v>
      </c>
      <c r="F2109">
        <v>0.71713125920300003</v>
      </c>
      <c r="G2109">
        <v>0.197052184825</v>
      </c>
      <c r="H2109">
        <v>0.914183444028</v>
      </c>
      <c r="I2109">
        <v>0.197052184825</v>
      </c>
      <c r="J2109">
        <v>0.82775504712100001</v>
      </c>
      <c r="K2109">
        <v>0.17922828447799999</v>
      </c>
      <c r="L2109">
        <v>0.39871775445899998</v>
      </c>
      <c r="M2109">
        <v>0.63906903688399996</v>
      </c>
    </row>
    <row r="2110" spans="1:13" x14ac:dyDescent="0.15">
      <c r="A2110" t="s">
        <v>2121</v>
      </c>
      <c r="B2110">
        <v>2.8133360129199998</v>
      </c>
      <c r="C2110">
        <v>0.90651020478300004</v>
      </c>
      <c r="D2110">
        <v>0</v>
      </c>
      <c r="E2110">
        <v>0</v>
      </c>
      <c r="F2110">
        <v>0.54160216324800003</v>
      </c>
      <c r="G2110">
        <v>0.15212067717700001</v>
      </c>
      <c r="H2110">
        <v>0.69372284042499999</v>
      </c>
      <c r="I2110">
        <v>0.15212067717700001</v>
      </c>
      <c r="J2110">
        <v>0.88999226482399996</v>
      </c>
      <c r="K2110">
        <v>0.19270409126999999</v>
      </c>
      <c r="L2110">
        <v>0.35565143697700002</v>
      </c>
      <c r="M2110">
        <v>0.66103937942299995</v>
      </c>
    </row>
    <row r="2111" spans="1:13" x14ac:dyDescent="0.15">
      <c r="A2111" t="s">
        <v>2122</v>
      </c>
      <c r="B2111">
        <v>2.3346527692899999</v>
      </c>
      <c r="C2111">
        <v>0.82842947481999996</v>
      </c>
      <c r="D2111">
        <v>0</v>
      </c>
      <c r="E2111">
        <v>0</v>
      </c>
      <c r="F2111">
        <v>0.33033676466200002</v>
      </c>
      <c r="G2111">
        <v>9.3664790585499993E-2</v>
      </c>
      <c r="H2111">
        <v>0.42400155524700001</v>
      </c>
      <c r="I2111">
        <v>9.3664790585499993E-2</v>
      </c>
      <c r="J2111">
        <v>0.74684672413700004</v>
      </c>
      <c r="K2111">
        <v>0.16170972662399999</v>
      </c>
      <c r="L2111">
        <v>0.33626220983400001</v>
      </c>
      <c r="M2111">
        <v>0.64560655344399998</v>
      </c>
    </row>
    <row r="2112" spans="1:13" x14ac:dyDescent="0.15">
      <c r="A2112" t="s">
        <v>2123</v>
      </c>
      <c r="B2112">
        <v>1.6843717432900001</v>
      </c>
      <c r="C2112">
        <v>0.694793007638</v>
      </c>
      <c r="D2112">
        <v>0</v>
      </c>
      <c r="E2112">
        <v>0</v>
      </c>
      <c r="F2112">
        <v>0.11616705022400001</v>
      </c>
      <c r="G2112">
        <v>3.2938393773099997E-2</v>
      </c>
      <c r="H2112">
        <v>0.14910544399699999</v>
      </c>
      <c r="I2112">
        <v>3.2938393773099997E-2</v>
      </c>
      <c r="J2112">
        <v>0.56013496681700004</v>
      </c>
      <c r="K2112">
        <v>0.12128230625</v>
      </c>
      <c r="L2112">
        <v>0.27493329131799998</v>
      </c>
      <c r="M2112">
        <v>0.55868973491100005</v>
      </c>
    </row>
    <row r="2113" spans="1:13" x14ac:dyDescent="0.15">
      <c r="A2113" t="s">
        <v>2124</v>
      </c>
      <c r="B2113">
        <v>1.1881588970300001</v>
      </c>
      <c r="C2113">
        <v>1.0045440293300001</v>
      </c>
      <c r="D2113">
        <v>0</v>
      </c>
      <c r="E2113">
        <v>0.45369099799000001</v>
      </c>
      <c r="F2113">
        <v>0</v>
      </c>
      <c r="G2113">
        <v>1.3709853384199999E-2</v>
      </c>
      <c r="H2113">
        <v>1.3709853384199999E-2</v>
      </c>
      <c r="I2113">
        <v>1.3709853384199999E-2</v>
      </c>
      <c r="J2113">
        <v>0.39209451820699998</v>
      </c>
      <c r="K2113">
        <v>8.4897614375E-2</v>
      </c>
      <c r="L2113">
        <v>0.19173992715099999</v>
      </c>
      <c r="M2113">
        <v>0.48549098391500001</v>
      </c>
    </row>
    <row r="2114" spans="1:13" x14ac:dyDescent="0.15">
      <c r="A2114" t="s">
        <v>2125</v>
      </c>
      <c r="B2114">
        <v>0.82653671289700004</v>
      </c>
      <c r="C2114">
        <v>1.3512679796</v>
      </c>
      <c r="D2114">
        <v>0</v>
      </c>
      <c r="E2114">
        <v>0.958401753089</v>
      </c>
      <c r="F2114">
        <v>0</v>
      </c>
      <c r="G2114">
        <v>2.91322609522E-2</v>
      </c>
      <c r="H2114">
        <v>2.91322609522E-2</v>
      </c>
      <c r="I2114">
        <v>2.91322609522E-2</v>
      </c>
      <c r="J2114">
        <v>0.199159159177</v>
      </c>
      <c r="K2114">
        <v>4.31225952706E-2</v>
      </c>
      <c r="L2114">
        <v>0.13332170484299999</v>
      </c>
      <c r="M2114">
        <v>0.40157499265500002</v>
      </c>
    </row>
    <row r="2115" spans="1:13" x14ac:dyDescent="0.15">
      <c r="A2115" t="s">
        <v>2126</v>
      </c>
      <c r="B2115">
        <v>0.69652671669699995</v>
      </c>
      <c r="C2115">
        <v>1.8491083637300001</v>
      </c>
      <c r="D2115">
        <v>0</v>
      </c>
      <c r="E2115">
        <v>1.5263241054400001</v>
      </c>
      <c r="F2115">
        <v>0</v>
      </c>
      <c r="G2115">
        <v>4.6595111897400003E-2</v>
      </c>
      <c r="H2115">
        <v>4.6595111897400003E-2</v>
      </c>
      <c r="I2115">
        <v>4.6595111897400003E-2</v>
      </c>
      <c r="J2115">
        <v>0.118250734478</v>
      </c>
      <c r="K2115">
        <v>2.5604037416300001E-2</v>
      </c>
      <c r="L2115">
        <v>0.116106043831</v>
      </c>
      <c r="M2115">
        <v>0.36974478907399999</v>
      </c>
    </row>
    <row r="2116" spans="1:13" x14ac:dyDescent="0.15">
      <c r="A2116" t="s">
        <v>2127</v>
      </c>
      <c r="B2116">
        <v>0.649631507946</v>
      </c>
      <c r="C2116">
        <v>2.4032299180900001</v>
      </c>
      <c r="D2116">
        <v>0</v>
      </c>
      <c r="E2116">
        <v>2.0977188514399998</v>
      </c>
      <c r="F2116">
        <v>0</v>
      </c>
      <c r="G2116">
        <v>6.4147884788500004E-2</v>
      </c>
      <c r="H2116">
        <v>6.4147884788500004E-2</v>
      </c>
      <c r="I2116">
        <v>6.4147884788500004E-2</v>
      </c>
      <c r="J2116">
        <v>8.0908384012600004E-2</v>
      </c>
      <c r="K2116">
        <v>1.7518553341500001E-2</v>
      </c>
      <c r="L2116">
        <v>0.101372792835</v>
      </c>
      <c r="M2116">
        <v>0.365457892969</v>
      </c>
    </row>
    <row r="2117" spans="1:13" x14ac:dyDescent="0.15">
      <c r="A2117" t="s">
        <v>2128</v>
      </c>
      <c r="B2117">
        <v>0.640991106044</v>
      </c>
      <c r="C2117">
        <v>2.5987764710599999</v>
      </c>
      <c r="D2117">
        <v>0</v>
      </c>
      <c r="E2117">
        <v>2.2846517630599998</v>
      </c>
      <c r="F2117">
        <v>0</v>
      </c>
      <c r="G2117">
        <v>6.9899334332499993E-2</v>
      </c>
      <c r="H2117">
        <v>6.9899334332499993E-2</v>
      </c>
      <c r="I2117">
        <v>6.9899334332499993E-2</v>
      </c>
      <c r="J2117">
        <v>8.0908384012600004E-2</v>
      </c>
      <c r="K2117">
        <v>1.7518553341500001E-2</v>
      </c>
      <c r="L2117">
        <v>9.2125216714800007E-2</v>
      </c>
      <c r="M2117">
        <v>0.36031361764300002</v>
      </c>
    </row>
    <row r="2118" spans="1:13" x14ac:dyDescent="0.15">
      <c r="A2118" t="s">
        <v>2129</v>
      </c>
      <c r="B2118">
        <v>0.65333543754699996</v>
      </c>
      <c r="C2118">
        <v>3.13549445117</v>
      </c>
      <c r="D2118">
        <v>0</v>
      </c>
      <c r="E2118">
        <v>2.7654630495000001</v>
      </c>
      <c r="F2118">
        <v>0</v>
      </c>
      <c r="G2118">
        <v>8.4640101513799998E-2</v>
      </c>
      <c r="H2118">
        <v>8.4640101513799998E-2</v>
      </c>
      <c r="I2118">
        <v>8.4640101513799998E-2</v>
      </c>
      <c r="J2118">
        <v>8.0908384012600004E-2</v>
      </c>
      <c r="K2118">
        <v>1.7518553341500001E-2</v>
      </c>
      <c r="L2118">
        <v>0.103339676171</v>
      </c>
      <c r="M2118">
        <v>0.34670272250799999</v>
      </c>
    </row>
    <row r="2119" spans="1:13" x14ac:dyDescent="0.15">
      <c r="A2119" t="s">
        <v>2130</v>
      </c>
      <c r="B2119">
        <v>0.72955159897499999</v>
      </c>
      <c r="C2119">
        <v>3.8453973338999998</v>
      </c>
      <c r="D2119">
        <v>0</v>
      </c>
      <c r="E2119">
        <v>3.2249001962200001</v>
      </c>
      <c r="F2119">
        <v>0</v>
      </c>
      <c r="G2119">
        <v>9.8724634989500001E-2</v>
      </c>
      <c r="H2119">
        <v>9.8724634989500001E-2</v>
      </c>
      <c r="I2119">
        <v>9.8724634989500001E-2</v>
      </c>
      <c r="J2119">
        <v>8.71321159544E-2</v>
      </c>
      <c r="K2119">
        <v>1.8866134020600001E-2</v>
      </c>
      <c r="L2119">
        <v>0.117710340515</v>
      </c>
      <c r="M2119">
        <v>0.386892373495</v>
      </c>
    </row>
    <row r="2120" spans="1:13" x14ac:dyDescent="0.15">
      <c r="A2120" t="s">
        <v>2131</v>
      </c>
      <c r="B2120">
        <v>0.92650289768899996</v>
      </c>
      <c r="C2120">
        <v>4.7854472114000002</v>
      </c>
      <c r="D2120">
        <v>0</v>
      </c>
      <c r="E2120">
        <v>3.7048689764499998</v>
      </c>
      <c r="F2120">
        <v>0</v>
      </c>
      <c r="G2120">
        <v>0.113431757023</v>
      </c>
      <c r="H2120">
        <v>0.113431757023</v>
      </c>
      <c r="I2120">
        <v>0.113431757023</v>
      </c>
      <c r="J2120">
        <v>0.13692183975899999</v>
      </c>
      <c r="K2120">
        <v>2.9646788479399999E-2</v>
      </c>
      <c r="L2120">
        <v>0.17926042105699999</v>
      </c>
      <c r="M2120">
        <v>0.44701609136999998</v>
      </c>
    </row>
    <row r="2121" spans="1:13" x14ac:dyDescent="0.15">
      <c r="A2121" t="s">
        <v>2132</v>
      </c>
      <c r="B2121">
        <v>1.17026367889</v>
      </c>
      <c r="C2121">
        <v>3.6171865299600001</v>
      </c>
      <c r="D2121">
        <v>0</v>
      </c>
      <c r="E2121">
        <v>2.41120586578</v>
      </c>
      <c r="F2121">
        <v>0</v>
      </c>
      <c r="G2121">
        <v>7.3721840261399996E-2</v>
      </c>
      <c r="H2121">
        <v>7.3721840261399996E-2</v>
      </c>
      <c r="I2121">
        <v>7.3721840261399996E-2</v>
      </c>
      <c r="J2121">
        <v>0.242725172381</v>
      </c>
      <c r="K2121">
        <v>5.2555673562999998E-2</v>
      </c>
      <c r="L2121">
        <v>0.26854690423299998</v>
      </c>
      <c r="M2121">
        <v>0.47498808845700002</v>
      </c>
    </row>
    <row r="2122" spans="1:13" x14ac:dyDescent="0.15">
      <c r="A2122" t="s">
        <v>2133</v>
      </c>
      <c r="B2122">
        <v>1.03738487906</v>
      </c>
      <c r="C2122">
        <v>2.4889218447300001</v>
      </c>
      <c r="D2122">
        <v>0</v>
      </c>
      <c r="E2122">
        <v>1.3324863513</v>
      </c>
      <c r="F2122">
        <v>0</v>
      </c>
      <c r="G2122">
        <v>4.0703573711400001E-2</v>
      </c>
      <c r="H2122">
        <v>4.0703573711400001E-2</v>
      </c>
      <c r="I2122">
        <v>4.0703573711400001E-2</v>
      </c>
      <c r="J2122">
        <v>0.19293535653400001</v>
      </c>
      <c r="K2122">
        <v>4.1775019104399999E-2</v>
      </c>
      <c r="L2122">
        <v>0.34016993705800003</v>
      </c>
      <c r="M2122">
        <v>0.40157499265500002</v>
      </c>
    </row>
    <row r="2123" spans="1:13" x14ac:dyDescent="0.15">
      <c r="A2123" t="s">
        <v>2134</v>
      </c>
      <c r="B2123">
        <v>0.90685331683100001</v>
      </c>
      <c r="C2123">
        <v>1.4225721447599999</v>
      </c>
      <c r="D2123">
        <v>0</v>
      </c>
      <c r="E2123">
        <v>0.38909725057400002</v>
      </c>
      <c r="F2123">
        <v>0</v>
      </c>
      <c r="G2123">
        <v>1.1853654730600001E-2</v>
      </c>
      <c r="H2123">
        <v>1.1853654730600001E-2</v>
      </c>
      <c r="I2123">
        <v>1.1853654730600001E-2</v>
      </c>
      <c r="J2123">
        <v>9.9579559744600005E-2</v>
      </c>
      <c r="K2123">
        <v>2.15612976353E-2</v>
      </c>
      <c r="L2123">
        <v>0.41186001273299999</v>
      </c>
      <c r="M2123">
        <v>0.34177279198799998</v>
      </c>
    </row>
    <row r="2124" spans="1:13" x14ac:dyDescent="0.15">
      <c r="A2124" t="s">
        <v>2135</v>
      </c>
      <c r="B2124">
        <v>0.99925323068500005</v>
      </c>
      <c r="C2124">
        <v>0.88978127902000004</v>
      </c>
      <c r="D2124">
        <v>0</v>
      </c>
      <c r="E2124">
        <v>0</v>
      </c>
      <c r="F2124">
        <v>8.0387780961700003E-2</v>
      </c>
      <c r="G2124">
        <v>2.14724137624E-2</v>
      </c>
      <c r="H2124">
        <v>0.101860194724</v>
      </c>
      <c r="I2124">
        <v>2.14724137624E-2</v>
      </c>
      <c r="J2124">
        <v>8.0908384012600004E-2</v>
      </c>
      <c r="K2124">
        <v>1.7518553341500001E-2</v>
      </c>
      <c r="L2124">
        <v>0.42892937642200002</v>
      </c>
      <c r="M2124">
        <v>0.34981072218499998</v>
      </c>
    </row>
    <row r="2125" spans="1:13" x14ac:dyDescent="0.15">
      <c r="A2125" t="s">
        <v>2136</v>
      </c>
      <c r="B2125">
        <v>1.2658272578300001</v>
      </c>
      <c r="C2125">
        <v>0.76645069294500001</v>
      </c>
      <c r="D2125">
        <v>0</v>
      </c>
      <c r="E2125">
        <v>0</v>
      </c>
      <c r="F2125">
        <v>0.277787805507</v>
      </c>
      <c r="G2125">
        <v>7.2785468780599993E-2</v>
      </c>
      <c r="H2125">
        <v>0.350573274288</v>
      </c>
      <c r="I2125">
        <v>7.2785468780599993E-2</v>
      </c>
      <c r="J2125">
        <v>8.0908384012600004E-2</v>
      </c>
      <c r="K2125">
        <v>1.7518553341500001E-2</v>
      </c>
      <c r="L2125">
        <v>0.44668315159600003</v>
      </c>
      <c r="M2125">
        <v>0.34991789458700001</v>
      </c>
    </row>
    <row r="2126" spans="1:13" x14ac:dyDescent="0.15">
      <c r="A2126" t="s">
        <v>2137</v>
      </c>
      <c r="B2126">
        <v>1.5568590494000001</v>
      </c>
      <c r="C2126">
        <v>0.68058124687599997</v>
      </c>
      <c r="D2126">
        <v>0</v>
      </c>
      <c r="E2126">
        <v>0</v>
      </c>
      <c r="F2126">
        <v>0.52366406288599998</v>
      </c>
      <c r="G2126">
        <v>0.13417046390599999</v>
      </c>
      <c r="H2126">
        <v>0.65783452679200005</v>
      </c>
      <c r="I2126">
        <v>0.13417046390599999</v>
      </c>
      <c r="J2126">
        <v>8.0908384012600004E-2</v>
      </c>
      <c r="K2126">
        <v>1.7518553341500001E-2</v>
      </c>
      <c r="L2126">
        <v>0.436348172812</v>
      </c>
      <c r="M2126">
        <v>0.344023412443</v>
      </c>
    </row>
    <row r="2127" spans="1:13" x14ac:dyDescent="0.15">
      <c r="A2127" t="s">
        <v>2138</v>
      </c>
      <c r="B2127">
        <v>1.8530366630099999</v>
      </c>
      <c r="C2127">
        <v>0.63278830204400005</v>
      </c>
      <c r="D2127">
        <v>0</v>
      </c>
      <c r="E2127">
        <v>0</v>
      </c>
      <c r="F2127">
        <v>0.783143959788</v>
      </c>
      <c r="G2127">
        <v>0.19684098069799999</v>
      </c>
      <c r="H2127">
        <v>0.97998494048700002</v>
      </c>
      <c r="I2127">
        <v>0.19684098069799999</v>
      </c>
      <c r="J2127">
        <v>8.0908384012600004E-2</v>
      </c>
      <c r="K2127">
        <v>1.7518553341500001E-2</v>
      </c>
      <c r="L2127">
        <v>0.39847923603800001</v>
      </c>
      <c r="M2127">
        <v>0.35591954913500001</v>
      </c>
    </row>
    <row r="2128" spans="1:13" x14ac:dyDescent="0.15">
      <c r="A2128" t="s">
        <v>2139</v>
      </c>
      <c r="B2128">
        <v>2.06185022799</v>
      </c>
      <c r="C2128">
        <v>0.58915378168499999</v>
      </c>
      <c r="D2128">
        <v>0</v>
      </c>
      <c r="E2128">
        <v>0</v>
      </c>
      <c r="F2128">
        <v>0.95759235518399999</v>
      </c>
      <c r="G2128">
        <v>0.24068808288400001</v>
      </c>
      <c r="H2128">
        <v>1.1982804380700001</v>
      </c>
      <c r="I2128">
        <v>0.24068808288400001</v>
      </c>
      <c r="J2128">
        <v>8.0908384012600004E-2</v>
      </c>
      <c r="K2128">
        <v>1.7518553341500001E-2</v>
      </c>
      <c r="L2128">
        <v>0.36895606414600002</v>
      </c>
      <c r="M2128">
        <v>0.37596078842699998</v>
      </c>
    </row>
    <row r="2129" spans="1:13" x14ac:dyDescent="0.15">
      <c r="A2129" t="s">
        <v>2140</v>
      </c>
      <c r="B2129">
        <v>2.2667371251200001</v>
      </c>
      <c r="C2129">
        <v>0.599961668038</v>
      </c>
      <c r="D2129">
        <v>0</v>
      </c>
      <c r="E2129">
        <v>0</v>
      </c>
      <c r="F2129">
        <v>1.08386330508</v>
      </c>
      <c r="G2129">
        <v>0.27301677201500002</v>
      </c>
      <c r="H2129">
        <v>1.35688007709</v>
      </c>
      <c r="I2129">
        <v>0.27301677201500002</v>
      </c>
      <c r="J2129">
        <v>9.3355837724700005E-2</v>
      </c>
      <c r="K2129">
        <v>2.02137146998E-2</v>
      </c>
      <c r="L2129">
        <v>0.379202088662</v>
      </c>
      <c r="M2129">
        <v>0.39685940693900001</v>
      </c>
    </row>
    <row r="2130" spans="1:13" x14ac:dyDescent="0.15">
      <c r="A2130" t="s">
        <v>2141</v>
      </c>
      <c r="B2130">
        <v>2.3954431446700002</v>
      </c>
      <c r="C2130">
        <v>0.66960541841700005</v>
      </c>
      <c r="D2130">
        <v>0</v>
      </c>
      <c r="E2130">
        <v>0</v>
      </c>
      <c r="F2130">
        <v>1.0321668013</v>
      </c>
      <c r="G2130">
        <v>0.265008479784</v>
      </c>
      <c r="H2130">
        <v>1.2971752810799999</v>
      </c>
      <c r="I2130">
        <v>0.265008479784</v>
      </c>
      <c r="J2130">
        <v>0.14314564240200001</v>
      </c>
      <c r="K2130">
        <v>3.09943646457E-2</v>
      </c>
      <c r="L2130">
        <v>0.43448673302000002</v>
      </c>
      <c r="M2130">
        <v>0.46941512351999998</v>
      </c>
    </row>
    <row r="2131" spans="1:13" x14ac:dyDescent="0.15">
      <c r="A2131" t="s">
        <v>2142</v>
      </c>
      <c r="B2131">
        <v>2.5894663984299999</v>
      </c>
      <c r="C2131">
        <v>0.808646148683</v>
      </c>
      <c r="D2131">
        <v>0</v>
      </c>
      <c r="E2131">
        <v>0</v>
      </c>
      <c r="F2131">
        <v>0.88416548599900002</v>
      </c>
      <c r="G2131">
        <v>0.23166747460500001</v>
      </c>
      <c r="H2131">
        <v>1.1158329605999999</v>
      </c>
      <c r="I2131">
        <v>0.23166747460500001</v>
      </c>
      <c r="J2131">
        <v>0.286291183088</v>
      </c>
      <c r="K2131">
        <v>6.1988729291299997E-2</v>
      </c>
      <c r="L2131">
        <v>0.53486317104900005</v>
      </c>
      <c r="M2131">
        <v>0.57026435439500001</v>
      </c>
    </row>
    <row r="2132" spans="1:13" x14ac:dyDescent="0.15">
      <c r="A2132" t="s">
        <v>2143</v>
      </c>
      <c r="B2132">
        <v>2.6249960301600002</v>
      </c>
      <c r="C2132">
        <v>0.93798805422499998</v>
      </c>
      <c r="D2132">
        <v>0</v>
      </c>
      <c r="E2132">
        <v>0</v>
      </c>
      <c r="F2132">
        <v>0.62475799121700004</v>
      </c>
      <c r="G2132">
        <v>0.16992254567199999</v>
      </c>
      <c r="H2132">
        <v>0.79468053688899998</v>
      </c>
      <c r="I2132">
        <v>0.16992254567199999</v>
      </c>
      <c r="J2132">
        <v>0.55391126588899997</v>
      </c>
      <c r="K2132">
        <v>0.119934730084</v>
      </c>
      <c r="L2132">
        <v>0.48710852730199999</v>
      </c>
      <c r="M2132">
        <v>0.61913496999399997</v>
      </c>
    </row>
    <row r="2133" spans="1:13" x14ac:dyDescent="0.15">
      <c r="A2133" t="s">
        <v>2144</v>
      </c>
      <c r="B2133">
        <v>2.7939603320800002</v>
      </c>
      <c r="C2133">
        <v>0.967953819657</v>
      </c>
      <c r="D2133">
        <v>0</v>
      </c>
      <c r="E2133">
        <v>0</v>
      </c>
      <c r="F2133">
        <v>0.57288035903800005</v>
      </c>
      <c r="G2133">
        <v>0.15608385010100001</v>
      </c>
      <c r="H2133">
        <v>0.72896420913899995</v>
      </c>
      <c r="I2133">
        <v>0.15608385010100001</v>
      </c>
      <c r="J2133">
        <v>0.82775504712100001</v>
      </c>
      <c r="K2133">
        <v>0.17922828447799999</v>
      </c>
      <c r="L2133">
        <v>0.39871775445899998</v>
      </c>
      <c r="M2133">
        <v>0.63906903688399996</v>
      </c>
    </row>
    <row r="2134" spans="1:13" x14ac:dyDescent="0.15">
      <c r="A2134" t="s">
        <v>2145</v>
      </c>
      <c r="B2134">
        <v>2.7790540091499998</v>
      </c>
      <c r="C2134">
        <v>0.90278270842800001</v>
      </c>
      <c r="D2134">
        <v>0</v>
      </c>
      <c r="E2134">
        <v>0</v>
      </c>
      <c r="F2134">
        <v>0.51843591645800002</v>
      </c>
      <c r="G2134">
        <v>0.14100492019399999</v>
      </c>
      <c r="H2134">
        <v>0.65944083665200004</v>
      </c>
      <c r="I2134">
        <v>0.14100492019399999</v>
      </c>
      <c r="J2134">
        <v>0.88999226482399996</v>
      </c>
      <c r="K2134">
        <v>0.19270409126999999</v>
      </c>
      <c r="L2134">
        <v>0.35565143697700002</v>
      </c>
      <c r="M2134">
        <v>0.66103937942299995</v>
      </c>
    </row>
    <row r="2135" spans="1:13" x14ac:dyDescent="0.15">
      <c r="A2135" t="s">
        <v>2146</v>
      </c>
      <c r="B2135">
        <v>2.3667807802</v>
      </c>
      <c r="C2135">
        <v>0.82245060303700002</v>
      </c>
      <c r="D2135">
        <v>0</v>
      </c>
      <c r="E2135">
        <v>0</v>
      </c>
      <c r="F2135">
        <v>0.35669384098599999</v>
      </c>
      <c r="G2135">
        <v>9.9435725175599995E-2</v>
      </c>
      <c r="H2135">
        <v>0.45612956616200001</v>
      </c>
      <c r="I2135">
        <v>9.9435725175599995E-2</v>
      </c>
      <c r="J2135">
        <v>0.74684672413700004</v>
      </c>
      <c r="K2135">
        <v>0.16170972662399999</v>
      </c>
      <c r="L2135">
        <v>0.33626220983400001</v>
      </c>
      <c r="M2135">
        <v>0.64560655344399998</v>
      </c>
    </row>
    <row r="2136" spans="1:13" x14ac:dyDescent="0.15">
      <c r="A2136" t="s">
        <v>2147</v>
      </c>
      <c r="B2136">
        <v>1.78516972931</v>
      </c>
      <c r="C2136">
        <v>0.68882330193800001</v>
      </c>
      <c r="D2136">
        <v>0</v>
      </c>
      <c r="E2136">
        <v>0</v>
      </c>
      <c r="F2136">
        <v>0.194698084306</v>
      </c>
      <c r="G2136">
        <v>5.5205345709999999E-2</v>
      </c>
      <c r="H2136">
        <v>0.24990343001599999</v>
      </c>
      <c r="I2136">
        <v>5.5205345709999999E-2</v>
      </c>
      <c r="J2136">
        <v>0.56013496681700004</v>
      </c>
      <c r="K2136">
        <v>0.12128230625</v>
      </c>
      <c r="L2136">
        <v>0.27493329131799998</v>
      </c>
      <c r="M2136">
        <v>0.55868973491100005</v>
      </c>
    </row>
    <row r="2137" spans="1:13" x14ac:dyDescent="0.15">
      <c r="A2137" t="s">
        <v>2148</v>
      </c>
      <c r="B2137">
        <v>1.21944366778</v>
      </c>
      <c r="C2137">
        <v>0.54284395429599996</v>
      </c>
      <c r="D2137">
        <v>0</v>
      </c>
      <c r="E2137">
        <v>0</v>
      </c>
      <c r="F2137">
        <v>3.50550095352E-2</v>
      </c>
      <c r="G2137">
        <v>9.9396145943599998E-3</v>
      </c>
      <c r="H2137">
        <v>4.4994624129499998E-2</v>
      </c>
      <c r="I2137">
        <v>9.9396145943599998E-3</v>
      </c>
      <c r="J2137">
        <v>0.39209451820699998</v>
      </c>
      <c r="K2137">
        <v>8.4897614375E-2</v>
      </c>
      <c r="L2137">
        <v>0.19173992715099999</v>
      </c>
      <c r="M2137">
        <v>0.48549098391500001</v>
      </c>
    </row>
    <row r="2138" spans="1:13" x14ac:dyDescent="0.15">
      <c r="A2138" t="s">
        <v>2149</v>
      </c>
      <c r="B2138">
        <v>0.81046946423999999</v>
      </c>
      <c r="C2138">
        <v>0.81804551059999997</v>
      </c>
      <c r="D2138">
        <v>0</v>
      </c>
      <c r="E2138">
        <v>0.43213468342700001</v>
      </c>
      <c r="F2138">
        <v>0</v>
      </c>
      <c r="G2138">
        <v>1.3065012295300001E-2</v>
      </c>
      <c r="H2138">
        <v>1.3065012295300001E-2</v>
      </c>
      <c r="I2138">
        <v>1.3065012295300001E-2</v>
      </c>
      <c r="J2138">
        <v>0.199159159177</v>
      </c>
      <c r="K2138">
        <v>4.31225952706E-2</v>
      </c>
      <c r="L2138">
        <v>0.13332170484299999</v>
      </c>
      <c r="M2138">
        <v>0.40157499265500002</v>
      </c>
    </row>
    <row r="2139" spans="1:13" x14ac:dyDescent="0.15">
      <c r="A2139" t="s">
        <v>2150</v>
      </c>
      <c r="B2139">
        <v>0.68373483138400004</v>
      </c>
      <c r="C2139">
        <v>1.4276681758700001</v>
      </c>
      <c r="D2139">
        <v>0</v>
      </c>
      <c r="E2139">
        <v>1.11186229917</v>
      </c>
      <c r="F2139">
        <v>0</v>
      </c>
      <c r="G2139">
        <v>3.3803226584500003E-2</v>
      </c>
      <c r="H2139">
        <v>3.3803226584500003E-2</v>
      </c>
      <c r="I2139">
        <v>3.3803226584500003E-2</v>
      </c>
      <c r="J2139">
        <v>0.118250734478</v>
      </c>
      <c r="K2139">
        <v>2.5604037416300001E-2</v>
      </c>
      <c r="L2139">
        <v>0.116106043831</v>
      </c>
      <c r="M2139">
        <v>0.36974478907399999</v>
      </c>
    </row>
    <row r="2140" spans="1:13" x14ac:dyDescent="0.15">
      <c r="A2140" t="s">
        <v>2151</v>
      </c>
      <c r="B2140">
        <v>0.64335108404399999</v>
      </c>
      <c r="C2140">
        <v>2.1940373875899999</v>
      </c>
      <c r="D2140">
        <v>0</v>
      </c>
      <c r="E2140">
        <v>1.89338907491</v>
      </c>
      <c r="F2140">
        <v>0</v>
      </c>
      <c r="G2140">
        <v>5.7867460886100001E-2</v>
      </c>
      <c r="H2140">
        <v>5.7867460886100001E-2</v>
      </c>
      <c r="I2140">
        <v>5.7867460886100001E-2</v>
      </c>
      <c r="J2140">
        <v>8.0908384012600004E-2</v>
      </c>
      <c r="K2140">
        <v>1.7518553341500001E-2</v>
      </c>
      <c r="L2140">
        <v>0.101372792835</v>
      </c>
      <c r="M2140">
        <v>0.365457892969</v>
      </c>
    </row>
    <row r="2141" spans="1:13" x14ac:dyDescent="0.15">
      <c r="A2141" t="s">
        <v>2152</v>
      </c>
      <c r="B2141">
        <v>0.64499694509500005</v>
      </c>
      <c r="C2141">
        <v>2.7220998072999998</v>
      </c>
      <c r="D2141">
        <v>0</v>
      </c>
      <c r="E2141">
        <v>2.4142740007599999</v>
      </c>
      <c r="F2141">
        <v>0</v>
      </c>
      <c r="G2141">
        <v>7.39051733839E-2</v>
      </c>
      <c r="H2141">
        <v>7.39051733839E-2</v>
      </c>
      <c r="I2141">
        <v>7.39051733839E-2</v>
      </c>
      <c r="J2141">
        <v>8.0908384012600004E-2</v>
      </c>
      <c r="K2141">
        <v>1.7518553341500001E-2</v>
      </c>
      <c r="L2141">
        <v>9.2125216714800007E-2</v>
      </c>
      <c r="M2141">
        <v>0.36031361764300002</v>
      </c>
    </row>
    <row r="2142" spans="1:13" x14ac:dyDescent="0.15">
      <c r="A2142" t="s">
        <v>2153</v>
      </c>
      <c r="B2142">
        <v>0.65440488273999997</v>
      </c>
      <c r="C2142">
        <v>3.1631351127</v>
      </c>
      <c r="D2142">
        <v>0</v>
      </c>
      <c r="E2142">
        <v>2.7990018336200002</v>
      </c>
      <c r="F2142">
        <v>0</v>
      </c>
      <c r="G2142">
        <v>8.5709546706700002E-2</v>
      </c>
      <c r="H2142">
        <v>8.5709546706700002E-2</v>
      </c>
      <c r="I2142">
        <v>8.5709546706700002E-2</v>
      </c>
      <c r="J2142">
        <v>8.0908384012600004E-2</v>
      </c>
      <c r="K2142">
        <v>1.7518553341500001E-2</v>
      </c>
      <c r="L2142">
        <v>0.103339676171</v>
      </c>
      <c r="M2142">
        <v>0.34670272250799999</v>
      </c>
    </row>
    <row r="2143" spans="1:13" x14ac:dyDescent="0.15">
      <c r="A2143" t="s">
        <v>2154</v>
      </c>
      <c r="B2143">
        <v>0.726364775495</v>
      </c>
      <c r="C2143">
        <v>3.7316333337400001</v>
      </c>
      <c r="D2143">
        <v>0</v>
      </c>
      <c r="E2143">
        <v>3.1193296525099998</v>
      </c>
      <c r="F2143">
        <v>0</v>
      </c>
      <c r="G2143">
        <v>9.5537811509499998E-2</v>
      </c>
      <c r="H2143">
        <v>9.5537811509499998E-2</v>
      </c>
      <c r="I2143">
        <v>9.5537811509499998E-2</v>
      </c>
      <c r="J2143">
        <v>8.71321159544E-2</v>
      </c>
      <c r="K2143">
        <v>1.8866134020600001E-2</v>
      </c>
      <c r="L2143">
        <v>0.117710340515</v>
      </c>
      <c r="M2143">
        <v>0.386892373495</v>
      </c>
    </row>
    <row r="2144" spans="1:13" x14ac:dyDescent="0.15">
      <c r="A2144" t="s">
        <v>2155</v>
      </c>
      <c r="B2144">
        <v>0.93462064350700003</v>
      </c>
      <c r="C2144">
        <v>5.0388920871699998</v>
      </c>
      <c r="D2144">
        <v>0</v>
      </c>
      <c r="E2144">
        <v>3.9665547386300002</v>
      </c>
      <c r="F2144">
        <v>0</v>
      </c>
      <c r="G2144">
        <v>0.121549502841</v>
      </c>
      <c r="H2144">
        <v>0.121549502841</v>
      </c>
      <c r="I2144">
        <v>0.121549502841</v>
      </c>
      <c r="J2144">
        <v>0.13692183975899999</v>
      </c>
      <c r="K2144">
        <v>2.9646788479399999E-2</v>
      </c>
      <c r="L2144">
        <v>0.17926042105699999</v>
      </c>
      <c r="M2144">
        <v>0.44701609136999998</v>
      </c>
    </row>
    <row r="2145" spans="1:13" x14ac:dyDescent="0.15">
      <c r="A2145" t="s">
        <v>2156</v>
      </c>
      <c r="B2145">
        <v>1.2103801814999999</v>
      </c>
      <c r="C2145">
        <v>4.9145410915800003</v>
      </c>
      <c r="D2145">
        <v>0</v>
      </c>
      <c r="E2145">
        <v>3.7156601983000002</v>
      </c>
      <c r="F2145">
        <v>0</v>
      </c>
      <c r="G2145">
        <v>0.113838342868</v>
      </c>
      <c r="H2145">
        <v>0.113838342868</v>
      </c>
      <c r="I2145">
        <v>0.113838342868</v>
      </c>
      <c r="J2145">
        <v>0.242725172381</v>
      </c>
      <c r="K2145">
        <v>5.2555673562999998E-2</v>
      </c>
      <c r="L2145">
        <v>0.26854690423299998</v>
      </c>
      <c r="M2145">
        <v>0.47498808845700002</v>
      </c>
    </row>
    <row r="2146" spans="1:13" x14ac:dyDescent="0.15">
      <c r="A2146" t="s">
        <v>2157</v>
      </c>
      <c r="B2146">
        <v>1.1024872649499999</v>
      </c>
      <c r="C2146">
        <v>4.6123952172999996</v>
      </c>
      <c r="D2146">
        <v>0</v>
      </c>
      <c r="E2146">
        <v>3.45375040422</v>
      </c>
      <c r="F2146">
        <v>0</v>
      </c>
      <c r="G2146">
        <v>0.105805959596</v>
      </c>
      <c r="H2146">
        <v>0.105805959596</v>
      </c>
      <c r="I2146">
        <v>0.105805959596</v>
      </c>
      <c r="J2146">
        <v>0.19293535653400001</v>
      </c>
      <c r="K2146">
        <v>4.1775019104399999E-2</v>
      </c>
      <c r="L2146">
        <v>0.34016993705800003</v>
      </c>
      <c r="M2146">
        <v>0.40157499265500002</v>
      </c>
    </row>
    <row r="2147" spans="1:13" x14ac:dyDescent="0.15">
      <c r="A2147" t="s">
        <v>2158</v>
      </c>
      <c r="B2147">
        <v>0.99035429589000001</v>
      </c>
      <c r="C2147">
        <v>4.1593107923200003</v>
      </c>
      <c r="D2147">
        <v>0</v>
      </c>
      <c r="E2147">
        <v>3.11269375502</v>
      </c>
      <c r="F2147">
        <v>0</v>
      </c>
      <c r="G2147">
        <v>9.5354633789900001E-2</v>
      </c>
      <c r="H2147">
        <v>9.5354633789900001E-2</v>
      </c>
      <c r="I2147">
        <v>9.5354633789900001E-2</v>
      </c>
      <c r="J2147">
        <v>9.9579559744600005E-2</v>
      </c>
      <c r="K2147">
        <v>2.15612976353E-2</v>
      </c>
      <c r="L2147">
        <v>0.41186001273299999</v>
      </c>
      <c r="M2147">
        <v>0.34177279198799998</v>
      </c>
    </row>
    <row r="2148" spans="1:13" x14ac:dyDescent="0.15">
      <c r="A2148" t="s">
        <v>2159</v>
      </c>
      <c r="B2148">
        <v>0.99796005450900005</v>
      </c>
      <c r="C2148">
        <v>4.2077106800999999</v>
      </c>
      <c r="D2148">
        <v>0</v>
      </c>
      <c r="E2148">
        <v>3.2819132153199999</v>
      </c>
      <c r="F2148">
        <v>0</v>
      </c>
      <c r="G2148">
        <v>0.10056701854900001</v>
      </c>
      <c r="H2148">
        <v>0.10056701854900001</v>
      </c>
      <c r="I2148">
        <v>0.10056701854900001</v>
      </c>
      <c r="J2148">
        <v>8.0908384012600004E-2</v>
      </c>
      <c r="K2148">
        <v>1.7518553341500001E-2</v>
      </c>
      <c r="L2148">
        <v>0.42892937642200002</v>
      </c>
      <c r="M2148">
        <v>0.34981072218499998</v>
      </c>
    </row>
    <row r="2149" spans="1:13" x14ac:dyDescent="0.15">
      <c r="A2149" t="s">
        <v>2160</v>
      </c>
      <c r="B2149">
        <v>1.01213962858</v>
      </c>
      <c r="C2149">
        <v>3.9790571289900001</v>
      </c>
      <c r="D2149">
        <v>0</v>
      </c>
      <c r="E2149">
        <v>3.16125425249</v>
      </c>
      <c r="F2149">
        <v>0</v>
      </c>
      <c r="G2149">
        <v>9.6885645037599999E-2</v>
      </c>
      <c r="H2149">
        <v>9.6885645037599999E-2</v>
      </c>
      <c r="I2149">
        <v>9.6885645037599999E-2</v>
      </c>
      <c r="J2149">
        <v>8.0908384012600004E-2</v>
      </c>
      <c r="K2149">
        <v>1.7518553341500001E-2</v>
      </c>
      <c r="L2149">
        <v>0.44668315159600003</v>
      </c>
      <c r="M2149">
        <v>0.34991789458700001</v>
      </c>
    </row>
    <row r="2150" spans="1:13" x14ac:dyDescent="0.15">
      <c r="A2150" t="s">
        <v>2161</v>
      </c>
      <c r="B2150">
        <v>0.98744273975700003</v>
      </c>
      <c r="C2150">
        <v>3.6216883014499999</v>
      </c>
      <c r="D2150">
        <v>0</v>
      </c>
      <c r="E2150">
        <v>2.8858473661200001</v>
      </c>
      <c r="F2150">
        <v>0</v>
      </c>
      <c r="G2150">
        <v>8.8418217148099998E-2</v>
      </c>
      <c r="H2150">
        <v>8.8418217148099998E-2</v>
      </c>
      <c r="I2150">
        <v>8.8418217148099998E-2</v>
      </c>
      <c r="J2150">
        <v>8.0908384012600004E-2</v>
      </c>
      <c r="K2150">
        <v>1.7518553341500001E-2</v>
      </c>
      <c r="L2150">
        <v>0.436348172812</v>
      </c>
      <c r="M2150">
        <v>0.344023412443</v>
      </c>
    </row>
    <row r="2151" spans="1:13" x14ac:dyDescent="0.15">
      <c r="A2151" t="s">
        <v>2162</v>
      </c>
      <c r="B2151">
        <v>0.96358442851199999</v>
      </c>
      <c r="C2151">
        <v>3.6435984022699999</v>
      </c>
      <c r="D2151">
        <v>0</v>
      </c>
      <c r="E2151">
        <v>2.9546521749200001</v>
      </c>
      <c r="F2151">
        <v>0</v>
      </c>
      <c r="G2151">
        <v>9.0532705985900006E-2</v>
      </c>
      <c r="H2151">
        <v>9.0532705985900006E-2</v>
      </c>
      <c r="I2151">
        <v>9.0532705985900006E-2</v>
      </c>
      <c r="J2151">
        <v>8.0908384012600004E-2</v>
      </c>
      <c r="K2151">
        <v>1.7518553341500001E-2</v>
      </c>
      <c r="L2151">
        <v>0.39847923603800001</v>
      </c>
      <c r="M2151">
        <v>0.35591954913500001</v>
      </c>
    </row>
    <row r="2152" spans="1:13" x14ac:dyDescent="0.15">
      <c r="A2152" t="s">
        <v>2163</v>
      </c>
      <c r="B2152">
        <v>0.95787084841400005</v>
      </c>
      <c r="C2152">
        <v>3.7224837594200002</v>
      </c>
      <c r="D2152">
        <v>0</v>
      </c>
      <c r="E2152">
        <v>3.0771987034900001</v>
      </c>
      <c r="F2152">
        <v>0</v>
      </c>
      <c r="G2152">
        <v>9.4301058488300005E-2</v>
      </c>
      <c r="H2152">
        <v>9.4301058488300005E-2</v>
      </c>
      <c r="I2152">
        <v>9.4301058488300005E-2</v>
      </c>
      <c r="J2152">
        <v>8.0908384012600004E-2</v>
      </c>
      <c r="K2152">
        <v>1.7518553341500001E-2</v>
      </c>
      <c r="L2152">
        <v>0.36895606414600002</v>
      </c>
      <c r="M2152">
        <v>0.37596078842699998</v>
      </c>
    </row>
    <row r="2153" spans="1:13" x14ac:dyDescent="0.15">
      <c r="A2153" t="s">
        <v>2164</v>
      </c>
      <c r="B2153">
        <v>1.04333633219</v>
      </c>
      <c r="C2153">
        <v>5.0118689603400002</v>
      </c>
      <c r="D2153">
        <v>0</v>
      </c>
      <c r="E2153">
        <v>4.3525995458700004</v>
      </c>
      <c r="F2153">
        <v>0</v>
      </c>
      <c r="G2153">
        <v>0.13347928416499999</v>
      </c>
      <c r="H2153">
        <v>0.13347928416499999</v>
      </c>
      <c r="I2153">
        <v>0.13347928416499999</v>
      </c>
      <c r="J2153">
        <v>9.3355837724700005E-2</v>
      </c>
      <c r="K2153">
        <v>2.02137146998E-2</v>
      </c>
      <c r="L2153">
        <v>0.379202088662</v>
      </c>
      <c r="M2153">
        <v>0.39685940693900001</v>
      </c>
    </row>
    <row r="2154" spans="1:13" x14ac:dyDescent="0.15">
      <c r="A2154" t="s">
        <v>2165</v>
      </c>
      <c r="B2154">
        <v>1.2859882814000001</v>
      </c>
      <c r="C2154">
        <v>6.8513403047899999</v>
      </c>
      <c r="D2154">
        <v>0</v>
      </c>
      <c r="E2154">
        <v>6.11996512231</v>
      </c>
      <c r="F2154">
        <v>0</v>
      </c>
      <c r="G2154">
        <v>0.187720417817</v>
      </c>
      <c r="H2154">
        <v>0.187720417817</v>
      </c>
      <c r="I2154">
        <v>0.187720417817</v>
      </c>
      <c r="J2154">
        <v>0.14314564240200001</v>
      </c>
      <c r="K2154">
        <v>3.09943646457E-2</v>
      </c>
      <c r="L2154">
        <v>0.43448673302000002</v>
      </c>
      <c r="M2154">
        <v>0.46941512351999998</v>
      </c>
    </row>
    <row r="2155" spans="1:13" x14ac:dyDescent="0.15">
      <c r="A2155" t="s">
        <v>2166</v>
      </c>
      <c r="B2155">
        <v>1.7458465487099999</v>
      </c>
      <c r="C2155">
        <v>9.7455707418300008</v>
      </c>
      <c r="D2155">
        <v>0</v>
      </c>
      <c r="E2155">
        <v>8.8704507917999997</v>
      </c>
      <c r="F2155">
        <v>0</v>
      </c>
      <c r="G2155">
        <v>0.27221311089</v>
      </c>
      <c r="H2155">
        <v>0.27221311089</v>
      </c>
      <c r="I2155">
        <v>0.27221311089</v>
      </c>
      <c r="J2155">
        <v>0.286291183088</v>
      </c>
      <c r="K2155">
        <v>6.1988729291299997E-2</v>
      </c>
      <c r="L2155">
        <v>0.53486317104900005</v>
      </c>
      <c r="M2155">
        <v>0.57026435439500001</v>
      </c>
    </row>
    <row r="2156" spans="1:13" x14ac:dyDescent="0.15">
      <c r="A2156" t="s">
        <v>2167</v>
      </c>
      <c r="B2156">
        <v>2.0541566235199999</v>
      </c>
      <c r="C2156">
        <v>8.2961837146999997</v>
      </c>
      <c r="D2156">
        <v>0</v>
      </c>
      <c r="E2156">
        <v>7.29555132573</v>
      </c>
      <c r="F2156">
        <v>0</v>
      </c>
      <c r="G2156">
        <v>0.22384113024800001</v>
      </c>
      <c r="H2156">
        <v>0.22384113024800001</v>
      </c>
      <c r="I2156">
        <v>0.22384113024800001</v>
      </c>
      <c r="J2156">
        <v>0.55391126588899997</v>
      </c>
      <c r="K2156">
        <v>0.119934730084</v>
      </c>
      <c r="L2156">
        <v>0.48710852730199999</v>
      </c>
      <c r="M2156">
        <v>0.61913496999399997</v>
      </c>
    </row>
    <row r="2157" spans="1:13" x14ac:dyDescent="0.15">
      <c r="A2157" t="s">
        <v>2168</v>
      </c>
      <c r="B2157">
        <v>2.2534365784400001</v>
      </c>
      <c r="C2157">
        <v>7.1616258218900004</v>
      </c>
      <c r="D2157">
        <v>0</v>
      </c>
      <c r="E2157">
        <v>6.1361150745400002</v>
      </c>
      <c r="F2157">
        <v>0</v>
      </c>
      <c r="G2157">
        <v>0.188440455496</v>
      </c>
      <c r="H2157">
        <v>0.188440455496</v>
      </c>
      <c r="I2157">
        <v>0.188440455496</v>
      </c>
      <c r="J2157">
        <v>0.82775504712100001</v>
      </c>
      <c r="K2157">
        <v>0.17922828447799999</v>
      </c>
      <c r="L2157">
        <v>0.39871775445899998</v>
      </c>
      <c r="M2157">
        <v>0.63906903688399996</v>
      </c>
    </row>
    <row r="2158" spans="1:13" x14ac:dyDescent="0.15">
      <c r="A2158" t="s">
        <v>2169</v>
      </c>
      <c r="B2158">
        <v>2.2971469824300002</v>
      </c>
      <c r="C2158">
        <v>6.7437922869099998</v>
      </c>
      <c r="D2158">
        <v>0</v>
      </c>
      <c r="E2158">
        <v>5.7812306414899997</v>
      </c>
      <c r="F2158">
        <v>0</v>
      </c>
      <c r="G2158">
        <v>0.17753380994000001</v>
      </c>
      <c r="H2158">
        <v>0.17753380994000001</v>
      </c>
      <c r="I2158">
        <v>0.17753380994000001</v>
      </c>
      <c r="J2158">
        <v>0.88999226482399996</v>
      </c>
      <c r="K2158">
        <v>0.19270409126999999</v>
      </c>
      <c r="L2158">
        <v>0.35565143697700002</v>
      </c>
      <c r="M2158">
        <v>0.66103937942299995</v>
      </c>
    </row>
    <row r="2159" spans="1:13" x14ac:dyDescent="0.15">
      <c r="A2159" t="s">
        <v>2170</v>
      </c>
      <c r="B2159">
        <v>2.08870967985</v>
      </c>
      <c r="C2159">
        <v>6.6805964623399996</v>
      </c>
      <c r="D2159">
        <v>0</v>
      </c>
      <c r="E2159">
        <v>5.8013903624000003</v>
      </c>
      <c r="F2159">
        <v>0</v>
      </c>
      <c r="G2159">
        <v>0.17805846581000001</v>
      </c>
      <c r="H2159">
        <v>0.17805846581000001</v>
      </c>
      <c r="I2159">
        <v>0.17805846581000001</v>
      </c>
      <c r="J2159">
        <v>0.74684672413700004</v>
      </c>
      <c r="K2159">
        <v>0.16170972662399999</v>
      </c>
      <c r="L2159">
        <v>0.33626220983400001</v>
      </c>
      <c r="M2159">
        <v>0.64560655344399998</v>
      </c>
    </row>
    <row r="2160" spans="1:13" x14ac:dyDescent="0.15">
      <c r="A2160" t="s">
        <v>2171</v>
      </c>
      <c r="B2160">
        <v>1.7187403803100001</v>
      </c>
      <c r="C2160">
        <v>6.71954766144</v>
      </c>
      <c r="D2160">
        <v>0</v>
      </c>
      <c r="E2160">
        <v>5.9787926556000004</v>
      </c>
      <c r="F2160">
        <v>0</v>
      </c>
      <c r="G2160">
        <v>0.18347408101000001</v>
      </c>
      <c r="H2160">
        <v>0.18347408101000001</v>
      </c>
      <c r="I2160">
        <v>0.18347408101000001</v>
      </c>
      <c r="J2160">
        <v>0.56013496681700004</v>
      </c>
      <c r="K2160">
        <v>0.12128230625</v>
      </c>
      <c r="L2160">
        <v>0.27493329131799998</v>
      </c>
      <c r="M2160">
        <v>0.55868973491100005</v>
      </c>
    </row>
    <row r="2161" spans="1:13" x14ac:dyDescent="0.15">
      <c r="A2161" t="s">
        <v>2172</v>
      </c>
      <c r="B2161">
        <v>1.3577709445199999</v>
      </c>
      <c r="C2161">
        <v>6.5674863955199996</v>
      </c>
      <c r="D2161">
        <v>0</v>
      </c>
      <c r="E2161">
        <v>5.9751024838699998</v>
      </c>
      <c r="F2161">
        <v>0</v>
      </c>
      <c r="G2161">
        <v>0.18332190087</v>
      </c>
      <c r="H2161">
        <v>0.18332190087</v>
      </c>
      <c r="I2161">
        <v>0.18332190087</v>
      </c>
      <c r="J2161">
        <v>0.39209451820699998</v>
      </c>
      <c r="K2161">
        <v>8.4897614375E-2</v>
      </c>
      <c r="L2161">
        <v>0.19173992715099999</v>
      </c>
      <c r="M2161">
        <v>0.48549098391500001</v>
      </c>
    </row>
    <row r="2162" spans="1:13" x14ac:dyDescent="0.15">
      <c r="A2162" t="s">
        <v>2173</v>
      </c>
      <c r="B2162">
        <v>0.98712856733700005</v>
      </c>
      <c r="C2162">
        <v>6.4413754755500001</v>
      </c>
      <c r="D2162">
        <v>0</v>
      </c>
      <c r="E2162">
        <v>5.9955040520100003</v>
      </c>
      <c r="F2162">
        <v>0</v>
      </c>
      <c r="G2162">
        <v>0.18393950985800001</v>
      </c>
      <c r="H2162">
        <v>0.18393950985800001</v>
      </c>
      <c r="I2162">
        <v>0.18393950985800001</v>
      </c>
      <c r="J2162">
        <v>0.19831963629400001</v>
      </c>
      <c r="K2162">
        <v>4.2940818478300002E-2</v>
      </c>
      <c r="L2162">
        <v>0.140920453078</v>
      </c>
      <c r="M2162">
        <v>0.400782149629</v>
      </c>
    </row>
    <row r="2163" spans="1:13" x14ac:dyDescent="0.15">
      <c r="A2163" t="s">
        <v>2174</v>
      </c>
      <c r="B2163">
        <v>0.83889563591100003</v>
      </c>
      <c r="C2163">
        <v>6.2514846188000002</v>
      </c>
      <c r="D2163">
        <v>0</v>
      </c>
      <c r="E2163">
        <v>5.8850475156600002</v>
      </c>
      <c r="F2163">
        <v>0</v>
      </c>
      <c r="G2163">
        <v>0.18054583019000001</v>
      </c>
      <c r="H2163">
        <v>0.18054583019000001</v>
      </c>
      <c r="I2163">
        <v>0.18054583019000001</v>
      </c>
      <c r="J2163">
        <v>0.122042875617</v>
      </c>
      <c r="K2163">
        <v>2.6425124270699998E-2</v>
      </c>
      <c r="L2163">
        <v>0.120641016344</v>
      </c>
      <c r="M2163">
        <v>0.36901478948999999</v>
      </c>
    </row>
    <row r="2164" spans="1:13" x14ac:dyDescent="0.15">
      <c r="A2164" t="s">
        <v>2175</v>
      </c>
      <c r="B2164">
        <v>0.76124903856699999</v>
      </c>
      <c r="C2164">
        <v>5.9806655905200001</v>
      </c>
      <c r="D2164">
        <v>0</v>
      </c>
      <c r="E2164">
        <v>5.6372054841899999</v>
      </c>
      <c r="F2164">
        <v>0</v>
      </c>
      <c r="G2164">
        <v>0.17293797867399999</v>
      </c>
      <c r="H2164">
        <v>0.17293797867399999</v>
      </c>
      <c r="I2164">
        <v>0.17293797867399999</v>
      </c>
      <c r="J2164">
        <v>8.1361900458100003E-2</v>
      </c>
      <c r="K2164">
        <v>1.76167502659E-2</v>
      </c>
      <c r="L2164">
        <v>0.10437005202000001</v>
      </c>
      <c r="M2164">
        <v>0.36473635714800001</v>
      </c>
    </row>
    <row r="2165" spans="1:13" x14ac:dyDescent="0.15">
      <c r="A2165" t="s">
        <v>2176</v>
      </c>
      <c r="B2165">
        <v>0.73611116352999995</v>
      </c>
      <c r="C2165">
        <v>5.6808810122700004</v>
      </c>
      <c r="D2165">
        <v>0</v>
      </c>
      <c r="E2165">
        <v>5.3342040159100002</v>
      </c>
      <c r="F2165">
        <v>0</v>
      </c>
      <c r="G2165">
        <v>0.163634404953</v>
      </c>
      <c r="H2165">
        <v>0.163634404953</v>
      </c>
      <c r="I2165">
        <v>0.163634404953</v>
      </c>
      <c r="J2165">
        <v>8.1361900458100003E-2</v>
      </c>
      <c r="K2165">
        <v>1.76167502659E-2</v>
      </c>
      <c r="L2165">
        <v>9.3669869513999998E-2</v>
      </c>
      <c r="M2165">
        <v>0.35960223833799998</v>
      </c>
    </row>
    <row r="2166" spans="1:13" x14ac:dyDescent="0.15">
      <c r="A2166" t="s">
        <v>2177</v>
      </c>
      <c r="B2166">
        <v>0.73582837087899999</v>
      </c>
      <c r="C2166">
        <v>5.7590221329600002</v>
      </c>
      <c r="D2166">
        <v>0</v>
      </c>
      <c r="E2166">
        <v>5.3531587669</v>
      </c>
      <c r="F2166">
        <v>0</v>
      </c>
      <c r="G2166">
        <v>0.16421741271900001</v>
      </c>
      <c r="H2166">
        <v>0.16421741271900001</v>
      </c>
      <c r="I2166">
        <v>0.16421741271900001</v>
      </c>
      <c r="J2166">
        <v>8.1361900458100003E-2</v>
      </c>
      <c r="K2166">
        <v>1.76167502659E-2</v>
      </c>
      <c r="L2166">
        <v>0.10638809178399999</v>
      </c>
      <c r="M2166">
        <v>0.34601821565300001</v>
      </c>
    </row>
    <row r="2167" spans="1:13" x14ac:dyDescent="0.15">
      <c r="A2167" t="s">
        <v>2178</v>
      </c>
      <c r="B2167">
        <v>0.81707835115500005</v>
      </c>
      <c r="C2167">
        <v>6.6422978495500002</v>
      </c>
      <c r="D2167">
        <v>0</v>
      </c>
      <c r="E2167">
        <v>5.9701749989500001</v>
      </c>
      <c r="F2167">
        <v>0</v>
      </c>
      <c r="G2167">
        <v>0.18315712576400001</v>
      </c>
      <c r="H2167">
        <v>0.18315712576400001</v>
      </c>
      <c r="I2167">
        <v>0.18315712576400001</v>
      </c>
      <c r="J2167">
        <v>8.6447021143900002E-2</v>
      </c>
      <c r="K2167">
        <v>1.87177972985E-2</v>
      </c>
      <c r="L2167">
        <v>0.122401888091</v>
      </c>
      <c r="M2167">
        <v>0.38612851885799998</v>
      </c>
    </row>
    <row r="2168" spans="1:13" x14ac:dyDescent="0.15">
      <c r="A2168" t="s">
        <v>2179</v>
      </c>
      <c r="B2168">
        <v>1.0131556825000001</v>
      </c>
      <c r="C2168">
        <v>7.1060882227800004</v>
      </c>
      <c r="D2168">
        <v>0</v>
      </c>
      <c r="E2168">
        <v>5.9358941554299998</v>
      </c>
      <c r="F2168">
        <v>0</v>
      </c>
      <c r="G2168">
        <v>0.18209581468200001</v>
      </c>
      <c r="H2168">
        <v>0.18209581468200001</v>
      </c>
      <c r="I2168">
        <v>0.18209581468200001</v>
      </c>
      <c r="J2168">
        <v>0.14238334001399999</v>
      </c>
      <c r="K2168">
        <v>3.08293078884E-2</v>
      </c>
      <c r="L2168">
        <v>0.19148768746600001</v>
      </c>
      <c r="M2168">
        <v>0.44613353245300003</v>
      </c>
    </row>
    <row r="2169" spans="1:13" x14ac:dyDescent="0.15">
      <c r="A2169" t="s">
        <v>2180</v>
      </c>
      <c r="B2169">
        <v>1.26974584676</v>
      </c>
      <c r="C2169">
        <v>5.3305764283299997</v>
      </c>
      <c r="D2169">
        <v>0</v>
      </c>
      <c r="E2169">
        <v>4.0220056168599996</v>
      </c>
      <c r="F2169">
        <v>0</v>
      </c>
      <c r="G2169">
        <v>0.123324569425</v>
      </c>
      <c r="H2169">
        <v>0.123324569425</v>
      </c>
      <c r="I2169">
        <v>0.123324569425</v>
      </c>
      <c r="J2169">
        <v>0.26442621563000002</v>
      </c>
      <c r="K2169">
        <v>5.7254432159000002E-2</v>
      </c>
      <c r="L2169">
        <v>0.29296432606200001</v>
      </c>
      <c r="M2169">
        <v>0.47405030348400001</v>
      </c>
    </row>
    <row r="2170" spans="1:13" x14ac:dyDescent="0.15">
      <c r="A2170" t="s">
        <v>2181</v>
      </c>
      <c r="B2170">
        <v>1.14543824241</v>
      </c>
      <c r="C2170">
        <v>4.0992076719900004</v>
      </c>
      <c r="D2170">
        <v>0</v>
      </c>
      <c r="E2170">
        <v>2.8341109212000002</v>
      </c>
      <c r="F2170">
        <v>0</v>
      </c>
      <c r="G2170">
        <v>8.6889147838999994E-2</v>
      </c>
      <c r="H2170">
        <v>8.6889147838999994E-2</v>
      </c>
      <c r="I2170">
        <v>8.6889147838999994E-2</v>
      </c>
      <c r="J2170">
        <v>0.21357500877300001</v>
      </c>
      <c r="K2170">
        <v>4.6243961832600003E-2</v>
      </c>
      <c r="L2170">
        <v>0.37772197433900001</v>
      </c>
      <c r="M2170">
        <v>0.400782149629</v>
      </c>
    </row>
    <row r="2171" spans="1:13" x14ac:dyDescent="0.15">
      <c r="A2171" t="s">
        <v>2182</v>
      </c>
      <c r="B2171">
        <v>1.01041609447</v>
      </c>
      <c r="C2171">
        <v>3.1331098285199999</v>
      </c>
      <c r="D2171">
        <v>0</v>
      </c>
      <c r="E2171">
        <v>2.0002326701399999</v>
      </c>
      <c r="F2171">
        <v>0</v>
      </c>
      <c r="G2171">
        <v>6.1276501410299999E-2</v>
      </c>
      <c r="H2171">
        <v>6.1276501410299999E-2</v>
      </c>
      <c r="I2171">
        <v>6.1276501410299999E-2</v>
      </c>
      <c r="J2171">
        <v>0.101702373279</v>
      </c>
      <c r="K2171">
        <v>2.2020936140099999E-2</v>
      </c>
      <c r="L2171">
        <v>0.46409226517699997</v>
      </c>
      <c r="M2171">
        <v>0.34109801845900001</v>
      </c>
    </row>
    <row r="2172" spans="1:13" x14ac:dyDescent="0.15">
      <c r="A2172" t="s">
        <v>2183</v>
      </c>
      <c r="B2172">
        <v>0.99808766927600001</v>
      </c>
      <c r="C2172">
        <v>2.34099670205</v>
      </c>
      <c r="D2172">
        <v>0</v>
      </c>
      <c r="E2172">
        <v>1.36239938252</v>
      </c>
      <c r="F2172">
        <v>0</v>
      </c>
      <c r="G2172">
        <v>4.1702129375499997E-2</v>
      </c>
      <c r="H2172">
        <v>4.1702129375499997E-2</v>
      </c>
      <c r="I2172">
        <v>4.1702129375499997E-2</v>
      </c>
      <c r="J2172">
        <v>8.1361900458100003E-2</v>
      </c>
      <c r="K2172">
        <v>1.76167502659E-2</v>
      </c>
      <c r="L2172">
        <v>0.488060810076</v>
      </c>
      <c r="M2172">
        <v>0.34912007909999998</v>
      </c>
    </row>
    <row r="2173" spans="1:13" x14ac:dyDescent="0.15">
      <c r="A2173" t="s">
        <v>2184</v>
      </c>
      <c r="B2173">
        <v>0.98306771607900001</v>
      </c>
      <c r="C2173">
        <v>1.07202267908</v>
      </c>
      <c r="D2173">
        <v>0</v>
      </c>
      <c r="E2173">
        <v>0.230454865245</v>
      </c>
      <c r="F2173">
        <v>0</v>
      </c>
      <c r="G2173">
        <v>7.0268672253800003E-3</v>
      </c>
      <c r="H2173">
        <v>7.0268672253800003E-3</v>
      </c>
      <c r="I2173">
        <v>7.0268672253800003E-3</v>
      </c>
      <c r="J2173">
        <v>8.1361900458100003E-2</v>
      </c>
      <c r="K2173">
        <v>1.76167502659E-2</v>
      </c>
      <c r="L2173">
        <v>0.50760915822099995</v>
      </c>
      <c r="M2173">
        <v>0.349227039909</v>
      </c>
    </row>
    <row r="2174" spans="1:13" x14ac:dyDescent="0.15">
      <c r="A2174" t="s">
        <v>2185</v>
      </c>
      <c r="B2174">
        <v>1.10664751382</v>
      </c>
      <c r="C2174">
        <v>0.74159173844600002</v>
      </c>
      <c r="D2174">
        <v>0</v>
      </c>
      <c r="E2174">
        <v>0</v>
      </c>
      <c r="F2174">
        <v>0.118922156428</v>
      </c>
      <c r="G2174">
        <v>3.3401858771599999E-2</v>
      </c>
      <c r="H2174">
        <v>0.1523240152</v>
      </c>
      <c r="I2174">
        <v>3.3401858771599999E-2</v>
      </c>
      <c r="J2174">
        <v>8.1361900458100003E-2</v>
      </c>
      <c r="K2174">
        <v>1.76167502659E-2</v>
      </c>
      <c r="L2174">
        <v>0.49177465245500002</v>
      </c>
      <c r="M2174">
        <v>0.34334419543900002</v>
      </c>
    </row>
    <row r="2175" spans="1:13" x14ac:dyDescent="0.15">
      <c r="A2175" t="s">
        <v>2186</v>
      </c>
      <c r="B2175">
        <v>1.3605413042000001</v>
      </c>
      <c r="C2175">
        <v>0.68300403960300005</v>
      </c>
      <c r="D2175">
        <v>0</v>
      </c>
      <c r="E2175">
        <v>0</v>
      </c>
      <c r="F2175">
        <v>0.34362154905999998</v>
      </c>
      <c r="G2175">
        <v>9.3458665891000006E-2</v>
      </c>
      <c r="H2175">
        <v>0.43708021495100002</v>
      </c>
      <c r="I2175">
        <v>9.3458665891000006E-2</v>
      </c>
      <c r="J2175">
        <v>8.1361900458100003E-2</v>
      </c>
      <c r="K2175">
        <v>1.76167502659E-2</v>
      </c>
      <c r="L2175">
        <v>0.44903959333999999</v>
      </c>
      <c r="M2175">
        <v>0.35521684518800001</v>
      </c>
    </row>
    <row r="2176" spans="1:13" x14ac:dyDescent="0.15">
      <c r="A2176" t="s">
        <v>2187</v>
      </c>
      <c r="B2176">
        <v>1.55283599287</v>
      </c>
      <c r="C2176">
        <v>0.63323511796499998</v>
      </c>
      <c r="D2176">
        <v>0</v>
      </c>
      <c r="E2176">
        <v>0</v>
      </c>
      <c r="F2176">
        <v>0.50636760599999997</v>
      </c>
      <c r="G2176">
        <v>0.13772256436399999</v>
      </c>
      <c r="H2176">
        <v>0.64409017036299998</v>
      </c>
      <c r="I2176">
        <v>0.13772256436399999</v>
      </c>
      <c r="J2176">
        <v>8.1361900458100003E-2</v>
      </c>
      <c r="K2176">
        <v>1.76167502659E-2</v>
      </c>
      <c r="L2176">
        <v>0.41432265539399998</v>
      </c>
      <c r="M2176">
        <v>0.37521851638600001</v>
      </c>
    </row>
    <row r="2177" spans="1:13" x14ac:dyDescent="0.15">
      <c r="A2177" t="s">
        <v>2188</v>
      </c>
      <c r="B2177">
        <v>1.7575522564199999</v>
      </c>
      <c r="C2177">
        <v>0.64425619251800004</v>
      </c>
      <c r="D2177">
        <v>0</v>
      </c>
      <c r="E2177">
        <v>0</v>
      </c>
      <c r="F2177">
        <v>0.64481023574999996</v>
      </c>
      <c r="G2177">
        <v>0.17537638297399999</v>
      </c>
      <c r="H2177">
        <v>0.82018661872400001</v>
      </c>
      <c r="I2177">
        <v>0.17537638297399999</v>
      </c>
      <c r="J2177">
        <v>8.1361900458100003E-2</v>
      </c>
      <c r="K2177">
        <v>1.76167502659E-2</v>
      </c>
      <c r="L2177">
        <v>0.42208511291799999</v>
      </c>
      <c r="M2177">
        <v>0.39607587405299999</v>
      </c>
    </row>
    <row r="2178" spans="1:13" x14ac:dyDescent="0.15">
      <c r="A2178" t="s">
        <v>2189</v>
      </c>
      <c r="B2178">
        <v>2.03735623107</v>
      </c>
      <c r="C2178">
        <v>0.72252461559299996</v>
      </c>
      <c r="D2178">
        <v>0</v>
      </c>
      <c r="E2178">
        <v>0</v>
      </c>
      <c r="F2178">
        <v>0.76365923884599995</v>
      </c>
      <c r="G2178">
        <v>0.20398133838099999</v>
      </c>
      <c r="H2178">
        <v>0.96764057722700003</v>
      </c>
      <c r="I2178">
        <v>0.20398133838099999</v>
      </c>
      <c r="J2178">
        <v>8.6447021143900002E-2</v>
      </c>
      <c r="K2178">
        <v>1.87177972985E-2</v>
      </c>
      <c r="L2178">
        <v>0.47583649395700001</v>
      </c>
      <c r="M2178">
        <v>0.46848834144000001</v>
      </c>
    </row>
    <row r="2179" spans="1:13" x14ac:dyDescent="0.15">
      <c r="A2179" t="s">
        <v>2190</v>
      </c>
      <c r="B2179">
        <v>2.1764771276100001</v>
      </c>
      <c r="C2179">
        <v>0.87415580642400004</v>
      </c>
      <c r="D2179">
        <v>0</v>
      </c>
      <c r="E2179">
        <v>0</v>
      </c>
      <c r="F2179">
        <v>0.68366567839400005</v>
      </c>
      <c r="G2179">
        <v>0.185944340199</v>
      </c>
      <c r="H2179">
        <v>0.86961001859300002</v>
      </c>
      <c r="I2179">
        <v>0.185944340199</v>
      </c>
      <c r="J2179">
        <v>0.116957684479</v>
      </c>
      <c r="K2179">
        <v>2.5324084007300001E-2</v>
      </c>
      <c r="L2179">
        <v>0.57522087824299994</v>
      </c>
      <c r="M2179">
        <v>0.569138462284</v>
      </c>
    </row>
    <row r="2180" spans="1:13" x14ac:dyDescent="0.15">
      <c r="A2180" t="s">
        <v>2191</v>
      </c>
      <c r="B2180">
        <v>2.0821018528100002</v>
      </c>
      <c r="C2180">
        <v>1.0259636292300001</v>
      </c>
      <c r="D2180">
        <v>0</v>
      </c>
      <c r="E2180">
        <v>0</v>
      </c>
      <c r="F2180">
        <v>0.48904164115100002</v>
      </c>
      <c r="G2180">
        <v>0.138664501824</v>
      </c>
      <c r="H2180">
        <v>0.62770614297500005</v>
      </c>
      <c r="I2180">
        <v>0.138664501824</v>
      </c>
      <c r="J2180">
        <v>0.21357500877300001</v>
      </c>
      <c r="K2180">
        <v>4.6243961832600003E-2</v>
      </c>
      <c r="L2180">
        <v>0.52643814824400004</v>
      </c>
      <c r="M2180">
        <v>0.61791259098100004</v>
      </c>
    </row>
    <row r="2181" spans="1:13" x14ac:dyDescent="0.15">
      <c r="A2181" t="s">
        <v>2192</v>
      </c>
      <c r="B2181">
        <v>2.0789926438899999</v>
      </c>
      <c r="C2181">
        <v>1.0675113219600001</v>
      </c>
      <c r="D2181">
        <v>0</v>
      </c>
      <c r="E2181">
        <v>0</v>
      </c>
      <c r="F2181">
        <v>0.36556231693500002</v>
      </c>
      <c r="G2181">
        <v>0.10365276143799999</v>
      </c>
      <c r="H2181">
        <v>0.46921507837300003</v>
      </c>
      <c r="I2181">
        <v>0.10365276143799999</v>
      </c>
      <c r="J2181">
        <v>0.42206492562600001</v>
      </c>
      <c r="K2181">
        <v>9.1386883401799998E-2</v>
      </c>
      <c r="L2181">
        <v>0.43829245511499998</v>
      </c>
      <c r="M2181">
        <v>0.63780730137099995</v>
      </c>
    </row>
    <row r="2182" spans="1:13" x14ac:dyDescent="0.15">
      <c r="A2182" t="s">
        <v>2193</v>
      </c>
      <c r="B2182">
        <v>2.2082261514699999</v>
      </c>
      <c r="C2182">
        <v>1.0047462575099999</v>
      </c>
      <c r="D2182">
        <v>0</v>
      </c>
      <c r="E2182">
        <v>0</v>
      </c>
      <c r="F2182">
        <v>0.22661297564999999</v>
      </c>
      <c r="G2182">
        <v>6.4254600694999997E-2</v>
      </c>
      <c r="H2182">
        <v>0.29086757634499999</v>
      </c>
      <c r="I2182">
        <v>6.4254600694999997E-2</v>
      </c>
      <c r="J2182">
        <v>0.69157612896499998</v>
      </c>
      <c r="K2182">
        <v>0.149742378388</v>
      </c>
      <c r="L2182">
        <v>0.396079800644</v>
      </c>
      <c r="M2182">
        <v>0.65973426712399996</v>
      </c>
    </row>
    <row r="2183" spans="1:13" x14ac:dyDescent="0.15">
      <c r="A2183" t="s">
        <v>2194</v>
      </c>
      <c r="B2183">
        <v>2.0606785455600001</v>
      </c>
      <c r="C2183">
        <v>0.91331482272200004</v>
      </c>
      <c r="D2183">
        <v>0</v>
      </c>
      <c r="E2183">
        <v>0</v>
      </c>
      <c r="F2183">
        <v>8.5019451769500001E-2</v>
      </c>
      <c r="G2183">
        <v>2.4106699579299999E-2</v>
      </c>
      <c r="H2183">
        <v>0.109126151349</v>
      </c>
      <c r="I2183">
        <v>2.4106699579299999E-2</v>
      </c>
      <c r="J2183">
        <v>0.747512529456</v>
      </c>
      <c r="K2183">
        <v>0.16185388897799999</v>
      </c>
      <c r="L2183">
        <v>0.37762806508699998</v>
      </c>
      <c r="M2183">
        <v>0.644331910693</v>
      </c>
    </row>
    <row r="2184" spans="1:13" x14ac:dyDescent="0.15">
      <c r="A2184" t="s">
        <v>2195</v>
      </c>
      <c r="B2184">
        <v>1.57764458189</v>
      </c>
      <c r="C2184">
        <v>1.1450426169700001</v>
      </c>
      <c r="D2184">
        <v>0</v>
      </c>
      <c r="E2184">
        <v>0.38017012142200002</v>
      </c>
      <c r="F2184">
        <v>0</v>
      </c>
      <c r="G2184">
        <v>1.1533474406199999E-2</v>
      </c>
      <c r="H2184">
        <v>1.1533474406199999E-2</v>
      </c>
      <c r="I2184">
        <v>1.1533474406199999E-2</v>
      </c>
      <c r="J2184">
        <v>0.55936307200699997</v>
      </c>
      <c r="K2184">
        <v>0.121115151027</v>
      </c>
      <c r="L2184">
        <v>0.30782018949399997</v>
      </c>
      <c r="M2184">
        <v>0.55758669496000002</v>
      </c>
    </row>
    <row r="2185" spans="1:13" x14ac:dyDescent="0.15">
      <c r="A2185" t="s">
        <v>2196</v>
      </c>
      <c r="B2185">
        <v>1.2137170366000001</v>
      </c>
      <c r="C2185">
        <v>1.54990391724</v>
      </c>
      <c r="D2185">
        <v>0</v>
      </c>
      <c r="E2185">
        <v>0.95219052927900005</v>
      </c>
      <c r="F2185">
        <v>0</v>
      </c>
      <c r="G2185">
        <v>2.9037645435400002E-2</v>
      </c>
      <c r="H2185">
        <v>2.9037645435400002E-2</v>
      </c>
      <c r="I2185">
        <v>2.9037645435400002E-2</v>
      </c>
      <c r="J2185">
        <v>0.38646909124700002</v>
      </c>
      <c r="K2185">
        <v>8.36795564297E-2</v>
      </c>
      <c r="L2185">
        <v>0.20977228076500001</v>
      </c>
      <c r="M2185">
        <v>0.48453246272200001</v>
      </c>
    </row>
    <row r="2186" spans="1:13" x14ac:dyDescent="0.15">
      <c r="A2186" t="s">
        <v>2197</v>
      </c>
      <c r="B2186">
        <v>0.72070263665800005</v>
      </c>
      <c r="C2186">
        <v>2.3798726938799999</v>
      </c>
      <c r="D2186">
        <v>0</v>
      </c>
      <c r="E2186">
        <v>2.0363550372399999</v>
      </c>
      <c r="F2186">
        <v>0</v>
      </c>
      <c r="G2186">
        <v>6.2352830936500001E-2</v>
      </c>
      <c r="H2186">
        <v>6.2352830936500001E-2</v>
      </c>
      <c r="I2186">
        <v>6.2352830936500001E-2</v>
      </c>
      <c r="J2186">
        <v>0.122042875617</v>
      </c>
      <c r="K2186">
        <v>2.6425124270699998E-2</v>
      </c>
      <c r="L2186">
        <v>0.120641016344</v>
      </c>
      <c r="M2186">
        <v>0.36901478948999999</v>
      </c>
    </row>
    <row r="2187" spans="1:13" x14ac:dyDescent="0.15">
      <c r="A2187" t="s">
        <v>2198</v>
      </c>
      <c r="B2187">
        <v>0.66012607308600002</v>
      </c>
      <c r="C2187">
        <v>2.6684850550600001</v>
      </c>
      <c r="D2187">
        <v>0</v>
      </c>
      <c r="E2187">
        <v>2.3442836003899998</v>
      </c>
      <c r="F2187">
        <v>0</v>
      </c>
      <c r="G2187">
        <v>7.1815013192799995E-2</v>
      </c>
      <c r="H2187">
        <v>7.1815013192799995E-2</v>
      </c>
      <c r="I2187">
        <v>7.1815013192799995E-2</v>
      </c>
      <c r="J2187">
        <v>8.1361900458100003E-2</v>
      </c>
      <c r="K2187">
        <v>1.76167502659E-2</v>
      </c>
      <c r="L2187">
        <v>0.10437005202000001</v>
      </c>
      <c r="M2187">
        <v>0.36473635714800001</v>
      </c>
    </row>
    <row r="2188" spans="1:13" x14ac:dyDescent="0.15">
      <c r="A2188" t="s">
        <v>2199</v>
      </c>
      <c r="B2188">
        <v>0.65540782286300003</v>
      </c>
      <c r="C2188">
        <v>3.0394360853300002</v>
      </c>
      <c r="D2188">
        <v>0</v>
      </c>
      <c r="E2188">
        <v>2.7061678432699998</v>
      </c>
      <c r="F2188">
        <v>0</v>
      </c>
      <c r="G2188">
        <v>8.2931064286600006E-2</v>
      </c>
      <c r="H2188">
        <v>8.2931064286600006E-2</v>
      </c>
      <c r="I2188">
        <v>8.2931064286600006E-2</v>
      </c>
      <c r="J2188">
        <v>8.1361900458100003E-2</v>
      </c>
      <c r="K2188">
        <v>1.76167502659E-2</v>
      </c>
      <c r="L2188">
        <v>9.3669869513999998E-2</v>
      </c>
      <c r="M2188">
        <v>0.35960223833799998</v>
      </c>
    </row>
    <row r="2189" spans="1:13" x14ac:dyDescent="0.15">
      <c r="A2189" t="s">
        <v>2200</v>
      </c>
      <c r="B2189">
        <v>0.67926808136100003</v>
      </c>
      <c r="C2189">
        <v>3.9063919770700002</v>
      </c>
      <c r="D2189">
        <v>0</v>
      </c>
      <c r="E2189">
        <v>3.51138026334</v>
      </c>
      <c r="F2189">
        <v>0</v>
      </c>
      <c r="G2189">
        <v>0.1076571232</v>
      </c>
      <c r="H2189">
        <v>0.1076571232</v>
      </c>
      <c r="I2189">
        <v>0.1076571232</v>
      </c>
      <c r="J2189">
        <v>8.1361900458100003E-2</v>
      </c>
      <c r="K2189">
        <v>1.76167502659E-2</v>
      </c>
      <c r="L2189">
        <v>0.10638809178399999</v>
      </c>
      <c r="M2189">
        <v>0.34601821565300001</v>
      </c>
    </row>
    <row r="2190" spans="1:13" x14ac:dyDescent="0.15">
      <c r="A2190" t="s">
        <v>2201</v>
      </c>
      <c r="B2190">
        <v>0.75674280529399995</v>
      </c>
      <c r="C2190">
        <v>4.6687313683599996</v>
      </c>
      <c r="D2190">
        <v>0</v>
      </c>
      <c r="E2190">
        <v>4.0058822996799996</v>
      </c>
      <c r="F2190">
        <v>0</v>
      </c>
      <c r="G2190">
        <v>0.12282157990299999</v>
      </c>
      <c r="H2190">
        <v>0.12282157990299999</v>
      </c>
      <c r="I2190">
        <v>0.12282157990299999</v>
      </c>
      <c r="J2190">
        <v>8.6447021143900002E-2</v>
      </c>
      <c r="K2190">
        <v>1.87177972985E-2</v>
      </c>
      <c r="L2190">
        <v>0.122401888091</v>
      </c>
      <c r="M2190">
        <v>0.38612851885799998</v>
      </c>
    </row>
    <row r="2191" spans="1:13" x14ac:dyDescent="0.15">
      <c r="A2191" t="s">
        <v>2202</v>
      </c>
      <c r="B2191">
        <v>0.98212167267899997</v>
      </c>
      <c r="C2191">
        <v>6.0886806276499996</v>
      </c>
      <c r="D2191">
        <v>0</v>
      </c>
      <c r="E2191">
        <v>4.9252476618600003</v>
      </c>
      <c r="F2191">
        <v>0</v>
      </c>
      <c r="G2191">
        <v>0.15106180485699999</v>
      </c>
      <c r="H2191">
        <v>0.15106180485699999</v>
      </c>
      <c r="I2191">
        <v>0.15106180485699999</v>
      </c>
      <c r="J2191">
        <v>0.14238334001399999</v>
      </c>
      <c r="K2191">
        <v>3.08293078884E-2</v>
      </c>
      <c r="L2191">
        <v>0.19148768746600001</v>
      </c>
      <c r="M2191">
        <v>0.44613353245300003</v>
      </c>
    </row>
    <row r="2192" spans="1:13" x14ac:dyDescent="0.15">
      <c r="A2192" t="s">
        <v>2203</v>
      </c>
      <c r="B2192">
        <v>1.29205181484</v>
      </c>
      <c r="C2192">
        <v>6.0541337508700002</v>
      </c>
      <c r="D2192">
        <v>0</v>
      </c>
      <c r="E2192">
        <v>4.7486274389699998</v>
      </c>
      <c r="F2192">
        <v>0</v>
      </c>
      <c r="G2192">
        <v>0.145630537502</v>
      </c>
      <c r="H2192">
        <v>0.145630537502</v>
      </c>
      <c r="I2192">
        <v>0.145630537502</v>
      </c>
      <c r="J2192">
        <v>0.26442621563000002</v>
      </c>
      <c r="K2192">
        <v>5.7254432159000002E-2</v>
      </c>
      <c r="L2192">
        <v>0.29296432606200001</v>
      </c>
      <c r="M2192">
        <v>0.47405030348400001</v>
      </c>
    </row>
    <row r="2193" spans="1:13" x14ac:dyDescent="0.15">
      <c r="A2193" t="s">
        <v>2204</v>
      </c>
      <c r="B2193">
        <v>1.18439937065</v>
      </c>
      <c r="C2193">
        <v>5.3735419898199996</v>
      </c>
      <c r="D2193">
        <v>0</v>
      </c>
      <c r="E2193">
        <v>4.1033434265500004</v>
      </c>
      <c r="F2193">
        <v>0</v>
      </c>
      <c r="G2193">
        <v>0.12585027607999999</v>
      </c>
      <c r="H2193">
        <v>0.12585027607999999</v>
      </c>
      <c r="I2193">
        <v>0.12585027607999999</v>
      </c>
      <c r="J2193">
        <v>0.21357500877300001</v>
      </c>
      <c r="K2193">
        <v>4.6243961832600003E-2</v>
      </c>
      <c r="L2193">
        <v>0.37772197433900001</v>
      </c>
      <c r="M2193">
        <v>0.400782149629</v>
      </c>
    </row>
    <row r="2194" spans="1:13" x14ac:dyDescent="0.15">
      <c r="A2194" t="s">
        <v>2205</v>
      </c>
      <c r="B2194">
        <v>1.0446387658</v>
      </c>
      <c r="C2194">
        <v>4.2623138003500003</v>
      </c>
      <c r="D2194">
        <v>0</v>
      </c>
      <c r="E2194">
        <v>3.1149631610199999</v>
      </c>
      <c r="F2194">
        <v>0</v>
      </c>
      <c r="G2194">
        <v>9.5499172739999999E-2</v>
      </c>
      <c r="H2194">
        <v>9.5499172739999999E-2</v>
      </c>
      <c r="I2194">
        <v>9.5499172739999999E-2</v>
      </c>
      <c r="J2194">
        <v>0.101702373279</v>
      </c>
      <c r="K2194">
        <v>2.2020936140099999E-2</v>
      </c>
      <c r="L2194">
        <v>0.46409226517699997</v>
      </c>
      <c r="M2194">
        <v>0.34109801845900001</v>
      </c>
    </row>
    <row r="2195" spans="1:13" x14ac:dyDescent="0.15">
      <c r="A2195" t="s">
        <v>2206</v>
      </c>
      <c r="B2195">
        <v>1.0302524016900001</v>
      </c>
      <c r="C2195">
        <v>3.4076045281599998</v>
      </c>
      <c r="D2195">
        <v>0</v>
      </c>
      <c r="E2195">
        <v>2.4100396555699999</v>
      </c>
      <c r="F2195">
        <v>0</v>
      </c>
      <c r="G2195">
        <v>7.3866861792299995E-2</v>
      </c>
      <c r="H2195">
        <v>7.3866861792299995E-2</v>
      </c>
      <c r="I2195">
        <v>7.3866861792299995E-2</v>
      </c>
      <c r="J2195">
        <v>8.1361900458100003E-2</v>
      </c>
      <c r="K2195">
        <v>1.76167502659E-2</v>
      </c>
      <c r="L2195">
        <v>0.488060810076</v>
      </c>
      <c r="M2195">
        <v>0.34912007909999998</v>
      </c>
    </row>
    <row r="2196" spans="1:13" x14ac:dyDescent="0.15">
      <c r="A2196" t="s">
        <v>2207</v>
      </c>
      <c r="B2196">
        <v>1.0038273962099999</v>
      </c>
      <c r="C2196">
        <v>1.7615284886</v>
      </c>
      <c r="D2196">
        <v>0</v>
      </c>
      <c r="E2196">
        <v>0.90883858189800004</v>
      </c>
      <c r="F2196">
        <v>0</v>
      </c>
      <c r="G2196">
        <v>2.77865473519E-2</v>
      </c>
      <c r="H2196">
        <v>2.77865473519E-2</v>
      </c>
      <c r="I2196">
        <v>2.77865473519E-2</v>
      </c>
      <c r="J2196">
        <v>8.1361900458100003E-2</v>
      </c>
      <c r="K2196">
        <v>1.76167502659E-2</v>
      </c>
      <c r="L2196">
        <v>0.50760915822099995</v>
      </c>
      <c r="M2196">
        <v>0.349227039909</v>
      </c>
    </row>
    <row r="2197" spans="1:13" x14ac:dyDescent="0.15">
      <c r="A2197" t="s">
        <v>2208</v>
      </c>
      <c r="B2197">
        <v>0.99106337327899996</v>
      </c>
      <c r="C2197">
        <v>0.73910738698900003</v>
      </c>
      <c r="D2197">
        <v>0</v>
      </c>
      <c r="E2197">
        <v>0</v>
      </c>
      <c r="F2197">
        <v>2.8683494955799999E-2</v>
      </c>
      <c r="G2197">
        <v>8.0563797055700007E-3</v>
      </c>
      <c r="H2197">
        <v>3.6739874661400003E-2</v>
      </c>
      <c r="I2197">
        <v>8.0563797055700007E-3</v>
      </c>
      <c r="J2197">
        <v>8.1361900458100003E-2</v>
      </c>
      <c r="K2197">
        <v>1.76167502659E-2</v>
      </c>
      <c r="L2197">
        <v>0.49177465245500002</v>
      </c>
      <c r="M2197">
        <v>0.34334419543900002</v>
      </c>
    </row>
    <row r="2198" spans="1:13" x14ac:dyDescent="0.15">
      <c r="A2198" t="s">
        <v>2209</v>
      </c>
      <c r="B2198">
        <v>1.2880379453999999</v>
      </c>
      <c r="C2198">
        <v>0.67054833048399998</v>
      </c>
      <c r="D2198">
        <v>0</v>
      </c>
      <c r="E2198">
        <v>0</v>
      </c>
      <c r="F2198">
        <v>0.287723035824</v>
      </c>
      <c r="G2198">
        <v>7.6853820323000005E-2</v>
      </c>
      <c r="H2198">
        <v>0.36457685614699997</v>
      </c>
      <c r="I2198">
        <v>7.6853820323000005E-2</v>
      </c>
      <c r="J2198">
        <v>8.1361900458100003E-2</v>
      </c>
      <c r="K2198">
        <v>1.76167502659E-2</v>
      </c>
      <c r="L2198">
        <v>0.44903959333999999</v>
      </c>
      <c r="M2198">
        <v>0.35521684518800001</v>
      </c>
    </row>
    <row r="2199" spans="1:13" x14ac:dyDescent="0.15">
      <c r="A2199" t="s">
        <v>2210</v>
      </c>
      <c r="B2199">
        <v>1.5643956343900001</v>
      </c>
      <c r="C2199">
        <v>0.61988347080100004</v>
      </c>
      <c r="D2199">
        <v>0</v>
      </c>
      <c r="E2199">
        <v>0</v>
      </c>
      <c r="F2199">
        <v>0.51952483484</v>
      </c>
      <c r="G2199">
        <v>0.13612497704099999</v>
      </c>
      <c r="H2199">
        <v>0.655649811882</v>
      </c>
      <c r="I2199">
        <v>0.13612497704099999</v>
      </c>
      <c r="J2199">
        <v>8.1361900458100003E-2</v>
      </c>
      <c r="K2199">
        <v>1.76167502659E-2</v>
      </c>
      <c r="L2199">
        <v>0.41432265539399998</v>
      </c>
      <c r="M2199">
        <v>0.37521851638600001</v>
      </c>
    </row>
    <row r="2200" spans="1:13" x14ac:dyDescent="0.15">
      <c r="A2200" t="s">
        <v>2211</v>
      </c>
      <c r="B2200">
        <v>1.9259050285599999</v>
      </c>
      <c r="C2200">
        <v>0.631673707423</v>
      </c>
      <c r="D2200">
        <v>0</v>
      </c>
      <c r="E2200">
        <v>0</v>
      </c>
      <c r="F2200">
        <v>0.78658416939599995</v>
      </c>
      <c r="G2200">
        <v>0.20195522147299999</v>
      </c>
      <c r="H2200">
        <v>0.988539390869</v>
      </c>
      <c r="I2200">
        <v>0.20195522147299999</v>
      </c>
      <c r="J2200">
        <v>8.1361900458100003E-2</v>
      </c>
      <c r="K2200">
        <v>1.76167502659E-2</v>
      </c>
      <c r="L2200">
        <v>0.42208511291799999</v>
      </c>
      <c r="M2200">
        <v>0.39607587405299999</v>
      </c>
    </row>
    <row r="2201" spans="1:13" x14ac:dyDescent="0.15">
      <c r="A2201" t="s">
        <v>2212</v>
      </c>
      <c r="B2201">
        <v>2.3145870946799998</v>
      </c>
      <c r="C2201">
        <v>0.71193772230399999</v>
      </c>
      <c r="D2201">
        <v>0</v>
      </c>
      <c r="E2201">
        <v>0</v>
      </c>
      <c r="F2201">
        <v>0.990548456992</v>
      </c>
      <c r="G2201">
        <v>0.25432298385199997</v>
      </c>
      <c r="H2201">
        <v>1.2448714408399999</v>
      </c>
      <c r="I2201">
        <v>0.25432298385199997</v>
      </c>
      <c r="J2201">
        <v>8.6447021143900002E-2</v>
      </c>
      <c r="K2201">
        <v>1.87177972985E-2</v>
      </c>
      <c r="L2201">
        <v>0.47583649395700001</v>
      </c>
      <c r="M2201">
        <v>0.46848834144000001</v>
      </c>
    </row>
    <row r="2202" spans="1:13" x14ac:dyDescent="0.15">
      <c r="A2202" t="s">
        <v>2213</v>
      </c>
      <c r="B2202">
        <v>2.66088168407</v>
      </c>
      <c r="C2202">
        <v>0.86163175563700001</v>
      </c>
      <c r="D2202">
        <v>0</v>
      </c>
      <c r="E2202">
        <v>0</v>
      </c>
      <c r="F2202">
        <v>1.07739402163</v>
      </c>
      <c r="G2202">
        <v>0.27662055342399999</v>
      </c>
      <c r="H2202">
        <v>1.3540145750599999</v>
      </c>
      <c r="I2202">
        <v>0.27662055342399999</v>
      </c>
      <c r="J2202">
        <v>0.116957684479</v>
      </c>
      <c r="K2202">
        <v>2.5324084007300001E-2</v>
      </c>
      <c r="L2202">
        <v>0.57522087824299994</v>
      </c>
      <c r="M2202">
        <v>0.569138462284</v>
      </c>
    </row>
    <row r="2203" spans="1:13" x14ac:dyDescent="0.15">
      <c r="A2203" t="s">
        <v>2214</v>
      </c>
      <c r="B2203">
        <v>2.6538344596200001</v>
      </c>
      <c r="C2203">
        <v>1.00474542663</v>
      </c>
      <c r="D2203">
        <v>0</v>
      </c>
      <c r="E2203">
        <v>0</v>
      </c>
      <c r="F2203">
        <v>0.95041317345099996</v>
      </c>
      <c r="G2203">
        <v>0.24902557633399999</v>
      </c>
      <c r="H2203">
        <v>1.1994387497800001</v>
      </c>
      <c r="I2203">
        <v>0.24902557633399999</v>
      </c>
      <c r="J2203">
        <v>0.21357500877300001</v>
      </c>
      <c r="K2203">
        <v>4.6243961832600003E-2</v>
      </c>
      <c r="L2203">
        <v>0.52643814824400004</v>
      </c>
      <c r="M2203">
        <v>0.61791259098100004</v>
      </c>
    </row>
    <row r="2204" spans="1:13" x14ac:dyDescent="0.15">
      <c r="A2204" t="s">
        <v>2215</v>
      </c>
      <c r="B2204">
        <v>2.5936075054700001</v>
      </c>
      <c r="C2204">
        <v>1.0424071687800001</v>
      </c>
      <c r="D2204">
        <v>0</v>
      </c>
      <c r="E2204">
        <v>0</v>
      </c>
      <c r="F2204">
        <v>0.77643583865700005</v>
      </c>
      <c r="G2204">
        <v>0.20739410129499999</v>
      </c>
      <c r="H2204">
        <v>0.98382993995199997</v>
      </c>
      <c r="I2204">
        <v>0.20739410129499999</v>
      </c>
      <c r="J2204">
        <v>0.42206492562600001</v>
      </c>
      <c r="K2204">
        <v>9.1386883401799998E-2</v>
      </c>
      <c r="L2204">
        <v>0.43829245511499998</v>
      </c>
      <c r="M2204">
        <v>0.63780730137099995</v>
      </c>
    </row>
    <row r="2205" spans="1:13" x14ac:dyDescent="0.15">
      <c r="A2205" t="s">
        <v>2216</v>
      </c>
      <c r="B2205">
        <v>2.7408068651800002</v>
      </c>
      <c r="C2205">
        <v>0.98064993443799997</v>
      </c>
      <c r="D2205">
        <v>0</v>
      </c>
      <c r="E2205">
        <v>0</v>
      </c>
      <c r="F2205">
        <v>0.647374480295</v>
      </c>
      <c r="G2205">
        <v>0.17607380976500001</v>
      </c>
      <c r="H2205">
        <v>0.82344829005999998</v>
      </c>
      <c r="I2205">
        <v>0.17607380976500001</v>
      </c>
      <c r="J2205">
        <v>0.69157612896499998</v>
      </c>
      <c r="K2205">
        <v>0.149742378388</v>
      </c>
      <c r="L2205">
        <v>0.396079800644</v>
      </c>
      <c r="M2205">
        <v>0.65973426712399996</v>
      </c>
    </row>
    <row r="2206" spans="1:13" x14ac:dyDescent="0.15">
      <c r="A2206" t="s">
        <v>2217</v>
      </c>
      <c r="B2206">
        <v>2.5400995112500002</v>
      </c>
      <c r="C2206">
        <v>0.889936947072</v>
      </c>
      <c r="D2206">
        <v>0</v>
      </c>
      <c r="E2206">
        <v>0</v>
      </c>
      <c r="F2206">
        <v>0.45948954421600002</v>
      </c>
      <c r="G2206">
        <v>0.12905757281800001</v>
      </c>
      <c r="H2206">
        <v>0.58854711703499996</v>
      </c>
      <c r="I2206">
        <v>0.12905757281800001</v>
      </c>
      <c r="J2206">
        <v>0.747512529456</v>
      </c>
      <c r="K2206">
        <v>0.16185388897799999</v>
      </c>
      <c r="L2206">
        <v>0.37762806508699998</v>
      </c>
      <c r="M2206">
        <v>0.644331910693</v>
      </c>
    </row>
    <row r="2207" spans="1:13" x14ac:dyDescent="0.15">
      <c r="A2207" t="s">
        <v>2218</v>
      </c>
      <c r="B2207">
        <v>1.94863697353</v>
      </c>
      <c r="C2207">
        <v>0.74249242411100003</v>
      </c>
      <c r="D2207">
        <v>0</v>
      </c>
      <c r="E2207">
        <v>0</v>
      </c>
      <c r="F2207">
        <v>0.298644969536</v>
      </c>
      <c r="G2207">
        <v>8.3880896503100003E-2</v>
      </c>
      <c r="H2207">
        <v>0.38252586603900002</v>
      </c>
      <c r="I2207">
        <v>8.3880896503100003E-2</v>
      </c>
      <c r="J2207">
        <v>0.55936307200699997</v>
      </c>
      <c r="K2207">
        <v>0.121115151027</v>
      </c>
      <c r="L2207">
        <v>0.30782018949399997</v>
      </c>
      <c r="M2207">
        <v>0.55758669496000002</v>
      </c>
    </row>
    <row r="2208" spans="1:13" x14ac:dyDescent="0.15">
      <c r="A2208" t="s">
        <v>2219</v>
      </c>
      <c r="B2208">
        <v>1.37025273182</v>
      </c>
      <c r="C2208">
        <v>0.57819931664799995</v>
      </c>
      <c r="D2208">
        <v>0</v>
      </c>
      <c r="E2208">
        <v>0</v>
      </c>
      <c r="F2208">
        <v>0.14457894364400001</v>
      </c>
      <c r="G2208">
        <v>4.0994397015800002E-2</v>
      </c>
      <c r="H2208">
        <v>0.185573340659</v>
      </c>
      <c r="I2208">
        <v>4.0994397015800002E-2</v>
      </c>
      <c r="J2208">
        <v>0.38646909124700002</v>
      </c>
      <c r="K2208">
        <v>8.36795564297E-2</v>
      </c>
      <c r="L2208">
        <v>0.20977228076500001</v>
      </c>
      <c r="M2208">
        <v>0.48453246272200001</v>
      </c>
    </row>
    <row r="2209" spans="1:13" x14ac:dyDescent="0.15">
      <c r="A2209" t="s">
        <v>2220</v>
      </c>
      <c r="B2209">
        <v>0.80455159575799995</v>
      </c>
      <c r="C2209">
        <v>0.44669958255699999</v>
      </c>
      <c r="D2209">
        <v>0</v>
      </c>
      <c r="E2209">
        <v>4.5229738174500003E-2</v>
      </c>
      <c r="F2209">
        <v>0</v>
      </c>
      <c r="G2209">
        <v>1.36253827917E-3</v>
      </c>
      <c r="H2209">
        <v>1.36253827917E-3</v>
      </c>
      <c r="I2209">
        <v>1.36253827917E-3</v>
      </c>
      <c r="J2209">
        <v>0.19831963629400001</v>
      </c>
      <c r="K2209">
        <v>4.2940818478300002E-2</v>
      </c>
      <c r="L2209">
        <v>0.140920453078</v>
      </c>
      <c r="M2209">
        <v>0.400782149629</v>
      </c>
    </row>
    <row r="2210" spans="1:13" x14ac:dyDescent="0.15">
      <c r="A2210" t="s">
        <v>2221</v>
      </c>
      <c r="B2210">
        <v>0.67256988563099995</v>
      </c>
      <c r="C2210">
        <v>0.94202848754500002</v>
      </c>
      <c r="D2210">
        <v>0</v>
      </c>
      <c r="E2210">
        <v>0.62098859732800005</v>
      </c>
      <c r="F2210">
        <v>0</v>
      </c>
      <c r="G2210">
        <v>1.88249413092E-2</v>
      </c>
      <c r="H2210">
        <v>1.88249413092E-2</v>
      </c>
      <c r="I2210">
        <v>1.88249413092E-2</v>
      </c>
      <c r="J2210">
        <v>0.122042875617</v>
      </c>
      <c r="K2210">
        <v>2.6425124270699998E-2</v>
      </c>
      <c r="L2210">
        <v>0.116036154945</v>
      </c>
      <c r="M2210">
        <v>0.36901478948999999</v>
      </c>
    </row>
    <row r="2211" spans="1:13" x14ac:dyDescent="0.15">
      <c r="A2211" t="s">
        <v>2222</v>
      </c>
      <c r="B2211">
        <v>0.62715077932999996</v>
      </c>
      <c r="C2211">
        <v>1.6803405167600001</v>
      </c>
      <c r="D2211">
        <v>0</v>
      </c>
      <c r="E2211">
        <v>1.3720661705499999</v>
      </c>
      <c r="F2211">
        <v>0</v>
      </c>
      <c r="G2211">
        <v>4.1886164258E-2</v>
      </c>
      <c r="H2211">
        <v>4.1886164258E-2</v>
      </c>
      <c r="I2211">
        <v>4.1886164258E-2</v>
      </c>
      <c r="J2211">
        <v>8.1361900458100003E-2</v>
      </c>
      <c r="K2211">
        <v>1.76167502659E-2</v>
      </c>
      <c r="L2211">
        <v>0.1013236072</v>
      </c>
      <c r="M2211">
        <v>0.36473635714800001</v>
      </c>
    </row>
    <row r="2212" spans="1:13" x14ac:dyDescent="0.15">
      <c r="A2212" t="s">
        <v>2223</v>
      </c>
      <c r="B2212">
        <v>0.63373521381999998</v>
      </c>
      <c r="C2212">
        <v>2.3699606206700001</v>
      </c>
      <c r="D2212">
        <v>0</v>
      </c>
      <c r="E2212">
        <v>2.0537367023800002</v>
      </c>
      <c r="F2212">
        <v>0</v>
      </c>
      <c r="G2212">
        <v>6.2851426766199994E-2</v>
      </c>
      <c r="H2212">
        <v>6.2851426766199994E-2</v>
      </c>
      <c r="I2212">
        <v>6.2851426766199994E-2</v>
      </c>
      <c r="J2212">
        <v>8.1361900458100003E-2</v>
      </c>
      <c r="K2212">
        <v>1.76167502659E-2</v>
      </c>
      <c r="L2212">
        <v>9.2076897991200002E-2</v>
      </c>
      <c r="M2212">
        <v>0.35960223833799998</v>
      </c>
    </row>
    <row r="2213" spans="1:13" x14ac:dyDescent="0.15">
      <c r="A2213" t="s">
        <v>2224</v>
      </c>
      <c r="B2213">
        <v>0.64219381057400005</v>
      </c>
      <c r="C2213">
        <v>2.7791667866999998</v>
      </c>
      <c r="D2213">
        <v>0</v>
      </c>
      <c r="E2213">
        <v>2.4069333954699998</v>
      </c>
      <c r="F2213">
        <v>0</v>
      </c>
      <c r="G2213">
        <v>7.3699200608900006E-2</v>
      </c>
      <c r="H2213">
        <v>7.3699200608900006E-2</v>
      </c>
      <c r="I2213">
        <v>7.3699200608900006E-2</v>
      </c>
      <c r="J2213">
        <v>8.1361900458100003E-2</v>
      </c>
      <c r="K2213">
        <v>1.76167502659E-2</v>
      </c>
      <c r="L2213">
        <v>0.103271743588</v>
      </c>
      <c r="M2213">
        <v>0.34601821565300001</v>
      </c>
    </row>
    <row r="2214" spans="1:13" x14ac:dyDescent="0.15">
      <c r="A2214" t="s">
        <v>2225</v>
      </c>
      <c r="B2214">
        <v>0.717409758826</v>
      </c>
      <c r="C2214">
        <v>3.5011352951300001</v>
      </c>
      <c r="D2214">
        <v>0</v>
      </c>
      <c r="E2214">
        <v>2.8817154021200002</v>
      </c>
      <c r="F2214">
        <v>0</v>
      </c>
      <c r="G2214">
        <v>8.8268008101600001E-2</v>
      </c>
      <c r="H2214">
        <v>8.8268008101600001E-2</v>
      </c>
      <c r="I2214">
        <v>8.8268008101600001E-2</v>
      </c>
      <c r="J2214">
        <v>8.6447021143900002E-2</v>
      </c>
      <c r="K2214">
        <v>1.87177972985E-2</v>
      </c>
      <c r="L2214">
        <v>0.117622413424</v>
      </c>
      <c r="M2214">
        <v>0.38612851885799998</v>
      </c>
    </row>
    <row r="2215" spans="1:13" x14ac:dyDescent="0.15">
      <c r="A2215" t="s">
        <v>2226</v>
      </c>
      <c r="B2215">
        <v>0.93294233559700002</v>
      </c>
      <c r="C2215">
        <v>4.8035003401600003</v>
      </c>
      <c r="D2215">
        <v>0</v>
      </c>
      <c r="E2215">
        <v>3.7295207272400002</v>
      </c>
      <c r="F2215">
        <v>0</v>
      </c>
      <c r="G2215">
        <v>0.114278898628</v>
      </c>
      <c r="H2215">
        <v>0.114278898628</v>
      </c>
      <c r="I2215">
        <v>0.114278898628</v>
      </c>
      <c r="J2215">
        <v>0.14238334001399999</v>
      </c>
      <c r="K2215">
        <v>3.08293078884E-2</v>
      </c>
      <c r="L2215">
        <v>0.17909125661299999</v>
      </c>
      <c r="M2215">
        <v>0.44613353245300003</v>
      </c>
    </row>
    <row r="2216" spans="1:13" x14ac:dyDescent="0.15">
      <c r="A2216" t="s">
        <v>2227</v>
      </c>
      <c r="B2216">
        <v>1.2245089716299999</v>
      </c>
      <c r="C2216">
        <v>4.5542502142299996</v>
      </c>
      <c r="D2216">
        <v>0</v>
      </c>
      <c r="E2216">
        <v>3.35514938692</v>
      </c>
      <c r="F2216">
        <v>0</v>
      </c>
      <c r="G2216">
        <v>0.102775949718</v>
      </c>
      <c r="H2216">
        <v>0.102775949718</v>
      </c>
      <c r="I2216">
        <v>0.102775949718</v>
      </c>
      <c r="J2216">
        <v>0.26442621563000002</v>
      </c>
      <c r="K2216">
        <v>5.7254432159000002E-2</v>
      </c>
      <c r="L2216">
        <v>0.26827607063499997</v>
      </c>
      <c r="M2216">
        <v>0.47405030348400001</v>
      </c>
    </row>
    <row r="2217" spans="1:13" x14ac:dyDescent="0.15">
      <c r="A2217" t="s">
        <v>2228</v>
      </c>
      <c r="B2217">
        <v>1.1071491735400001</v>
      </c>
      <c r="C2217">
        <v>3.9840427805199998</v>
      </c>
      <c r="D2217">
        <v>0</v>
      </c>
      <c r="E2217">
        <v>2.8228457099300002</v>
      </c>
      <c r="F2217">
        <v>0</v>
      </c>
      <c r="G2217">
        <v>8.6443596454599994E-2</v>
      </c>
      <c r="H2217">
        <v>8.6443596454599994E-2</v>
      </c>
      <c r="I2217">
        <v>8.6443596454599994E-2</v>
      </c>
      <c r="J2217">
        <v>0.21357500877300001</v>
      </c>
      <c r="K2217">
        <v>4.6243961832600003E-2</v>
      </c>
      <c r="L2217">
        <v>0.33987845685000001</v>
      </c>
      <c r="M2217">
        <v>0.400782149629</v>
      </c>
    </row>
    <row r="2218" spans="1:13" x14ac:dyDescent="0.15">
      <c r="A2218" t="s">
        <v>2229</v>
      </c>
      <c r="B2218">
        <v>0.95734199363600003</v>
      </c>
      <c r="C2218">
        <v>3.0319792643299999</v>
      </c>
      <c r="D2218">
        <v>0</v>
      </c>
      <c r="E2218">
        <v>1.9849433565100001</v>
      </c>
      <c r="F2218">
        <v>0</v>
      </c>
      <c r="G2218">
        <v>6.0738635199600002E-2</v>
      </c>
      <c r="H2218">
        <v>6.0738635199600002E-2</v>
      </c>
      <c r="I2218">
        <v>6.0738635199600002E-2</v>
      </c>
      <c r="J2218">
        <v>0.101702373279</v>
      </c>
      <c r="K2218">
        <v>2.2020936140099999E-2</v>
      </c>
      <c r="L2218">
        <v>0.41155603055700002</v>
      </c>
      <c r="M2218">
        <v>0.34109801845900001</v>
      </c>
    </row>
    <row r="2219" spans="1:13" x14ac:dyDescent="0.15">
      <c r="A2219" t="s">
        <v>2230</v>
      </c>
      <c r="B2219">
        <v>0.92759800487900002</v>
      </c>
      <c r="C2219">
        <v>1.9119154040599999</v>
      </c>
      <c r="D2219">
        <v>0</v>
      </c>
      <c r="E2219">
        <v>1.0019615397099999</v>
      </c>
      <c r="F2219">
        <v>0</v>
      </c>
      <c r="G2219">
        <v>3.0614732231399999E-2</v>
      </c>
      <c r="H2219">
        <v>3.0614732231399999E-2</v>
      </c>
      <c r="I2219">
        <v>3.0614732231399999E-2</v>
      </c>
      <c r="J2219">
        <v>8.1361900458100003E-2</v>
      </c>
      <c r="K2219">
        <v>1.76167502659E-2</v>
      </c>
      <c r="L2219">
        <v>0.42865854282400001</v>
      </c>
      <c r="M2219">
        <v>0.34912007909999998</v>
      </c>
    </row>
    <row r="2220" spans="1:13" x14ac:dyDescent="0.15">
      <c r="A2220" t="s">
        <v>2231</v>
      </c>
      <c r="B2220">
        <v>0.96261197568300005</v>
      </c>
      <c r="C2220">
        <v>0.77744954573199998</v>
      </c>
      <c r="D2220">
        <v>0</v>
      </c>
      <c r="E2220">
        <v>0</v>
      </c>
      <c r="F2220">
        <v>3.7585465603800002E-2</v>
      </c>
      <c r="G2220">
        <v>1.02225471069E-2</v>
      </c>
      <c r="H2220">
        <v>4.7808012710799999E-2</v>
      </c>
      <c r="I2220">
        <v>1.02225471069E-2</v>
      </c>
      <c r="J2220">
        <v>8.1361900458100003E-2</v>
      </c>
      <c r="K2220">
        <v>1.76167502659E-2</v>
      </c>
      <c r="L2220">
        <v>0.44637227233900001</v>
      </c>
      <c r="M2220">
        <v>0.349227039909</v>
      </c>
    </row>
    <row r="2221" spans="1:13" x14ac:dyDescent="0.15">
      <c r="A2221" t="s">
        <v>2232</v>
      </c>
      <c r="B2221">
        <v>1.2072025963399999</v>
      </c>
      <c r="C2221">
        <v>0.67086485512500005</v>
      </c>
      <c r="D2221">
        <v>0</v>
      </c>
      <c r="E2221">
        <v>0</v>
      </c>
      <c r="F2221">
        <v>0.24359204766100001</v>
      </c>
      <c r="G2221">
        <v>6.50659736347E-2</v>
      </c>
      <c r="H2221">
        <v>0.30865802129499997</v>
      </c>
      <c r="I2221">
        <v>6.50659736347E-2</v>
      </c>
      <c r="J2221">
        <v>8.1361900458100003E-2</v>
      </c>
      <c r="K2221">
        <v>1.76167502659E-2</v>
      </c>
      <c r="L2221">
        <v>0.43599572888299998</v>
      </c>
      <c r="M2221">
        <v>0.34334419543900002</v>
      </c>
    </row>
    <row r="2222" spans="1:13" x14ac:dyDescent="0.15">
      <c r="A2222" t="s">
        <v>2233</v>
      </c>
      <c r="B2222">
        <v>1.51015513032</v>
      </c>
      <c r="C2222">
        <v>0.61271374363499997</v>
      </c>
      <c r="D2222">
        <v>0</v>
      </c>
      <c r="E2222">
        <v>0</v>
      </c>
      <c r="F2222">
        <v>0.50729812275099995</v>
      </c>
      <c r="G2222">
        <v>0.13024862273999999</v>
      </c>
      <c r="H2222">
        <v>0.63754674549099999</v>
      </c>
      <c r="I2222">
        <v>0.13024862273999999</v>
      </c>
      <c r="J2222">
        <v>8.1361900458100003E-2</v>
      </c>
      <c r="K2222">
        <v>1.76167502659E-2</v>
      </c>
      <c r="L2222">
        <v>0.39818688891800003</v>
      </c>
      <c r="M2222">
        <v>0.35521684518800001</v>
      </c>
    </row>
    <row r="2223" spans="1:13" x14ac:dyDescent="0.15">
      <c r="A2223" t="s">
        <v>2234</v>
      </c>
      <c r="B2223">
        <v>1.8739254514899999</v>
      </c>
      <c r="C2223">
        <v>0.56209187789899995</v>
      </c>
      <c r="D2223">
        <v>0</v>
      </c>
      <c r="E2223">
        <v>0</v>
      </c>
      <c r="F2223">
        <v>0.81135451537100001</v>
      </c>
      <c r="G2223">
        <v>0.19947161432800001</v>
      </c>
      <c r="H2223">
        <v>1.0108261297000001</v>
      </c>
      <c r="I2223">
        <v>0.19947161432800001</v>
      </c>
      <c r="J2223">
        <v>8.1361900458100003E-2</v>
      </c>
      <c r="K2223">
        <v>1.76167502659E-2</v>
      </c>
      <c r="L2223">
        <v>0.368676154679</v>
      </c>
      <c r="M2223">
        <v>0.37521851638600001</v>
      </c>
    </row>
    <row r="2224" spans="1:13" x14ac:dyDescent="0.15">
      <c r="A2224" t="s">
        <v>2235</v>
      </c>
      <c r="B2224">
        <v>2.2843999519599998</v>
      </c>
      <c r="C2224">
        <v>0.57046475617900005</v>
      </c>
      <c r="D2224">
        <v>0</v>
      </c>
      <c r="E2224">
        <v>0</v>
      </c>
      <c r="F2224">
        <v>1.1209185822800001</v>
      </c>
      <c r="G2224">
        <v>0.26935120017000003</v>
      </c>
      <c r="H2224">
        <v>1.3902697824500001</v>
      </c>
      <c r="I2224">
        <v>0.26935120017000003</v>
      </c>
      <c r="J2224">
        <v>8.1361900458100003E-2</v>
      </c>
      <c r="K2224">
        <v>1.76167502659E-2</v>
      </c>
      <c r="L2224">
        <v>0.37884964473299998</v>
      </c>
      <c r="M2224">
        <v>0.39607587405299999</v>
      </c>
    </row>
    <row r="2225" spans="1:13" x14ac:dyDescent="0.15">
      <c r="A2225" t="s">
        <v>2236</v>
      </c>
      <c r="B2225">
        <v>2.8467629521700002</v>
      </c>
      <c r="C2225">
        <v>0.63649070943899999</v>
      </c>
      <c r="D2225">
        <v>0</v>
      </c>
      <c r="E2225">
        <v>0</v>
      </c>
      <c r="F2225">
        <v>1.4731752679000001</v>
      </c>
      <c r="G2225">
        <v>0.34577626939799999</v>
      </c>
      <c r="H2225">
        <v>1.8189515373</v>
      </c>
      <c r="I2225">
        <v>0.34577626939799999</v>
      </c>
      <c r="J2225">
        <v>8.6447021143900002E-2</v>
      </c>
      <c r="K2225">
        <v>1.87177972985E-2</v>
      </c>
      <c r="L2225">
        <v>0.43393225498600002</v>
      </c>
      <c r="M2225">
        <v>0.46848834144000001</v>
      </c>
    </row>
    <row r="2226" spans="1:13" x14ac:dyDescent="0.15">
      <c r="A2226" t="s">
        <v>2237</v>
      </c>
      <c r="B2226">
        <v>3.3709148634799999</v>
      </c>
      <c r="C2226">
        <v>0.77653622400199995</v>
      </c>
      <c r="D2226">
        <v>0</v>
      </c>
      <c r="E2226">
        <v>0</v>
      </c>
      <c r="F2226">
        <v>1.70508315403</v>
      </c>
      <c r="G2226">
        <v>0.40020851887600001</v>
      </c>
      <c r="H2226">
        <v>2.1052916729</v>
      </c>
      <c r="I2226">
        <v>0.40020851887600001</v>
      </c>
      <c r="J2226">
        <v>0.116957684479</v>
      </c>
      <c r="K2226">
        <v>2.5324084007300001E-2</v>
      </c>
      <c r="L2226">
        <v>0.53397695980399995</v>
      </c>
      <c r="M2226">
        <v>0.569138462284</v>
      </c>
    </row>
    <row r="2227" spans="1:13" x14ac:dyDescent="0.15">
      <c r="A2227" t="s">
        <v>2238</v>
      </c>
      <c r="B2227">
        <v>3.36383956838</v>
      </c>
      <c r="C2227">
        <v>0.904500513151</v>
      </c>
      <c r="D2227">
        <v>0</v>
      </c>
      <c r="E2227">
        <v>0</v>
      </c>
      <c r="F2227">
        <v>1.5717812798499999</v>
      </c>
      <c r="G2227">
        <v>0.37769128001500002</v>
      </c>
      <c r="H2227">
        <v>1.94947255987</v>
      </c>
      <c r="I2227">
        <v>0.37769128001500002</v>
      </c>
      <c r="J2227">
        <v>0.21357500877300001</v>
      </c>
      <c r="K2227">
        <v>4.6243961832600003E-2</v>
      </c>
      <c r="L2227">
        <v>0.486409446927</v>
      </c>
      <c r="M2227">
        <v>0.61791259098100004</v>
      </c>
    </row>
    <row r="2228" spans="1:13" x14ac:dyDescent="0.15">
      <c r="A2228" t="s">
        <v>2239</v>
      </c>
      <c r="B2228">
        <v>3.0409303203600002</v>
      </c>
      <c r="C2228">
        <v>0.93465442320299996</v>
      </c>
      <c r="D2228">
        <v>0</v>
      </c>
      <c r="E2228">
        <v>0</v>
      </c>
      <c r="F2228">
        <v>1.17056324713</v>
      </c>
      <c r="G2228">
        <v>0.30054172079800001</v>
      </c>
      <c r="H2228">
        <v>1.4711049679299999</v>
      </c>
      <c r="I2228">
        <v>0.30054172079800001</v>
      </c>
      <c r="J2228">
        <v>0.42206492562600001</v>
      </c>
      <c r="K2228">
        <v>9.1386883401799998E-2</v>
      </c>
      <c r="L2228">
        <v>0.39834024203399998</v>
      </c>
      <c r="M2228">
        <v>0.63780730137099995</v>
      </c>
    </row>
    <row r="2229" spans="1:13" x14ac:dyDescent="0.15">
      <c r="A2229" t="s">
        <v>2240</v>
      </c>
      <c r="B2229">
        <v>3.1112894406499998</v>
      </c>
      <c r="C2229">
        <v>0.877160645874</v>
      </c>
      <c r="D2229">
        <v>0</v>
      </c>
      <c r="E2229">
        <v>0</v>
      </c>
      <c r="F2229">
        <v>0.97827070634000002</v>
      </c>
      <c r="G2229">
        <v>0.25632475776000002</v>
      </c>
      <c r="H2229">
        <v>1.2345954641000001</v>
      </c>
      <c r="I2229">
        <v>0.25632475776000002</v>
      </c>
      <c r="J2229">
        <v>0.69157612896499998</v>
      </c>
      <c r="K2229">
        <v>0.149742378388</v>
      </c>
      <c r="L2229">
        <v>0.35541520207299998</v>
      </c>
      <c r="M2229">
        <v>0.65973426712399996</v>
      </c>
    </row>
    <row r="2230" spans="1:13" x14ac:dyDescent="0.15">
      <c r="A2230" t="s">
        <v>2241</v>
      </c>
      <c r="B2230">
        <v>2.9520644488199999</v>
      </c>
      <c r="C2230">
        <v>0.80072243145099997</v>
      </c>
      <c r="D2230">
        <v>0</v>
      </c>
      <c r="E2230">
        <v>0</v>
      </c>
      <c r="F2230">
        <v>0.82570391172099999</v>
      </c>
      <c r="G2230">
        <v>0.216349476461</v>
      </c>
      <c r="H2230">
        <v>1.04205338818</v>
      </c>
      <c r="I2230">
        <v>0.216349476461</v>
      </c>
      <c r="J2230">
        <v>0.747512529456</v>
      </c>
      <c r="K2230">
        <v>0.16185388897799999</v>
      </c>
      <c r="L2230">
        <v>0.33608673151399998</v>
      </c>
      <c r="M2230">
        <v>0.644331910693</v>
      </c>
    </row>
    <row r="2231" spans="1:13" x14ac:dyDescent="0.15">
      <c r="A2231" t="s">
        <v>2242</v>
      </c>
      <c r="B2231">
        <v>2.26345533272</v>
      </c>
      <c r="C2231">
        <v>0.67010916150599997</v>
      </c>
      <c r="D2231">
        <v>0</v>
      </c>
      <c r="E2231">
        <v>0</v>
      </c>
      <c r="F2231">
        <v>0.574185266561</v>
      </c>
      <c r="G2231">
        <v>0.15616770582</v>
      </c>
      <c r="H2231">
        <v>0.73035297238200003</v>
      </c>
      <c r="I2231">
        <v>0.15616770582</v>
      </c>
      <c r="J2231">
        <v>0.55936307200699997</v>
      </c>
      <c r="K2231">
        <v>0.121115151027</v>
      </c>
      <c r="L2231">
        <v>0.27481144234499999</v>
      </c>
      <c r="M2231">
        <v>0.55758669496000002</v>
      </c>
    </row>
    <row r="2232" spans="1:13" x14ac:dyDescent="0.15">
      <c r="A2232" t="s">
        <v>2243</v>
      </c>
      <c r="B2232">
        <v>1.54545498594</v>
      </c>
      <c r="C2232">
        <v>0.53075604503899998</v>
      </c>
      <c r="D2232">
        <v>0</v>
      </c>
      <c r="E2232">
        <v>0</v>
      </c>
      <c r="F2232">
        <v>0.29519811933099999</v>
      </c>
      <c r="G2232">
        <v>8.3701461618000003E-2</v>
      </c>
      <c r="H2232">
        <v>0.378899580949</v>
      </c>
      <c r="I2232">
        <v>8.3701461618000003E-2</v>
      </c>
      <c r="J2232">
        <v>0.38646909124700002</v>
      </c>
      <c r="K2232">
        <v>8.36795564297E-2</v>
      </c>
      <c r="L2232">
        <v>0.19164829458999999</v>
      </c>
      <c r="M2232">
        <v>0.48453246272200001</v>
      </c>
    </row>
    <row r="2233" spans="1:13" x14ac:dyDescent="0.15">
      <c r="A2233" t="s">
        <v>2244</v>
      </c>
      <c r="B2233">
        <v>0.96912887721800001</v>
      </c>
      <c r="C2233">
        <v>0.379057385335</v>
      </c>
      <c r="D2233">
        <v>0</v>
      </c>
      <c r="E2233">
        <v>0</v>
      </c>
      <c r="F2233">
        <v>0.13525769704099999</v>
      </c>
      <c r="G2233">
        <v>3.8351419592800001E-2</v>
      </c>
      <c r="H2233">
        <v>0.173609116634</v>
      </c>
      <c r="I2233">
        <v>3.8351419592800001E-2</v>
      </c>
      <c r="J2233">
        <v>0.19831963629400001</v>
      </c>
      <c r="K2233">
        <v>4.2940818478300002E-2</v>
      </c>
      <c r="L2233">
        <v>0.13325115618300001</v>
      </c>
      <c r="M2233">
        <v>0.400782149629</v>
      </c>
    </row>
    <row r="2234" spans="1:13" x14ac:dyDescent="0.15">
      <c r="A2234" t="s">
        <v>2245</v>
      </c>
      <c r="B2234">
        <v>0.65430011546699995</v>
      </c>
      <c r="C2234">
        <v>0.33061331496599999</v>
      </c>
      <c r="D2234">
        <v>0</v>
      </c>
      <c r="E2234">
        <v>1.8493176421299998E-2</v>
      </c>
      <c r="F2234">
        <v>0</v>
      </c>
      <c r="G2234">
        <v>5.5517114491499995E-4</v>
      </c>
      <c r="H2234">
        <v>5.5517114491499995E-4</v>
      </c>
      <c r="I2234">
        <v>5.5517114491499995E-4</v>
      </c>
      <c r="J2234">
        <v>0.122042875617</v>
      </c>
      <c r="K2234">
        <v>2.6425124270699998E-2</v>
      </c>
      <c r="L2234">
        <v>0.116036154945</v>
      </c>
      <c r="M2234">
        <v>0.36901478948999999</v>
      </c>
    </row>
    <row r="2235" spans="1:13" x14ac:dyDescent="0.15">
      <c r="A2235" t="s">
        <v>2246</v>
      </c>
      <c r="B2235">
        <v>0.603061839662</v>
      </c>
      <c r="C2235">
        <v>0.88609854213100003</v>
      </c>
      <c r="D2235">
        <v>0</v>
      </c>
      <c r="E2235">
        <v>0.58865350754000001</v>
      </c>
      <c r="F2235">
        <v>0</v>
      </c>
      <c r="G2235">
        <v>1.77972245902E-2</v>
      </c>
      <c r="H2235">
        <v>1.77972245902E-2</v>
      </c>
      <c r="I2235">
        <v>1.77972245902E-2</v>
      </c>
      <c r="J2235">
        <v>8.1361900458100003E-2</v>
      </c>
      <c r="K2235">
        <v>1.76167502659E-2</v>
      </c>
      <c r="L2235">
        <v>0.1013236072</v>
      </c>
      <c r="M2235">
        <v>0.36473635714800001</v>
      </c>
    </row>
    <row r="2236" spans="1:13" x14ac:dyDescent="0.15">
      <c r="A2236" t="s">
        <v>2247</v>
      </c>
      <c r="B2236">
        <v>0.61251473736100004</v>
      </c>
      <c r="C2236">
        <v>1.6718724462000001</v>
      </c>
      <c r="D2236">
        <v>0</v>
      </c>
      <c r="E2236">
        <v>1.3664229774400001</v>
      </c>
      <c r="F2236">
        <v>0</v>
      </c>
      <c r="G2236">
        <v>4.1630950307200001E-2</v>
      </c>
      <c r="H2236">
        <v>4.1630950307200001E-2</v>
      </c>
      <c r="I2236">
        <v>4.1630950307200001E-2</v>
      </c>
      <c r="J2236">
        <v>8.1361900458100003E-2</v>
      </c>
      <c r="K2236">
        <v>1.76167502659E-2</v>
      </c>
      <c r="L2236">
        <v>9.2076897991200002E-2</v>
      </c>
      <c r="M2236">
        <v>0.35960223833799998</v>
      </c>
    </row>
    <row r="2237" spans="1:13" x14ac:dyDescent="0.15">
      <c r="A2237" t="s">
        <v>2248</v>
      </c>
      <c r="B2237">
        <v>0.62176006733599998</v>
      </c>
      <c r="C2237">
        <v>2.1056441426800001</v>
      </c>
      <c r="D2237">
        <v>0</v>
      </c>
      <c r="E2237">
        <v>1.7437144548900001</v>
      </c>
      <c r="F2237">
        <v>0</v>
      </c>
      <c r="G2237">
        <v>5.3265457371200003E-2</v>
      </c>
      <c r="H2237">
        <v>5.3265457371200003E-2</v>
      </c>
      <c r="I2237">
        <v>5.3265457371200003E-2</v>
      </c>
      <c r="J2237">
        <v>8.1361900458100003E-2</v>
      </c>
      <c r="K2237">
        <v>1.76167502659E-2</v>
      </c>
      <c r="L2237">
        <v>0.103271743588</v>
      </c>
      <c r="M2237">
        <v>0.34601821565300001</v>
      </c>
    </row>
    <row r="2238" spans="1:13" x14ac:dyDescent="0.15">
      <c r="A2238" t="s">
        <v>2249</v>
      </c>
      <c r="B2238">
        <v>0.69681284210799999</v>
      </c>
      <c r="C2238">
        <v>2.82122980297</v>
      </c>
      <c r="D2238">
        <v>0</v>
      </c>
      <c r="E2238">
        <v>2.2128730999399999</v>
      </c>
      <c r="F2238">
        <v>0</v>
      </c>
      <c r="G2238">
        <v>6.7671091383700005E-2</v>
      </c>
      <c r="H2238">
        <v>6.7671091383700005E-2</v>
      </c>
      <c r="I2238">
        <v>6.7671091383700005E-2</v>
      </c>
      <c r="J2238">
        <v>8.6447021143900002E-2</v>
      </c>
      <c r="K2238">
        <v>1.87177972985E-2</v>
      </c>
      <c r="L2238">
        <v>0.117622413424</v>
      </c>
      <c r="M2238">
        <v>0.38612851885799998</v>
      </c>
    </row>
    <row r="2239" spans="1:13" x14ac:dyDescent="0.15">
      <c r="A2239" t="s">
        <v>2250</v>
      </c>
      <c r="B2239">
        <v>0.91980249879999998</v>
      </c>
      <c r="C2239">
        <v>4.3667970325200001</v>
      </c>
      <c r="D2239">
        <v>0</v>
      </c>
      <c r="E2239">
        <v>3.3044751525999998</v>
      </c>
      <c r="F2239">
        <v>0</v>
      </c>
      <c r="G2239">
        <v>0.101139061832</v>
      </c>
      <c r="H2239">
        <v>0.101139061832</v>
      </c>
      <c r="I2239">
        <v>0.101139061832</v>
      </c>
      <c r="J2239">
        <v>0.14238334001399999</v>
      </c>
      <c r="K2239">
        <v>3.08293078884E-2</v>
      </c>
      <c r="L2239">
        <v>0.17909125661299999</v>
      </c>
      <c r="M2239">
        <v>0.44613353245300003</v>
      </c>
    </row>
    <row r="2240" spans="1:13" x14ac:dyDescent="0.15">
      <c r="A2240" t="s">
        <v>2251</v>
      </c>
      <c r="B2240">
        <v>1.2070039674699999</v>
      </c>
      <c r="C2240">
        <v>3.9760218332099999</v>
      </c>
      <c r="D2240">
        <v>0</v>
      </c>
      <c r="E2240">
        <v>2.7881988017400001</v>
      </c>
      <c r="F2240">
        <v>0</v>
      </c>
      <c r="G2240">
        <v>8.5270945557900005E-2</v>
      </c>
      <c r="H2240">
        <v>8.5270945557900005E-2</v>
      </c>
      <c r="I2240">
        <v>8.5270945557900005E-2</v>
      </c>
      <c r="J2240">
        <v>0.26442621563000002</v>
      </c>
      <c r="K2240">
        <v>5.7254432159000002E-2</v>
      </c>
      <c r="L2240">
        <v>0.26827607063499997</v>
      </c>
      <c r="M2240">
        <v>0.47405030348400001</v>
      </c>
    </row>
    <row r="2241" spans="1:13" x14ac:dyDescent="0.15">
      <c r="A2241" t="s">
        <v>2252</v>
      </c>
      <c r="B2241">
        <v>1.09127725956</v>
      </c>
      <c r="C2241">
        <v>3.4576176781000001</v>
      </c>
      <c r="D2241">
        <v>0</v>
      </c>
      <c r="E2241">
        <v>2.3079743725699999</v>
      </c>
      <c r="F2241">
        <v>0</v>
      </c>
      <c r="G2241">
        <v>7.0571682471600006E-2</v>
      </c>
      <c r="H2241">
        <v>7.0571682471600006E-2</v>
      </c>
      <c r="I2241">
        <v>7.0571682471600006E-2</v>
      </c>
      <c r="J2241">
        <v>0.21357500877300001</v>
      </c>
      <c r="K2241">
        <v>4.6243961832600003E-2</v>
      </c>
      <c r="L2241">
        <v>0.33987845685000001</v>
      </c>
      <c r="M2241">
        <v>0.400782149629</v>
      </c>
    </row>
    <row r="2242" spans="1:13" x14ac:dyDescent="0.15">
      <c r="A2242" t="s">
        <v>2253</v>
      </c>
      <c r="B2242">
        <v>0.93720715340000005</v>
      </c>
      <c r="C2242">
        <v>2.3641547148000002</v>
      </c>
      <c r="D2242">
        <v>0</v>
      </c>
      <c r="E2242">
        <v>1.3297446154999999</v>
      </c>
      <c r="F2242">
        <v>0</v>
      </c>
      <c r="G2242">
        <v>4.0603794963500001E-2</v>
      </c>
      <c r="H2242">
        <v>4.0603794963500001E-2</v>
      </c>
      <c r="I2242">
        <v>4.0603794963500001E-2</v>
      </c>
      <c r="J2242">
        <v>0.101702373279</v>
      </c>
      <c r="K2242">
        <v>2.2020936140099999E-2</v>
      </c>
      <c r="L2242">
        <v>0.41155603055700002</v>
      </c>
      <c r="M2242">
        <v>0.34109801845900001</v>
      </c>
    </row>
    <row r="2243" spans="1:13" x14ac:dyDescent="0.15">
      <c r="A2243" t="s">
        <v>2254</v>
      </c>
      <c r="B2243">
        <v>0.91898469360199997</v>
      </c>
      <c r="C2243">
        <v>1.61885636136</v>
      </c>
      <c r="D2243">
        <v>0</v>
      </c>
      <c r="E2243">
        <v>0.72123765239600002</v>
      </c>
      <c r="F2243">
        <v>0</v>
      </c>
      <c r="G2243">
        <v>2.2001420954300001E-2</v>
      </c>
      <c r="H2243">
        <v>2.2001420954300001E-2</v>
      </c>
      <c r="I2243">
        <v>2.2001420954300001E-2</v>
      </c>
      <c r="J2243">
        <v>8.1361900458100003E-2</v>
      </c>
      <c r="K2243">
        <v>1.76167502659E-2</v>
      </c>
      <c r="L2243">
        <v>0.42865854282400001</v>
      </c>
      <c r="M2243">
        <v>0.34912007909999998</v>
      </c>
    </row>
    <row r="2244" spans="1:13" x14ac:dyDescent="0.15">
      <c r="A2244" t="s">
        <v>2255</v>
      </c>
      <c r="B2244">
        <v>1.0406367321300001</v>
      </c>
      <c r="C2244">
        <v>0.76735597102999997</v>
      </c>
      <c r="D2244">
        <v>0</v>
      </c>
      <c r="E2244">
        <v>0</v>
      </c>
      <c r="F2244">
        <v>9.8926580482200002E-2</v>
      </c>
      <c r="G2244">
        <v>2.69061886786E-2</v>
      </c>
      <c r="H2244">
        <v>0.125832769161</v>
      </c>
      <c r="I2244">
        <v>2.69061886786E-2</v>
      </c>
      <c r="J2244">
        <v>8.1361900458100003E-2</v>
      </c>
      <c r="K2244">
        <v>1.76167502659E-2</v>
      </c>
      <c r="L2244">
        <v>0.44637227233900001</v>
      </c>
      <c r="M2244">
        <v>0.349227039909</v>
      </c>
    </row>
    <row r="2245" spans="1:13" x14ac:dyDescent="0.15">
      <c r="A2245" t="s">
        <v>2256</v>
      </c>
      <c r="B2245">
        <v>1.3216125302499999</v>
      </c>
      <c r="C2245">
        <v>0.66146382805500004</v>
      </c>
      <c r="D2245">
        <v>0</v>
      </c>
      <c r="E2245">
        <v>0</v>
      </c>
      <c r="F2245">
        <v>0.33523125542400001</v>
      </c>
      <c r="G2245">
        <v>8.7836699783900005E-2</v>
      </c>
      <c r="H2245">
        <v>0.423067955208</v>
      </c>
      <c r="I2245">
        <v>8.7836699783900005E-2</v>
      </c>
      <c r="J2245">
        <v>8.1361900458100003E-2</v>
      </c>
      <c r="K2245">
        <v>1.76167502659E-2</v>
      </c>
      <c r="L2245">
        <v>0.43599572888299998</v>
      </c>
      <c r="M2245">
        <v>0.34334419543900002</v>
      </c>
    </row>
    <row r="2246" spans="1:13" x14ac:dyDescent="0.15">
      <c r="A2246" t="s">
        <v>2257</v>
      </c>
      <c r="B2246">
        <v>1.65059233959</v>
      </c>
      <c r="C2246">
        <v>0.600174112865</v>
      </c>
      <c r="D2246">
        <v>0</v>
      </c>
      <c r="E2246">
        <v>0</v>
      </c>
      <c r="F2246">
        <v>0.62171714055299998</v>
      </c>
      <c r="G2246">
        <v>0.15626681420899999</v>
      </c>
      <c r="H2246">
        <v>0.777983954762</v>
      </c>
      <c r="I2246">
        <v>0.15626681420899999</v>
      </c>
      <c r="J2246">
        <v>8.1361900458100003E-2</v>
      </c>
      <c r="K2246">
        <v>1.76167502659E-2</v>
      </c>
      <c r="L2246">
        <v>0.39818688891800003</v>
      </c>
      <c r="M2246">
        <v>0.35521684518800001</v>
      </c>
    </row>
    <row r="2247" spans="1:13" x14ac:dyDescent="0.15">
      <c r="A2247" t="s">
        <v>2258</v>
      </c>
      <c r="B2247">
        <v>2.1479485350399998</v>
      </c>
      <c r="C2247">
        <v>0.54982816672699997</v>
      </c>
      <c r="D2247">
        <v>0</v>
      </c>
      <c r="E2247">
        <v>0</v>
      </c>
      <c r="F2247">
        <v>1.0406039111700001</v>
      </c>
      <c r="G2247">
        <v>0.244245302079</v>
      </c>
      <c r="H2247">
        <v>1.28484921325</v>
      </c>
      <c r="I2247">
        <v>0.244245302079</v>
      </c>
      <c r="J2247">
        <v>8.1361900458100003E-2</v>
      </c>
      <c r="K2247">
        <v>1.76167502659E-2</v>
      </c>
      <c r="L2247">
        <v>0.368676154679</v>
      </c>
      <c r="M2247">
        <v>0.37521851638600001</v>
      </c>
    </row>
    <row r="2248" spans="1:13" x14ac:dyDescent="0.15">
      <c r="A2248" t="s">
        <v>2259</v>
      </c>
      <c r="B2248">
        <v>2.60050998033</v>
      </c>
      <c r="C2248">
        <v>0.55676014114299999</v>
      </c>
      <c r="D2248">
        <v>0</v>
      </c>
      <c r="E2248">
        <v>0</v>
      </c>
      <c r="F2248">
        <v>1.38827192021</v>
      </c>
      <c r="G2248">
        <v>0.31810789061299999</v>
      </c>
      <c r="H2248">
        <v>1.7063798108199999</v>
      </c>
      <c r="I2248">
        <v>0.31810789061299999</v>
      </c>
      <c r="J2248">
        <v>8.1361900458100003E-2</v>
      </c>
      <c r="K2248">
        <v>1.76167502659E-2</v>
      </c>
      <c r="L2248">
        <v>0.37884964473299998</v>
      </c>
      <c r="M2248">
        <v>0.39607587405299999</v>
      </c>
    </row>
    <row r="2249" spans="1:13" x14ac:dyDescent="0.15">
      <c r="A2249" t="s">
        <v>2260</v>
      </c>
      <c r="B2249">
        <v>3.15403199502</v>
      </c>
      <c r="C2249">
        <v>0.62388812409799999</v>
      </c>
      <c r="D2249">
        <v>0</v>
      </c>
      <c r="E2249">
        <v>0</v>
      </c>
      <c r="F2249">
        <v>1.7298448498200001</v>
      </c>
      <c r="G2249">
        <v>0.39637573032700002</v>
      </c>
      <c r="H2249">
        <v>2.12622058015</v>
      </c>
      <c r="I2249">
        <v>0.39637573032700002</v>
      </c>
      <c r="J2249">
        <v>8.6447021143900002E-2</v>
      </c>
      <c r="K2249">
        <v>1.87177972985E-2</v>
      </c>
      <c r="L2249">
        <v>0.43393225498600002</v>
      </c>
      <c r="M2249">
        <v>0.46848834144000001</v>
      </c>
    </row>
    <row r="2250" spans="1:13" x14ac:dyDescent="0.15">
      <c r="A2250" t="s">
        <v>2261</v>
      </c>
      <c r="B2250">
        <v>3.6707761111399999</v>
      </c>
      <c r="C2250">
        <v>0.76410373389999997</v>
      </c>
      <c r="D2250">
        <v>0</v>
      </c>
      <c r="E2250">
        <v>0</v>
      </c>
      <c r="F2250">
        <v>1.9567778769099999</v>
      </c>
      <c r="G2250">
        <v>0.448375043651</v>
      </c>
      <c r="H2250">
        <v>2.40515292056</v>
      </c>
      <c r="I2250">
        <v>0.448375043651</v>
      </c>
      <c r="J2250">
        <v>0.116957684479</v>
      </c>
      <c r="K2250">
        <v>2.5324084007300001E-2</v>
      </c>
      <c r="L2250">
        <v>0.53397695980399995</v>
      </c>
      <c r="M2250">
        <v>0.569138462284</v>
      </c>
    </row>
    <row r="2251" spans="1:13" x14ac:dyDescent="0.15">
      <c r="A2251" t="s">
        <v>2262</v>
      </c>
      <c r="B2251">
        <v>3.6305455426400002</v>
      </c>
      <c r="C2251">
        <v>0.89274025564000004</v>
      </c>
      <c r="D2251">
        <v>0</v>
      </c>
      <c r="E2251">
        <v>0</v>
      </c>
      <c r="F2251">
        <v>1.79489081418</v>
      </c>
      <c r="G2251">
        <v>0.42128771994999997</v>
      </c>
      <c r="H2251">
        <v>2.21617853413</v>
      </c>
      <c r="I2251">
        <v>0.42128771994999997</v>
      </c>
      <c r="J2251">
        <v>0.21357500877300001</v>
      </c>
      <c r="K2251">
        <v>4.6243961832600003E-2</v>
      </c>
      <c r="L2251">
        <v>0.486409446927</v>
      </c>
      <c r="M2251">
        <v>0.61791259098100004</v>
      </c>
    </row>
    <row r="2252" spans="1:13" x14ac:dyDescent="0.15">
      <c r="A2252" t="s">
        <v>2263</v>
      </c>
      <c r="B2252">
        <v>3.3146786917800002</v>
      </c>
      <c r="C2252">
        <v>0.92267532197799995</v>
      </c>
      <c r="D2252">
        <v>0</v>
      </c>
      <c r="E2252">
        <v>0</v>
      </c>
      <c r="F2252">
        <v>1.40053229131</v>
      </c>
      <c r="G2252">
        <v>0.34432104804000002</v>
      </c>
      <c r="H2252">
        <v>1.7448533393500001</v>
      </c>
      <c r="I2252">
        <v>0.34432104804000002</v>
      </c>
      <c r="J2252">
        <v>0.42206492562600001</v>
      </c>
      <c r="K2252">
        <v>9.1386883401799998E-2</v>
      </c>
      <c r="L2252">
        <v>0.39834024203399998</v>
      </c>
      <c r="M2252">
        <v>0.63780730137099995</v>
      </c>
    </row>
    <row r="2253" spans="1:13" x14ac:dyDescent="0.15">
      <c r="A2253" t="s">
        <v>2264</v>
      </c>
      <c r="B2253">
        <v>3.2169566418</v>
      </c>
      <c r="C2253">
        <v>0.86630977520800001</v>
      </c>
      <c r="D2253">
        <v>0</v>
      </c>
      <c r="E2253">
        <v>0</v>
      </c>
      <c r="F2253">
        <v>1.0619994503000001</v>
      </c>
      <c r="G2253">
        <v>0.27826321495200002</v>
      </c>
      <c r="H2253">
        <v>1.34026266525</v>
      </c>
      <c r="I2253">
        <v>0.27826321495200002</v>
      </c>
      <c r="J2253">
        <v>0.69157612896499998</v>
      </c>
      <c r="K2253">
        <v>0.149742378388</v>
      </c>
      <c r="L2253">
        <v>0.35541520207299998</v>
      </c>
      <c r="M2253">
        <v>0.65973426712399996</v>
      </c>
    </row>
    <row r="2254" spans="1:13" x14ac:dyDescent="0.15">
      <c r="A2254" t="s">
        <v>2265</v>
      </c>
      <c r="B2254">
        <v>3.0393085796100001</v>
      </c>
      <c r="C2254">
        <v>0.79109374256200005</v>
      </c>
      <c r="D2254">
        <v>0</v>
      </c>
      <c r="E2254">
        <v>0</v>
      </c>
      <c r="F2254">
        <v>0.89483455405099999</v>
      </c>
      <c r="G2254">
        <v>0.23446296491999999</v>
      </c>
      <c r="H2254">
        <v>1.1292975189700001</v>
      </c>
      <c r="I2254">
        <v>0.23446296491999999</v>
      </c>
      <c r="J2254">
        <v>0.747512529456</v>
      </c>
      <c r="K2254">
        <v>0.16185388897799999</v>
      </c>
      <c r="L2254">
        <v>0.33608673151399998</v>
      </c>
      <c r="M2254">
        <v>0.644331910693</v>
      </c>
    </row>
    <row r="2255" spans="1:13" x14ac:dyDescent="0.15">
      <c r="A2255" t="s">
        <v>2266</v>
      </c>
      <c r="B2255">
        <v>2.3768123302399999</v>
      </c>
      <c r="C2255">
        <v>0.66120522036399998</v>
      </c>
      <c r="D2255">
        <v>0</v>
      </c>
      <c r="E2255">
        <v>0</v>
      </c>
      <c r="F2255">
        <v>0.66585354994699997</v>
      </c>
      <c r="G2255">
        <v>0.17785641995099999</v>
      </c>
      <c r="H2255">
        <v>0.84370996989799996</v>
      </c>
      <c r="I2255">
        <v>0.17785641995099999</v>
      </c>
      <c r="J2255">
        <v>0.55936307200699997</v>
      </c>
      <c r="K2255">
        <v>0.121115151027</v>
      </c>
      <c r="L2255">
        <v>0.27481144234499999</v>
      </c>
      <c r="M2255">
        <v>0.55758669496000002</v>
      </c>
    </row>
    <row r="2256" spans="1:13" x14ac:dyDescent="0.15">
      <c r="A2256" t="s">
        <v>2267</v>
      </c>
      <c r="B2256">
        <v>1.65250566999</v>
      </c>
      <c r="C2256">
        <v>0.52199725130300001</v>
      </c>
      <c r="D2256">
        <v>0</v>
      </c>
      <c r="E2256">
        <v>0</v>
      </c>
      <c r="F2256">
        <v>0.37939029742300001</v>
      </c>
      <c r="G2256">
        <v>0.106559967582</v>
      </c>
      <c r="H2256">
        <v>0.48595026500499999</v>
      </c>
      <c r="I2256">
        <v>0.106559967582</v>
      </c>
      <c r="J2256">
        <v>0.38646909124700002</v>
      </c>
      <c r="K2256">
        <v>8.36795564297E-2</v>
      </c>
      <c r="L2256">
        <v>0.19164829458999999</v>
      </c>
      <c r="M2256">
        <v>0.48453246272200001</v>
      </c>
    </row>
    <row r="2257" spans="1:13" x14ac:dyDescent="0.15">
      <c r="A2257" t="s">
        <v>2268</v>
      </c>
      <c r="B2257">
        <v>1.0685451182900001</v>
      </c>
      <c r="C2257">
        <v>0.37114857347399999</v>
      </c>
      <c r="D2257">
        <v>0</v>
      </c>
      <c r="E2257">
        <v>0</v>
      </c>
      <c r="F2257">
        <v>0.213155911468</v>
      </c>
      <c r="G2257">
        <v>5.9869446241399997E-2</v>
      </c>
      <c r="H2257">
        <v>0.27302535770899999</v>
      </c>
      <c r="I2257">
        <v>5.9869446241399997E-2</v>
      </c>
      <c r="J2257">
        <v>0.19831963629400001</v>
      </c>
      <c r="K2257">
        <v>4.2940818478300002E-2</v>
      </c>
      <c r="L2257">
        <v>0.13325115618300001</v>
      </c>
      <c r="M2257">
        <v>0.400782149629</v>
      </c>
    </row>
    <row r="2258" spans="1:13" x14ac:dyDescent="0.15">
      <c r="A2258" t="s">
        <v>2269</v>
      </c>
      <c r="B2258">
        <v>0.69340863871699998</v>
      </c>
      <c r="C2258">
        <v>0.304855228044</v>
      </c>
      <c r="D2258">
        <v>0</v>
      </c>
      <c r="E2258">
        <v>0</v>
      </c>
      <c r="F2258">
        <v>3.09017179744E-2</v>
      </c>
      <c r="G2258">
        <v>8.7619764205599995E-3</v>
      </c>
      <c r="H2258">
        <v>3.9663694394999997E-2</v>
      </c>
      <c r="I2258">
        <v>8.7619764205599995E-3</v>
      </c>
      <c r="J2258">
        <v>0.122042875617</v>
      </c>
      <c r="K2258">
        <v>2.6425124270699998E-2</v>
      </c>
      <c r="L2258">
        <v>0.116036154945</v>
      </c>
      <c r="M2258">
        <v>0.36901478948999999</v>
      </c>
    </row>
    <row r="2259" spans="1:13" x14ac:dyDescent="0.15">
      <c r="A2259" t="s">
        <v>2270</v>
      </c>
      <c r="B2259">
        <v>0.60012624338200005</v>
      </c>
      <c r="C2259">
        <v>0.78139627135300005</v>
      </c>
      <c r="D2259">
        <v>0</v>
      </c>
      <c r="E2259">
        <v>0.49209565447300002</v>
      </c>
      <c r="F2259">
        <v>0</v>
      </c>
      <c r="G2259">
        <v>1.486162831E-2</v>
      </c>
      <c r="H2259">
        <v>1.486162831E-2</v>
      </c>
      <c r="I2259">
        <v>1.486162831E-2</v>
      </c>
      <c r="J2259">
        <v>8.1361900458100003E-2</v>
      </c>
      <c r="K2259">
        <v>1.76167502659E-2</v>
      </c>
      <c r="L2259">
        <v>0.1013236072</v>
      </c>
      <c r="M2259">
        <v>0.36473635714800001</v>
      </c>
    </row>
    <row r="2260" spans="1:13" x14ac:dyDescent="0.15">
      <c r="A2260" t="s">
        <v>2271</v>
      </c>
      <c r="B2260">
        <v>0.60117200014700001</v>
      </c>
      <c r="C2260">
        <v>1.2952758718599999</v>
      </c>
      <c r="D2260">
        <v>0</v>
      </c>
      <c r="E2260">
        <v>0.99598564087599994</v>
      </c>
      <c r="F2260">
        <v>0</v>
      </c>
      <c r="G2260">
        <v>3.0288213093100001E-2</v>
      </c>
      <c r="H2260">
        <v>3.0288213093100001E-2</v>
      </c>
      <c r="I2260">
        <v>3.0288213093100001E-2</v>
      </c>
      <c r="J2260">
        <v>8.1361900458100003E-2</v>
      </c>
      <c r="K2260">
        <v>1.76167502659E-2</v>
      </c>
      <c r="L2260">
        <v>9.2076897991200002E-2</v>
      </c>
      <c r="M2260">
        <v>0.35960223833799998</v>
      </c>
    </row>
    <row r="2261" spans="1:13" x14ac:dyDescent="0.15">
      <c r="A2261" t="s">
        <v>2272</v>
      </c>
      <c r="B2261">
        <v>0.609433832126</v>
      </c>
      <c r="C2261">
        <v>1.69796197065</v>
      </c>
      <c r="D2261">
        <v>0</v>
      </c>
      <c r="E2261">
        <v>1.34174348408</v>
      </c>
      <c r="F2261">
        <v>0</v>
      </c>
      <c r="G2261">
        <v>4.0939222161699998E-2</v>
      </c>
      <c r="H2261">
        <v>4.0939222161699998E-2</v>
      </c>
      <c r="I2261">
        <v>4.0939222161699998E-2</v>
      </c>
      <c r="J2261">
        <v>8.1361900458100003E-2</v>
      </c>
      <c r="K2261">
        <v>1.76167502659E-2</v>
      </c>
      <c r="L2261">
        <v>0.103271743588</v>
      </c>
      <c r="M2261">
        <v>0.34601821565300001</v>
      </c>
    </row>
    <row r="2262" spans="1:13" x14ac:dyDescent="0.15">
      <c r="A2262" t="s">
        <v>2273</v>
      </c>
      <c r="B2262">
        <v>0.68283691556000004</v>
      </c>
      <c r="C2262">
        <v>2.3570225893400001</v>
      </c>
      <c r="D2262">
        <v>0</v>
      </c>
      <c r="E2262">
        <v>1.7574505977399999</v>
      </c>
      <c r="F2262">
        <v>0</v>
      </c>
      <c r="G2262">
        <v>5.3695164835699999E-2</v>
      </c>
      <c r="H2262">
        <v>5.3695164835699999E-2</v>
      </c>
      <c r="I2262">
        <v>5.3695164835699999E-2</v>
      </c>
      <c r="J2262">
        <v>8.6447021143900002E-2</v>
      </c>
      <c r="K2262">
        <v>1.87177972985E-2</v>
      </c>
      <c r="L2262">
        <v>0.117622413424</v>
      </c>
      <c r="M2262">
        <v>0.38612851885799998</v>
      </c>
    </row>
    <row r="2263" spans="1:13" x14ac:dyDescent="0.15">
      <c r="A2263" t="s">
        <v>2274</v>
      </c>
      <c r="B2263">
        <v>0.89938334985299995</v>
      </c>
      <c r="C2263">
        <v>3.69062466347</v>
      </c>
      <c r="D2263">
        <v>0</v>
      </c>
      <c r="E2263">
        <v>2.63965150199</v>
      </c>
      <c r="F2263">
        <v>0</v>
      </c>
      <c r="G2263">
        <v>8.0719912884100006E-2</v>
      </c>
      <c r="H2263">
        <v>8.0719912884100006E-2</v>
      </c>
      <c r="I2263">
        <v>8.0719912884100006E-2</v>
      </c>
      <c r="J2263">
        <v>0.14238334001399999</v>
      </c>
      <c r="K2263">
        <v>3.08293078884E-2</v>
      </c>
      <c r="L2263">
        <v>0.17909125661299999</v>
      </c>
      <c r="M2263">
        <v>0.44613353245300003</v>
      </c>
    </row>
    <row r="2264" spans="1:13" x14ac:dyDescent="0.15">
      <c r="A2264" t="s">
        <v>2275</v>
      </c>
      <c r="B2264">
        <v>1.19871950364</v>
      </c>
      <c r="C2264">
        <v>3.6962736241099998</v>
      </c>
      <c r="D2264">
        <v>0</v>
      </c>
      <c r="E2264">
        <v>2.51844303815</v>
      </c>
      <c r="F2264">
        <v>0</v>
      </c>
      <c r="G2264">
        <v>7.6986481730900003E-2</v>
      </c>
      <c r="H2264">
        <v>7.6986481730900003E-2</v>
      </c>
      <c r="I2264">
        <v>7.6986481730900003E-2</v>
      </c>
      <c r="J2264">
        <v>0.26442621563000002</v>
      </c>
      <c r="K2264">
        <v>5.7254432159000002E-2</v>
      </c>
      <c r="L2264">
        <v>0.26827607063499997</v>
      </c>
      <c r="M2264">
        <v>0.47405030348400001</v>
      </c>
    </row>
    <row r="2265" spans="1:13" x14ac:dyDescent="0.15">
      <c r="A2265" t="s">
        <v>2276</v>
      </c>
      <c r="B2265">
        <v>1.0843384196700001</v>
      </c>
      <c r="C2265">
        <v>3.2216162994599999</v>
      </c>
      <c r="D2265">
        <v>0</v>
      </c>
      <c r="E2265">
        <v>2.0826164118100001</v>
      </c>
      <c r="F2265">
        <v>0</v>
      </c>
      <c r="G2265">
        <v>6.3632842583499993E-2</v>
      </c>
      <c r="H2265">
        <v>6.3632842583499993E-2</v>
      </c>
      <c r="I2265">
        <v>6.3632842583499993E-2</v>
      </c>
      <c r="J2265">
        <v>0.21357500877300001</v>
      </c>
      <c r="K2265">
        <v>4.6243961832600003E-2</v>
      </c>
      <c r="L2265">
        <v>0.33987845685000001</v>
      </c>
      <c r="M2265">
        <v>0.400782149629</v>
      </c>
    </row>
    <row r="2266" spans="1:13" x14ac:dyDescent="0.15">
      <c r="A2266" t="s">
        <v>2277</v>
      </c>
      <c r="B2266">
        <v>0.93155669149800002</v>
      </c>
      <c r="C2266">
        <v>2.1701196953499999</v>
      </c>
      <c r="D2266">
        <v>0</v>
      </c>
      <c r="E2266">
        <v>1.14571261642</v>
      </c>
      <c r="F2266">
        <v>0</v>
      </c>
      <c r="G2266">
        <v>3.4953333061900002E-2</v>
      </c>
      <c r="H2266">
        <v>3.4953333061900002E-2</v>
      </c>
      <c r="I2266">
        <v>3.4953333061900002E-2</v>
      </c>
      <c r="J2266">
        <v>0.101702373279</v>
      </c>
      <c r="K2266">
        <v>2.2020936140099999E-2</v>
      </c>
      <c r="L2266">
        <v>0.41155603055700002</v>
      </c>
      <c r="M2266">
        <v>0.34109801845900001</v>
      </c>
    </row>
    <row r="2267" spans="1:13" x14ac:dyDescent="0.15">
      <c r="A2267" t="s">
        <v>2278</v>
      </c>
      <c r="B2267">
        <v>0.90920949825999997</v>
      </c>
      <c r="C2267">
        <v>1.28861878357</v>
      </c>
      <c r="D2267">
        <v>0</v>
      </c>
      <c r="E2267">
        <v>0.40157684620799999</v>
      </c>
      <c r="F2267">
        <v>0</v>
      </c>
      <c r="G2267">
        <v>1.2226225612099999E-2</v>
      </c>
      <c r="H2267">
        <v>1.2226225612099999E-2</v>
      </c>
      <c r="I2267">
        <v>1.2226225612099999E-2</v>
      </c>
      <c r="J2267">
        <v>8.1361900458100003E-2</v>
      </c>
      <c r="K2267">
        <v>1.76167502659E-2</v>
      </c>
      <c r="L2267">
        <v>0.42865854282400001</v>
      </c>
      <c r="M2267">
        <v>0.34912007909999998</v>
      </c>
    </row>
    <row r="2268" spans="1:13" x14ac:dyDescent="0.15">
      <c r="A2268" t="s">
        <v>2279</v>
      </c>
      <c r="B2268">
        <v>1.1226445541200001</v>
      </c>
      <c r="C2268">
        <v>0.75554990117700005</v>
      </c>
      <c r="D2268">
        <v>0</v>
      </c>
      <c r="E2268">
        <v>0</v>
      </c>
      <c r="F2268">
        <v>0.164027213591</v>
      </c>
      <c r="G2268">
        <v>4.3813377560500001E-2</v>
      </c>
      <c r="H2268">
        <v>0.20784059115100001</v>
      </c>
      <c r="I2268">
        <v>4.3813377560500001E-2</v>
      </c>
      <c r="J2268">
        <v>8.1361900458100003E-2</v>
      </c>
      <c r="K2268">
        <v>1.76167502659E-2</v>
      </c>
      <c r="L2268">
        <v>0.44637227233900001</v>
      </c>
      <c r="M2268">
        <v>0.349227039909</v>
      </c>
    </row>
    <row r="2269" spans="1:13" x14ac:dyDescent="0.15">
      <c r="A2269" t="s">
        <v>2280</v>
      </c>
      <c r="B2269">
        <v>1.4162687774</v>
      </c>
      <c r="C2269">
        <v>0.65087883895300003</v>
      </c>
      <c r="D2269">
        <v>0</v>
      </c>
      <c r="E2269">
        <v>0</v>
      </c>
      <c r="F2269">
        <v>0.411954915955</v>
      </c>
      <c r="G2269">
        <v>0.105769286398</v>
      </c>
      <c r="H2269">
        <v>0.51772420235299998</v>
      </c>
      <c r="I2269">
        <v>0.105769286398</v>
      </c>
      <c r="J2269">
        <v>8.1361900458100003E-2</v>
      </c>
      <c r="K2269">
        <v>1.76167502659E-2</v>
      </c>
      <c r="L2269">
        <v>0.43599572888299998</v>
      </c>
      <c r="M2269">
        <v>0.34334419543900002</v>
      </c>
    </row>
    <row r="2270" spans="1:13" x14ac:dyDescent="0.15">
      <c r="A2270" t="s">
        <v>2281</v>
      </c>
      <c r="B2270">
        <v>1.8422429552199999</v>
      </c>
      <c r="C2270">
        <v>0.59123349648300005</v>
      </c>
      <c r="D2270">
        <v>0</v>
      </c>
      <c r="E2270">
        <v>0</v>
      </c>
      <c r="F2270">
        <v>0.78177733681100003</v>
      </c>
      <c r="G2270">
        <v>0.18785723358</v>
      </c>
      <c r="H2270">
        <v>0.96963457039099998</v>
      </c>
      <c r="I2270">
        <v>0.18785723358</v>
      </c>
      <c r="J2270">
        <v>8.1361900458100003E-2</v>
      </c>
      <c r="K2270">
        <v>1.76167502659E-2</v>
      </c>
      <c r="L2270">
        <v>0.39818688891800003</v>
      </c>
      <c r="M2270">
        <v>0.35521684518800001</v>
      </c>
    </row>
    <row r="2271" spans="1:13" x14ac:dyDescent="0.15">
      <c r="A2271" t="s">
        <v>2282</v>
      </c>
      <c r="B2271">
        <v>2.49570896574</v>
      </c>
      <c r="C2271">
        <v>0.546261913514</v>
      </c>
      <c r="D2271">
        <v>0</v>
      </c>
      <c r="E2271">
        <v>0</v>
      </c>
      <c r="F2271">
        <v>1.3282541852600001</v>
      </c>
      <c r="G2271">
        <v>0.30435545869699998</v>
      </c>
      <c r="H2271">
        <v>1.63260964396</v>
      </c>
      <c r="I2271">
        <v>0.30435545869699998</v>
      </c>
      <c r="J2271">
        <v>8.1361900458100003E-2</v>
      </c>
      <c r="K2271">
        <v>1.76167502659E-2</v>
      </c>
      <c r="L2271">
        <v>0.368676154679</v>
      </c>
      <c r="M2271">
        <v>0.37521851638600001</v>
      </c>
    </row>
    <row r="2272" spans="1:13" x14ac:dyDescent="0.15">
      <c r="A2272" t="s">
        <v>2283</v>
      </c>
      <c r="B2272">
        <v>2.7443901512400002</v>
      </c>
      <c r="C2272">
        <v>0.55960871609499996</v>
      </c>
      <c r="D2272">
        <v>0</v>
      </c>
      <c r="E2272">
        <v>0</v>
      </c>
      <c r="F2272">
        <v>1.4985320875100001</v>
      </c>
      <c r="G2272">
        <v>0.35172789421599998</v>
      </c>
      <c r="H2272">
        <v>1.8502599817300001</v>
      </c>
      <c r="I2272">
        <v>0.35172789421599998</v>
      </c>
      <c r="J2272">
        <v>8.1361900458100003E-2</v>
      </c>
      <c r="K2272">
        <v>1.76167502659E-2</v>
      </c>
      <c r="L2272">
        <v>0.37884964473299998</v>
      </c>
      <c r="M2272">
        <v>0.39607587405299999</v>
      </c>
    </row>
    <row r="2273" spans="1:13" x14ac:dyDescent="0.15">
      <c r="A2273" t="s">
        <v>2284</v>
      </c>
      <c r="B2273">
        <v>3.17886373784</v>
      </c>
      <c r="C2273">
        <v>0.62768437752399997</v>
      </c>
      <c r="D2273">
        <v>0</v>
      </c>
      <c r="E2273">
        <v>0</v>
      </c>
      <c r="F2273">
        <v>1.7500473927</v>
      </c>
      <c r="G2273">
        <v>0.401004930275</v>
      </c>
      <c r="H2273">
        <v>2.15105232298</v>
      </c>
      <c r="I2273">
        <v>0.401004930275</v>
      </c>
      <c r="J2273">
        <v>8.6447021143900002E-2</v>
      </c>
      <c r="K2273">
        <v>1.87177972985E-2</v>
      </c>
      <c r="L2273">
        <v>0.43393225498600002</v>
      </c>
      <c r="M2273">
        <v>0.46848834144000001</v>
      </c>
    </row>
    <row r="2274" spans="1:13" x14ac:dyDescent="0.15">
      <c r="A2274" t="s">
        <v>2285</v>
      </c>
      <c r="B2274">
        <v>3.4444154400799998</v>
      </c>
      <c r="C2274">
        <v>0.76538160808800004</v>
      </c>
      <c r="D2274">
        <v>0</v>
      </c>
      <c r="E2274">
        <v>0</v>
      </c>
      <c r="F2274">
        <v>1.7646115303500001</v>
      </c>
      <c r="G2274">
        <v>0.41418071915499999</v>
      </c>
      <c r="H2274">
        <v>2.1787922495099998</v>
      </c>
      <c r="I2274">
        <v>0.41418071915499999</v>
      </c>
      <c r="J2274">
        <v>0.116957684479</v>
      </c>
      <c r="K2274">
        <v>2.5324084007300001E-2</v>
      </c>
      <c r="L2274">
        <v>0.53397695980399995</v>
      </c>
      <c r="M2274">
        <v>0.569138462284</v>
      </c>
    </row>
    <row r="2275" spans="1:13" x14ac:dyDescent="0.15">
      <c r="A2275" t="s">
        <v>2286</v>
      </c>
      <c r="B2275">
        <v>3.46294578393</v>
      </c>
      <c r="C2275">
        <v>0.89104607375599998</v>
      </c>
      <c r="D2275">
        <v>0</v>
      </c>
      <c r="E2275">
        <v>0</v>
      </c>
      <c r="F2275">
        <v>1.6591511782499999</v>
      </c>
      <c r="G2275">
        <v>0.38942759716499997</v>
      </c>
      <c r="H2275">
        <v>2.0485787754200002</v>
      </c>
      <c r="I2275">
        <v>0.38942759716499997</v>
      </c>
      <c r="J2275">
        <v>0.21357500877300001</v>
      </c>
      <c r="K2275">
        <v>4.6243961832600003E-2</v>
      </c>
      <c r="L2275">
        <v>0.486409446927</v>
      </c>
      <c r="M2275">
        <v>0.61791259098100004</v>
      </c>
    </row>
    <row r="2276" spans="1:13" x14ac:dyDescent="0.15">
      <c r="A2276" t="s">
        <v>2287</v>
      </c>
      <c r="B2276">
        <v>3.15535796632</v>
      </c>
      <c r="C2276">
        <v>0.91774684971499998</v>
      </c>
      <c r="D2276">
        <v>0</v>
      </c>
      <c r="E2276">
        <v>0</v>
      </c>
      <c r="F2276">
        <v>1.27265115904</v>
      </c>
      <c r="G2276">
        <v>0.312881454851</v>
      </c>
      <c r="H2276">
        <v>1.5855326138900001</v>
      </c>
      <c r="I2276">
        <v>0.312881454851</v>
      </c>
      <c r="J2276">
        <v>0.42206492562600001</v>
      </c>
      <c r="K2276">
        <v>9.1386883401799998E-2</v>
      </c>
      <c r="L2276">
        <v>0.39834024203399998</v>
      </c>
      <c r="M2276">
        <v>0.63780730137099995</v>
      </c>
    </row>
    <row r="2277" spans="1:13" x14ac:dyDescent="0.15">
      <c r="A2277" t="s">
        <v>2288</v>
      </c>
      <c r="B2277">
        <v>3.21191787314</v>
      </c>
      <c r="C2277">
        <v>0.86159372639599996</v>
      </c>
      <c r="D2277">
        <v>0</v>
      </c>
      <c r="E2277">
        <v>0</v>
      </c>
      <c r="F2277">
        <v>1.06702918216</v>
      </c>
      <c r="G2277">
        <v>0.26819471442699999</v>
      </c>
      <c r="H2277">
        <v>1.3352238965900001</v>
      </c>
      <c r="I2277">
        <v>0.26819471442699999</v>
      </c>
      <c r="J2277">
        <v>0.69157612896499998</v>
      </c>
      <c r="K2277">
        <v>0.149742378388</v>
      </c>
      <c r="L2277">
        <v>0.35541520207299998</v>
      </c>
      <c r="M2277">
        <v>0.65973426712399996</v>
      </c>
    </row>
    <row r="2278" spans="1:13" x14ac:dyDescent="0.15">
      <c r="A2278" t="s">
        <v>2289</v>
      </c>
      <c r="B2278">
        <v>3.0171861555500001</v>
      </c>
      <c r="C2278">
        <v>0.78624650803999996</v>
      </c>
      <c r="D2278">
        <v>0</v>
      </c>
      <c r="E2278">
        <v>0</v>
      </c>
      <c r="F2278">
        <v>0.88098300426599996</v>
      </c>
      <c r="G2278">
        <v>0.22619209064099999</v>
      </c>
      <c r="H2278">
        <v>1.1071750949100001</v>
      </c>
      <c r="I2278">
        <v>0.22619209064099999</v>
      </c>
      <c r="J2278">
        <v>0.747512529456</v>
      </c>
      <c r="K2278">
        <v>0.16185388897799999</v>
      </c>
      <c r="L2278">
        <v>0.33608673151399998</v>
      </c>
      <c r="M2278">
        <v>0.644331910693</v>
      </c>
    </row>
    <row r="2279" spans="1:13" x14ac:dyDescent="0.15">
      <c r="A2279" t="s">
        <v>2290</v>
      </c>
      <c r="B2279">
        <v>2.2505629892300001</v>
      </c>
      <c r="C2279">
        <v>0.65937146734399998</v>
      </c>
      <c r="D2279">
        <v>0</v>
      </c>
      <c r="E2279">
        <v>0</v>
      </c>
      <c r="F2279">
        <v>0.56201581259199995</v>
      </c>
      <c r="G2279">
        <v>0.155444816303</v>
      </c>
      <c r="H2279">
        <v>0.71746062889499995</v>
      </c>
      <c r="I2279">
        <v>0.155444816303</v>
      </c>
      <c r="J2279">
        <v>0.55936307200699997</v>
      </c>
      <c r="K2279">
        <v>0.121115151027</v>
      </c>
      <c r="L2279">
        <v>0.27481144234499999</v>
      </c>
      <c r="M2279">
        <v>0.55758669496000002</v>
      </c>
    </row>
    <row r="2280" spans="1:13" x14ac:dyDescent="0.15">
      <c r="A2280" t="s">
        <v>2291</v>
      </c>
      <c r="B2280">
        <v>1.6131176732400001</v>
      </c>
      <c r="C2280">
        <v>0.52069929290700001</v>
      </c>
      <c r="D2280">
        <v>0</v>
      </c>
      <c r="E2280">
        <v>0</v>
      </c>
      <c r="F2280">
        <v>0.34863936491300002</v>
      </c>
      <c r="G2280">
        <v>9.7922903341100001E-2</v>
      </c>
      <c r="H2280">
        <v>0.44656226825400003</v>
      </c>
      <c r="I2280">
        <v>9.7922903341100001E-2</v>
      </c>
      <c r="J2280">
        <v>0.38646909124700002</v>
      </c>
      <c r="K2280">
        <v>8.36795564297E-2</v>
      </c>
      <c r="L2280">
        <v>0.19164829458999999</v>
      </c>
      <c r="M2280">
        <v>0.48453246272200001</v>
      </c>
    </row>
    <row r="2281" spans="1:13" x14ac:dyDescent="0.15">
      <c r="A2281" t="s">
        <v>2292</v>
      </c>
      <c r="B2281">
        <v>0.99448316233</v>
      </c>
      <c r="C2281">
        <v>0.37015736482299999</v>
      </c>
      <c r="D2281">
        <v>0</v>
      </c>
      <c r="E2281">
        <v>0</v>
      </c>
      <c r="F2281">
        <v>0.15501105032599999</v>
      </c>
      <c r="G2281">
        <v>4.3952351419600001E-2</v>
      </c>
      <c r="H2281">
        <v>0.198963401746</v>
      </c>
      <c r="I2281">
        <v>4.3952351419600001E-2</v>
      </c>
      <c r="J2281">
        <v>0.19831963629400001</v>
      </c>
      <c r="K2281">
        <v>4.2940818478300002E-2</v>
      </c>
      <c r="L2281">
        <v>0.13325115618300001</v>
      </c>
      <c r="M2281">
        <v>0.400782149629</v>
      </c>
    </row>
    <row r="2282" spans="1:13" x14ac:dyDescent="0.15">
      <c r="A2282" t="s">
        <v>2293</v>
      </c>
      <c r="B2282">
        <v>0.66346353469599995</v>
      </c>
      <c r="C2282">
        <v>0.30370635333500001</v>
      </c>
      <c r="D2282">
        <v>0</v>
      </c>
      <c r="E2282">
        <v>0</v>
      </c>
      <c r="F2282">
        <v>7.5716885031999999E-3</v>
      </c>
      <c r="G2282">
        <v>2.14690187075E-3</v>
      </c>
      <c r="H2282">
        <v>9.7185903739500003E-3</v>
      </c>
      <c r="I2282">
        <v>2.14690187075E-3</v>
      </c>
      <c r="J2282">
        <v>0.122042875617</v>
      </c>
      <c r="K2282">
        <v>2.6425124270699998E-2</v>
      </c>
      <c r="L2282">
        <v>0.116036154945</v>
      </c>
      <c r="M2282">
        <v>0.36901478948999999</v>
      </c>
    </row>
    <row r="2283" spans="1:13" x14ac:dyDescent="0.15">
      <c r="A2283" t="s">
        <v>2294</v>
      </c>
      <c r="B2283">
        <v>0.59664226985000002</v>
      </c>
      <c r="C2283">
        <v>0.66547808280599996</v>
      </c>
      <c r="D2283">
        <v>0</v>
      </c>
      <c r="E2283">
        <v>0.37770852624500001</v>
      </c>
      <c r="F2283">
        <v>0</v>
      </c>
      <c r="G2283">
        <v>1.1377654777700001E-2</v>
      </c>
      <c r="H2283">
        <v>1.1377654777700001E-2</v>
      </c>
      <c r="I2283">
        <v>1.1377654777700001E-2</v>
      </c>
      <c r="J2283">
        <v>8.1361900458100003E-2</v>
      </c>
      <c r="K2283">
        <v>1.76167502659E-2</v>
      </c>
      <c r="L2283">
        <v>0.1013236072</v>
      </c>
      <c r="M2283">
        <v>0.36473635714800001</v>
      </c>
    </row>
    <row r="2284" spans="1:13" x14ac:dyDescent="0.15">
      <c r="A2284" t="s">
        <v>2295</v>
      </c>
      <c r="B2284">
        <v>0.59745794244200001</v>
      </c>
      <c r="C2284">
        <v>1.1724520360199999</v>
      </c>
      <c r="D2284">
        <v>0</v>
      </c>
      <c r="E2284">
        <v>0.87521631409099998</v>
      </c>
      <c r="F2284">
        <v>0</v>
      </c>
      <c r="G2284">
        <v>2.6574155388299998E-2</v>
      </c>
      <c r="H2284">
        <v>2.6574155388299998E-2</v>
      </c>
      <c r="I2284">
        <v>2.6574155388299998E-2</v>
      </c>
      <c r="J2284">
        <v>8.1361900458100003E-2</v>
      </c>
      <c r="K2284">
        <v>1.76167502659E-2</v>
      </c>
      <c r="L2284">
        <v>9.2076897991200002E-2</v>
      </c>
      <c r="M2284">
        <v>0.35960223833799998</v>
      </c>
    </row>
    <row r="2285" spans="1:13" x14ac:dyDescent="0.15">
      <c r="A2285" t="s">
        <v>2296</v>
      </c>
      <c r="B2285">
        <v>0.61124677749699996</v>
      </c>
      <c r="C2285">
        <v>1.75546173057</v>
      </c>
      <c r="D2285">
        <v>0</v>
      </c>
      <c r="E2285">
        <v>1.40161923628</v>
      </c>
      <c r="F2285">
        <v>0</v>
      </c>
      <c r="G2285">
        <v>4.2752167532099997E-2</v>
      </c>
      <c r="H2285">
        <v>4.2752167532099997E-2</v>
      </c>
      <c r="I2285">
        <v>4.2752167532099997E-2</v>
      </c>
      <c r="J2285">
        <v>8.1361900458100003E-2</v>
      </c>
      <c r="K2285">
        <v>1.76167502659E-2</v>
      </c>
      <c r="L2285">
        <v>0.103271743588</v>
      </c>
      <c r="M2285">
        <v>0.34601821565300001</v>
      </c>
    </row>
    <row r="2286" spans="1:13" x14ac:dyDescent="0.15">
      <c r="A2286" t="s">
        <v>2297</v>
      </c>
      <c r="B2286">
        <v>0.68614676378299999</v>
      </c>
      <c r="C2286">
        <v>2.46182396249</v>
      </c>
      <c r="D2286">
        <v>0</v>
      </c>
      <c r="E2286">
        <v>1.8661127236799999</v>
      </c>
      <c r="F2286">
        <v>0</v>
      </c>
      <c r="G2286">
        <v>5.7005013058099997E-2</v>
      </c>
      <c r="H2286">
        <v>5.7005013058099997E-2</v>
      </c>
      <c r="I2286">
        <v>5.7005013058099997E-2</v>
      </c>
      <c r="J2286">
        <v>8.6447021143900002E-2</v>
      </c>
      <c r="K2286">
        <v>1.87177972985E-2</v>
      </c>
      <c r="L2286">
        <v>0.117622413424</v>
      </c>
      <c r="M2286">
        <v>0.38612851885799998</v>
      </c>
    </row>
    <row r="2287" spans="1:13" x14ac:dyDescent="0.15">
      <c r="A2287" t="s">
        <v>2298</v>
      </c>
      <c r="B2287">
        <v>0.89975786793400003</v>
      </c>
      <c r="C2287">
        <v>3.69818652929</v>
      </c>
      <c r="D2287">
        <v>0</v>
      </c>
      <c r="E2287">
        <v>2.6521240091</v>
      </c>
      <c r="F2287">
        <v>0</v>
      </c>
      <c r="G2287">
        <v>8.1094430965899994E-2</v>
      </c>
      <c r="H2287">
        <v>8.1094430965899994E-2</v>
      </c>
      <c r="I2287">
        <v>8.1094430965899994E-2</v>
      </c>
      <c r="J2287">
        <v>0.14238334001399999</v>
      </c>
      <c r="K2287">
        <v>3.08293078884E-2</v>
      </c>
      <c r="L2287">
        <v>0.17909125661299999</v>
      </c>
      <c r="M2287">
        <v>0.44613353245300003</v>
      </c>
    </row>
    <row r="2288" spans="1:13" x14ac:dyDescent="0.15">
      <c r="A2288" t="s">
        <v>2299</v>
      </c>
      <c r="B2288">
        <v>1.1936108089199999</v>
      </c>
      <c r="C2288">
        <v>3.5211834682699998</v>
      </c>
      <c r="D2288">
        <v>0</v>
      </c>
      <c r="E2288">
        <v>2.3515226074300002</v>
      </c>
      <c r="F2288">
        <v>0</v>
      </c>
      <c r="G2288">
        <v>7.1877787007899999E-2</v>
      </c>
      <c r="H2288">
        <v>7.1877787007899999E-2</v>
      </c>
      <c r="I2288">
        <v>7.1877787007899999E-2</v>
      </c>
      <c r="J2288">
        <v>0.26442621563000002</v>
      </c>
      <c r="K2288">
        <v>5.7254432159000002E-2</v>
      </c>
      <c r="L2288">
        <v>0.26827607063499997</v>
      </c>
      <c r="M2288">
        <v>0.47405030348400001</v>
      </c>
    </row>
    <row r="2289" spans="1:13" x14ac:dyDescent="0.15">
      <c r="A2289" t="s">
        <v>2300</v>
      </c>
      <c r="B2289">
        <v>1.0790900476800001</v>
      </c>
      <c r="C2289">
        <v>3.0433279576999999</v>
      </c>
      <c r="D2289">
        <v>0</v>
      </c>
      <c r="E2289">
        <v>1.91133806141</v>
      </c>
      <c r="F2289">
        <v>0</v>
      </c>
      <c r="G2289">
        <v>5.83844705935E-2</v>
      </c>
      <c r="H2289">
        <v>5.83844705935E-2</v>
      </c>
      <c r="I2289">
        <v>5.83844705935E-2</v>
      </c>
      <c r="J2289">
        <v>0.21357500877300001</v>
      </c>
      <c r="K2289">
        <v>4.6243961832600003E-2</v>
      </c>
      <c r="L2289">
        <v>0.33987845685000001</v>
      </c>
      <c r="M2289">
        <v>0.400782149629</v>
      </c>
    </row>
    <row r="2290" spans="1:13" x14ac:dyDescent="0.15">
      <c r="A2290" t="s">
        <v>2301</v>
      </c>
      <c r="B2290">
        <v>0.93248932766000003</v>
      </c>
      <c r="C2290">
        <v>2.1948948008700002</v>
      </c>
      <c r="D2290">
        <v>0</v>
      </c>
      <c r="E2290">
        <v>1.1761213478300001</v>
      </c>
      <c r="F2290">
        <v>0</v>
      </c>
      <c r="G2290">
        <v>3.5885969224000003E-2</v>
      </c>
      <c r="H2290">
        <v>3.5885969224000003E-2</v>
      </c>
      <c r="I2290">
        <v>3.5885969224000003E-2</v>
      </c>
      <c r="J2290">
        <v>0.101702373279</v>
      </c>
      <c r="K2290">
        <v>2.2020936140099999E-2</v>
      </c>
      <c r="L2290">
        <v>0.41155603055700002</v>
      </c>
      <c r="M2290">
        <v>0.34109801845900001</v>
      </c>
    </row>
    <row r="2291" spans="1:13" x14ac:dyDescent="0.15">
      <c r="A2291" t="s">
        <v>2302</v>
      </c>
      <c r="B2291">
        <v>0.91004116797599999</v>
      </c>
      <c r="C2291">
        <v>1.3126407606299999</v>
      </c>
      <c r="D2291">
        <v>0</v>
      </c>
      <c r="E2291">
        <v>0.42886165032700002</v>
      </c>
      <c r="F2291">
        <v>0</v>
      </c>
      <c r="G2291">
        <v>1.30578953281E-2</v>
      </c>
      <c r="H2291">
        <v>1.30578953281E-2</v>
      </c>
      <c r="I2291">
        <v>1.30578953281E-2</v>
      </c>
      <c r="J2291">
        <v>8.1361900458100003E-2</v>
      </c>
      <c r="K2291">
        <v>1.76167502659E-2</v>
      </c>
      <c r="L2291">
        <v>0.42865854282400001</v>
      </c>
      <c r="M2291">
        <v>0.34912007909999998</v>
      </c>
    </row>
    <row r="2292" spans="1:13" x14ac:dyDescent="0.15">
      <c r="A2292" t="s">
        <v>2303</v>
      </c>
      <c r="B2292">
        <v>1.1120618063500001</v>
      </c>
      <c r="C2292">
        <v>0.75392927692699996</v>
      </c>
      <c r="D2292">
        <v>0</v>
      </c>
      <c r="E2292">
        <v>0</v>
      </c>
      <c r="F2292">
        <v>0.15567533862999999</v>
      </c>
      <c r="G2292">
        <v>4.1582504749700003E-2</v>
      </c>
      <c r="H2292">
        <v>0.19725784337899999</v>
      </c>
      <c r="I2292">
        <v>4.1582504749700003E-2</v>
      </c>
      <c r="J2292">
        <v>8.1361900458100003E-2</v>
      </c>
      <c r="K2292">
        <v>1.76167502659E-2</v>
      </c>
      <c r="L2292">
        <v>0.44637227233900001</v>
      </c>
      <c r="M2292">
        <v>0.349227039909</v>
      </c>
    </row>
    <row r="2293" spans="1:13" x14ac:dyDescent="0.15">
      <c r="A2293" t="s">
        <v>2304</v>
      </c>
      <c r="B2293">
        <v>1.44146250178</v>
      </c>
      <c r="C2293">
        <v>0.64925251005399998</v>
      </c>
      <c r="D2293">
        <v>0</v>
      </c>
      <c r="E2293">
        <v>0</v>
      </c>
      <c r="F2293">
        <v>0.43386676408800001</v>
      </c>
      <c r="G2293">
        <v>0.10905116264799999</v>
      </c>
      <c r="H2293">
        <v>0.54291792673499994</v>
      </c>
      <c r="I2293">
        <v>0.10905116264799999</v>
      </c>
      <c r="J2293">
        <v>8.1361900458100003E-2</v>
      </c>
      <c r="K2293">
        <v>1.76167502659E-2</v>
      </c>
      <c r="L2293">
        <v>0.43599572888299998</v>
      </c>
      <c r="M2293">
        <v>0.34334419543900002</v>
      </c>
    </row>
    <row r="2294" spans="1:13" x14ac:dyDescent="0.15">
      <c r="A2294" t="s">
        <v>2305</v>
      </c>
      <c r="B2294">
        <v>1.9980202439500001</v>
      </c>
      <c r="C2294">
        <v>0.59355595114699999</v>
      </c>
      <c r="D2294">
        <v>0</v>
      </c>
      <c r="E2294">
        <v>0</v>
      </c>
      <c r="F2294">
        <v>0.91147503551499998</v>
      </c>
      <c r="G2294">
        <v>0.21393682360499999</v>
      </c>
      <c r="H2294">
        <v>1.12541185912</v>
      </c>
      <c r="I2294">
        <v>0.21393682360499999</v>
      </c>
      <c r="J2294">
        <v>8.1361900458100003E-2</v>
      </c>
      <c r="K2294">
        <v>1.76167502659E-2</v>
      </c>
      <c r="L2294">
        <v>0.39818688891800003</v>
      </c>
      <c r="M2294">
        <v>0.35521684518800001</v>
      </c>
    </row>
    <row r="2295" spans="1:13" x14ac:dyDescent="0.15">
      <c r="A2295" t="s">
        <v>2306</v>
      </c>
      <c r="B2295">
        <v>2.3672145516400001</v>
      </c>
      <c r="C2295">
        <v>0.54946060713300005</v>
      </c>
      <c r="D2295">
        <v>0</v>
      </c>
      <c r="E2295">
        <v>0</v>
      </c>
      <c r="F2295">
        <v>1.2181882316599999</v>
      </c>
      <c r="G2295">
        <v>0.285926998195</v>
      </c>
      <c r="H2295">
        <v>1.50411522985</v>
      </c>
      <c r="I2295">
        <v>0.285926998195</v>
      </c>
      <c r="J2295">
        <v>8.1361900458100003E-2</v>
      </c>
      <c r="K2295">
        <v>1.76167502659E-2</v>
      </c>
      <c r="L2295">
        <v>0.368676154679</v>
      </c>
      <c r="M2295">
        <v>0.37521851638600001</v>
      </c>
    </row>
    <row r="2296" spans="1:13" x14ac:dyDescent="0.15">
      <c r="A2296" t="s">
        <v>2307</v>
      </c>
      <c r="B2296">
        <v>2.6353114826200001</v>
      </c>
      <c r="C2296">
        <v>0.56045779455900002</v>
      </c>
      <c r="D2296">
        <v>0</v>
      </c>
      <c r="E2296">
        <v>0</v>
      </c>
      <c r="F2296">
        <v>1.4101888889400001</v>
      </c>
      <c r="G2296">
        <v>0.33099242417800001</v>
      </c>
      <c r="H2296">
        <v>1.74118131311</v>
      </c>
      <c r="I2296">
        <v>0.33099242417800001</v>
      </c>
      <c r="J2296">
        <v>8.1361900458100003E-2</v>
      </c>
      <c r="K2296">
        <v>1.76167502659E-2</v>
      </c>
      <c r="L2296">
        <v>0.37884964473299998</v>
      </c>
      <c r="M2296">
        <v>0.39607587405299999</v>
      </c>
    </row>
    <row r="2297" spans="1:13" x14ac:dyDescent="0.15">
      <c r="A2297" t="s">
        <v>2308</v>
      </c>
      <c r="B2297">
        <v>3.20245841889</v>
      </c>
      <c r="C2297">
        <v>0.62946742688299995</v>
      </c>
      <c r="D2297">
        <v>0</v>
      </c>
      <c r="E2297">
        <v>0</v>
      </c>
      <c r="F2297">
        <v>1.76924349017</v>
      </c>
      <c r="G2297">
        <v>0.40540351385500001</v>
      </c>
      <c r="H2297">
        <v>2.1746470040200001</v>
      </c>
      <c r="I2297">
        <v>0.40540351385500001</v>
      </c>
      <c r="J2297">
        <v>8.6447021143900002E-2</v>
      </c>
      <c r="K2297">
        <v>1.87177972985E-2</v>
      </c>
      <c r="L2297">
        <v>0.43393225498600002</v>
      </c>
      <c r="M2297">
        <v>0.46848834144000001</v>
      </c>
    </row>
    <row r="2298" spans="1:13" x14ac:dyDescent="0.15">
      <c r="A2298" t="s">
        <v>2309</v>
      </c>
      <c r="B2298">
        <v>3.5786888478300001</v>
      </c>
      <c r="C2298">
        <v>0.76356639766000001</v>
      </c>
      <c r="D2298">
        <v>0</v>
      </c>
      <c r="E2298">
        <v>0</v>
      </c>
      <c r="F2298">
        <v>1.8818577676599999</v>
      </c>
      <c r="G2298">
        <v>0.43120788959900003</v>
      </c>
      <c r="H2298">
        <v>2.3130656572500001</v>
      </c>
      <c r="I2298">
        <v>0.43120788959900003</v>
      </c>
      <c r="J2298">
        <v>0.116957684479</v>
      </c>
      <c r="K2298">
        <v>2.5324084007300001E-2</v>
      </c>
      <c r="L2298">
        <v>0.53397695980399995</v>
      </c>
      <c r="M2298">
        <v>0.569138462284</v>
      </c>
    </row>
    <row r="2299" spans="1:13" x14ac:dyDescent="0.15">
      <c r="A2299" t="s">
        <v>2310</v>
      </c>
      <c r="B2299">
        <v>3.3672582821699999</v>
      </c>
      <c r="C2299">
        <v>0.88517359449699995</v>
      </c>
      <c r="D2299">
        <v>0</v>
      </c>
      <c r="E2299">
        <v>0</v>
      </c>
      <c r="F2299">
        <v>1.5816535329600001</v>
      </c>
      <c r="G2299">
        <v>0.37123774069600002</v>
      </c>
      <c r="H2299">
        <v>1.9528912736499999</v>
      </c>
      <c r="I2299">
        <v>0.37123774069600002</v>
      </c>
      <c r="J2299">
        <v>0.21357500877300001</v>
      </c>
      <c r="K2299">
        <v>4.6243961832600003E-2</v>
      </c>
      <c r="L2299">
        <v>0.486409446927</v>
      </c>
      <c r="M2299">
        <v>0.61791259098100004</v>
      </c>
    </row>
    <row r="2300" spans="1:13" x14ac:dyDescent="0.15">
      <c r="A2300" t="s">
        <v>2311</v>
      </c>
      <c r="B2300">
        <v>3.16704379908</v>
      </c>
      <c r="C2300">
        <v>0.914084257816</v>
      </c>
      <c r="D2300">
        <v>0</v>
      </c>
      <c r="E2300">
        <v>0</v>
      </c>
      <c r="F2300">
        <v>1.2820309652099999</v>
      </c>
      <c r="G2300">
        <v>0.31518748143300002</v>
      </c>
      <c r="H2300">
        <v>1.5972184466499999</v>
      </c>
      <c r="I2300">
        <v>0.31518748143300002</v>
      </c>
      <c r="J2300">
        <v>0.42206492562600001</v>
      </c>
      <c r="K2300">
        <v>9.1386883401799998E-2</v>
      </c>
      <c r="L2300">
        <v>0.39834024203399998</v>
      </c>
      <c r="M2300">
        <v>0.63780730137099995</v>
      </c>
    </row>
    <row r="2301" spans="1:13" x14ac:dyDescent="0.15">
      <c r="A2301" t="s">
        <v>2312</v>
      </c>
      <c r="B2301">
        <v>3.1372649786000002</v>
      </c>
      <c r="C2301">
        <v>0.85855078504600002</v>
      </c>
      <c r="D2301">
        <v>0</v>
      </c>
      <c r="E2301">
        <v>0</v>
      </c>
      <c r="F2301">
        <v>1.0030406514600001</v>
      </c>
      <c r="G2301">
        <v>0.25753035059000001</v>
      </c>
      <c r="H2301">
        <v>1.2605710020500001</v>
      </c>
      <c r="I2301">
        <v>0.25753035059000001</v>
      </c>
      <c r="J2301">
        <v>0.69157612896499998</v>
      </c>
      <c r="K2301">
        <v>0.149742378388</v>
      </c>
      <c r="L2301">
        <v>0.35541520207299998</v>
      </c>
      <c r="M2301">
        <v>0.65973426712399996</v>
      </c>
    </row>
    <row r="2302" spans="1:13" x14ac:dyDescent="0.15">
      <c r="A2302" t="s">
        <v>2313</v>
      </c>
      <c r="B2302">
        <v>2.9436006507900001</v>
      </c>
      <c r="C2302">
        <v>0.78365348563299997</v>
      </c>
      <c r="D2302">
        <v>0</v>
      </c>
      <c r="E2302">
        <v>0</v>
      </c>
      <c r="F2302">
        <v>0.81899735405200003</v>
      </c>
      <c r="G2302">
        <v>0.21459223609899999</v>
      </c>
      <c r="H2302">
        <v>1.0335895901500001</v>
      </c>
      <c r="I2302">
        <v>0.21459223609899999</v>
      </c>
      <c r="J2302">
        <v>0.747512529456</v>
      </c>
      <c r="K2302">
        <v>0.16185388897799999</v>
      </c>
      <c r="L2302">
        <v>0.33608673151399998</v>
      </c>
      <c r="M2302">
        <v>0.644331910693</v>
      </c>
    </row>
    <row r="2303" spans="1:13" x14ac:dyDescent="0.15">
      <c r="A2303" t="s">
        <v>2314</v>
      </c>
      <c r="B2303">
        <v>2.30976735055</v>
      </c>
      <c r="C2303">
        <v>0.65500659084199997</v>
      </c>
      <c r="D2303">
        <v>0</v>
      </c>
      <c r="E2303">
        <v>0</v>
      </c>
      <c r="F2303">
        <v>0.612941839376</v>
      </c>
      <c r="G2303">
        <v>0.163723150831</v>
      </c>
      <c r="H2303">
        <v>0.77666499020799995</v>
      </c>
      <c r="I2303">
        <v>0.163723150831</v>
      </c>
      <c r="J2303">
        <v>0.55936307200699997</v>
      </c>
      <c r="K2303">
        <v>0.121115151027</v>
      </c>
      <c r="L2303">
        <v>0.27481144234499999</v>
      </c>
      <c r="M2303">
        <v>0.55758669496000002</v>
      </c>
    </row>
    <row r="2304" spans="1:13" x14ac:dyDescent="0.15">
      <c r="A2304" t="s">
        <v>2315</v>
      </c>
      <c r="B2304">
        <v>1.7333038028200001</v>
      </c>
      <c r="C2304">
        <v>0.51499209836000004</v>
      </c>
      <c r="D2304">
        <v>0</v>
      </c>
      <c r="E2304">
        <v>0</v>
      </c>
      <c r="F2304">
        <v>0.44727625142499999</v>
      </c>
      <c r="G2304">
        <v>0.119472146411</v>
      </c>
      <c r="H2304">
        <v>0.56674839783599995</v>
      </c>
      <c r="I2304">
        <v>0.119472146411</v>
      </c>
      <c r="J2304">
        <v>0.38646909124700002</v>
      </c>
      <c r="K2304">
        <v>8.36795564297E-2</v>
      </c>
      <c r="L2304">
        <v>0.19164829458999999</v>
      </c>
      <c r="M2304">
        <v>0.48453246272200001</v>
      </c>
    </row>
    <row r="2305" spans="1:13" x14ac:dyDescent="0.15">
      <c r="A2305" t="s">
        <v>2316</v>
      </c>
      <c r="B2305">
        <v>1.05267627222</v>
      </c>
      <c r="C2305">
        <v>0.365058620256</v>
      </c>
      <c r="D2305">
        <v>0</v>
      </c>
      <c r="E2305">
        <v>0</v>
      </c>
      <c r="F2305">
        <v>0.20076681187199999</v>
      </c>
      <c r="G2305">
        <v>5.6389699763100001E-2</v>
      </c>
      <c r="H2305">
        <v>0.25715651163499997</v>
      </c>
      <c r="I2305">
        <v>5.6389699763100001E-2</v>
      </c>
      <c r="J2305">
        <v>0.19831963629400001</v>
      </c>
      <c r="K2305">
        <v>4.2940818478300002E-2</v>
      </c>
      <c r="L2305">
        <v>0.13325115618300001</v>
      </c>
      <c r="M2305">
        <v>0.400782149629</v>
      </c>
    </row>
    <row r="2306" spans="1:13" x14ac:dyDescent="0.15">
      <c r="A2306" t="s">
        <v>2317</v>
      </c>
      <c r="B2306">
        <v>0.68075198408699999</v>
      </c>
      <c r="C2306">
        <v>0.30024429487999998</v>
      </c>
      <c r="D2306">
        <v>0</v>
      </c>
      <c r="E2306">
        <v>0</v>
      </c>
      <c r="F2306">
        <v>2.1041003337399999E-2</v>
      </c>
      <c r="G2306">
        <v>5.9660364274900001E-3</v>
      </c>
      <c r="H2306">
        <v>2.7007039764900001E-2</v>
      </c>
      <c r="I2306">
        <v>5.9660364274900001E-3</v>
      </c>
      <c r="J2306">
        <v>0.122042875617</v>
      </c>
      <c r="K2306">
        <v>2.6425124270699998E-2</v>
      </c>
      <c r="L2306">
        <v>0.116036154945</v>
      </c>
      <c r="M2306">
        <v>0.36901478948999999</v>
      </c>
    </row>
    <row r="2307" spans="1:13" x14ac:dyDescent="0.15">
      <c r="A2307" t="s">
        <v>2318</v>
      </c>
      <c r="B2307">
        <v>0.59992251911500005</v>
      </c>
      <c r="C2307">
        <v>0.77304928320599997</v>
      </c>
      <c r="D2307">
        <v>0</v>
      </c>
      <c r="E2307">
        <v>0.48593281616599998</v>
      </c>
      <c r="F2307">
        <v>0</v>
      </c>
      <c r="G2307">
        <v>1.4657904042499999E-2</v>
      </c>
      <c r="H2307">
        <v>1.4657904042499999E-2</v>
      </c>
      <c r="I2307">
        <v>1.4657904042499999E-2</v>
      </c>
      <c r="J2307">
        <v>8.1361900458100003E-2</v>
      </c>
      <c r="K2307">
        <v>1.76167502659E-2</v>
      </c>
      <c r="L2307">
        <v>0.1013236072</v>
      </c>
      <c r="M2307">
        <v>0.36473635714800001</v>
      </c>
    </row>
    <row r="2308" spans="1:13" x14ac:dyDescent="0.15">
      <c r="A2308" t="s">
        <v>2319</v>
      </c>
      <c r="B2308">
        <v>0.60215552706499997</v>
      </c>
      <c r="C2308">
        <v>1.3239918396000001</v>
      </c>
      <c r="D2308">
        <v>0</v>
      </c>
      <c r="E2308">
        <v>1.0287920794300001</v>
      </c>
      <c r="F2308">
        <v>0</v>
      </c>
      <c r="G2308">
        <v>3.1271740011799998E-2</v>
      </c>
      <c r="H2308">
        <v>3.1271740011799998E-2</v>
      </c>
      <c r="I2308">
        <v>3.1271740011799998E-2</v>
      </c>
      <c r="J2308">
        <v>8.1361900458100003E-2</v>
      </c>
      <c r="K2308">
        <v>1.76167502659E-2</v>
      </c>
      <c r="L2308">
        <v>9.2076897991200002E-2</v>
      </c>
      <c r="M2308">
        <v>0.35960223833799998</v>
      </c>
    </row>
    <row r="2309" spans="1:13" x14ac:dyDescent="0.15">
      <c r="A2309" t="s">
        <v>2320</v>
      </c>
      <c r="B2309">
        <v>0.61860629606600004</v>
      </c>
      <c r="C2309">
        <v>1.9934112698199999</v>
      </c>
      <c r="D2309">
        <v>0</v>
      </c>
      <c r="E2309">
        <v>1.64192063062</v>
      </c>
      <c r="F2309">
        <v>0</v>
      </c>
      <c r="G2309">
        <v>5.0111686101699998E-2</v>
      </c>
      <c r="H2309">
        <v>5.0111686101699998E-2</v>
      </c>
      <c r="I2309">
        <v>5.0111686101699998E-2</v>
      </c>
      <c r="J2309">
        <v>8.1361900458100003E-2</v>
      </c>
      <c r="K2309">
        <v>1.76167502659E-2</v>
      </c>
      <c r="L2309">
        <v>0.103271743588</v>
      </c>
      <c r="M2309">
        <v>0.34601821565300001</v>
      </c>
    </row>
    <row r="2310" spans="1:13" x14ac:dyDescent="0.15">
      <c r="A2310" t="s">
        <v>2321</v>
      </c>
      <c r="B2310">
        <v>0.68666026899300003</v>
      </c>
      <c r="C2310">
        <v>2.4777331393800002</v>
      </c>
      <c r="D2310">
        <v>0</v>
      </c>
      <c r="E2310">
        <v>1.8824452298500001</v>
      </c>
      <c r="F2310">
        <v>0</v>
      </c>
      <c r="G2310">
        <v>5.7518518268899997E-2</v>
      </c>
      <c r="H2310">
        <v>5.7518518268899997E-2</v>
      </c>
      <c r="I2310">
        <v>5.7518518268899997E-2</v>
      </c>
      <c r="J2310">
        <v>8.6447021143900002E-2</v>
      </c>
      <c r="K2310">
        <v>1.87177972985E-2</v>
      </c>
      <c r="L2310">
        <v>0.117622413424</v>
      </c>
      <c r="M2310">
        <v>0.38612851885799998</v>
      </c>
    </row>
    <row r="2311" spans="1:13" x14ac:dyDescent="0.15">
      <c r="A2311" t="s">
        <v>2322</v>
      </c>
      <c r="B2311">
        <v>0.90939042334800002</v>
      </c>
      <c r="C2311">
        <v>4.0100963214399998</v>
      </c>
      <c r="D2311">
        <v>0</v>
      </c>
      <c r="E2311">
        <v>2.9657553016999998</v>
      </c>
      <c r="F2311">
        <v>0</v>
      </c>
      <c r="G2311">
        <v>9.0726986379700003E-2</v>
      </c>
      <c r="H2311">
        <v>9.0726986379700003E-2</v>
      </c>
      <c r="I2311">
        <v>9.0726986379700003E-2</v>
      </c>
      <c r="J2311">
        <v>0.14238334001399999</v>
      </c>
      <c r="K2311">
        <v>3.08293078884E-2</v>
      </c>
      <c r="L2311">
        <v>0.17909125661299999</v>
      </c>
      <c r="M2311">
        <v>0.44613353245300003</v>
      </c>
    </row>
    <row r="2312" spans="1:13" x14ac:dyDescent="0.15">
      <c r="A2312" t="s">
        <v>2323</v>
      </c>
      <c r="B2312">
        <v>1.2027813915800001</v>
      </c>
      <c r="C2312">
        <v>3.8170255869899998</v>
      </c>
      <c r="D2312">
        <v>0</v>
      </c>
      <c r="E2312">
        <v>2.6503676255199999</v>
      </c>
      <c r="F2312">
        <v>0</v>
      </c>
      <c r="G2312">
        <v>8.1048369667000006E-2</v>
      </c>
      <c r="H2312">
        <v>8.1048369667000006E-2</v>
      </c>
      <c r="I2312">
        <v>8.1048369667000006E-2</v>
      </c>
      <c r="J2312">
        <v>0.26442621563000002</v>
      </c>
      <c r="K2312">
        <v>5.7254432159000002E-2</v>
      </c>
      <c r="L2312">
        <v>0.26827607063499997</v>
      </c>
      <c r="M2312">
        <v>0.47405030348400001</v>
      </c>
    </row>
    <row r="2313" spans="1:13" x14ac:dyDescent="0.15">
      <c r="A2313" t="s">
        <v>2324</v>
      </c>
      <c r="B2313">
        <v>1.0770778810699999</v>
      </c>
      <c r="C2313">
        <v>2.9740123829499998</v>
      </c>
      <c r="D2313">
        <v>0</v>
      </c>
      <c r="E2313">
        <v>1.84551029224</v>
      </c>
      <c r="F2313">
        <v>0</v>
      </c>
      <c r="G2313">
        <v>5.6372303984100001E-2</v>
      </c>
      <c r="H2313">
        <v>5.6372303984100001E-2</v>
      </c>
      <c r="I2313">
        <v>5.6372303984100001E-2</v>
      </c>
      <c r="J2313">
        <v>0.21357500877300001</v>
      </c>
      <c r="K2313">
        <v>4.6243961832600003E-2</v>
      </c>
      <c r="L2313">
        <v>0.33987845685000001</v>
      </c>
      <c r="M2313">
        <v>0.400782149629</v>
      </c>
    </row>
    <row r="2314" spans="1:13" x14ac:dyDescent="0.15">
      <c r="A2314" t="s">
        <v>2325</v>
      </c>
      <c r="B2314">
        <v>0.93301479309199997</v>
      </c>
      <c r="C2314">
        <v>2.2075963875200002</v>
      </c>
      <c r="D2314">
        <v>0</v>
      </c>
      <c r="E2314">
        <v>1.1928935174099999</v>
      </c>
      <c r="F2314">
        <v>0</v>
      </c>
      <c r="G2314">
        <v>3.6411434655399998E-2</v>
      </c>
      <c r="H2314">
        <v>3.6411434655399998E-2</v>
      </c>
      <c r="I2314">
        <v>3.6411434655399998E-2</v>
      </c>
      <c r="J2314">
        <v>0.101702373279</v>
      </c>
      <c r="K2314">
        <v>2.2020936140099999E-2</v>
      </c>
      <c r="L2314">
        <v>0.41155603055700002</v>
      </c>
      <c r="M2314">
        <v>0.34109801845900001</v>
      </c>
    </row>
    <row r="2315" spans="1:13" x14ac:dyDescent="0.15">
      <c r="A2315" t="s">
        <v>2326</v>
      </c>
      <c r="B2315">
        <v>0.90169171865300002</v>
      </c>
      <c r="C2315">
        <v>1.0355184497700001</v>
      </c>
      <c r="D2315">
        <v>0</v>
      </c>
      <c r="E2315">
        <v>0.15493400689799999</v>
      </c>
      <c r="F2315">
        <v>0</v>
      </c>
      <c r="G2315">
        <v>4.70844600534E-3</v>
      </c>
      <c r="H2315">
        <v>4.70844600534E-3</v>
      </c>
      <c r="I2315">
        <v>4.70844600534E-3</v>
      </c>
      <c r="J2315">
        <v>8.1361900458100003E-2</v>
      </c>
      <c r="K2315">
        <v>1.76167502659E-2</v>
      </c>
      <c r="L2315">
        <v>0.42865854282400001</v>
      </c>
      <c r="M2315">
        <v>0.34912007909999998</v>
      </c>
    </row>
    <row r="2316" spans="1:13" x14ac:dyDescent="0.15">
      <c r="A2316" t="s">
        <v>2327</v>
      </c>
      <c r="B2316">
        <v>1.14721611579</v>
      </c>
      <c r="C2316">
        <v>0.75295386301900002</v>
      </c>
      <c r="D2316">
        <v>0</v>
      </c>
      <c r="E2316">
        <v>0</v>
      </c>
      <c r="F2316">
        <v>0.184159109209</v>
      </c>
      <c r="G2316">
        <v>4.8253043612000002E-2</v>
      </c>
      <c r="H2316">
        <v>0.232412152821</v>
      </c>
      <c r="I2316">
        <v>4.8253043612000002E-2</v>
      </c>
      <c r="J2316">
        <v>8.1361900458100003E-2</v>
      </c>
      <c r="K2316">
        <v>1.76167502659E-2</v>
      </c>
      <c r="L2316">
        <v>0.44637227233900001</v>
      </c>
      <c r="M2316">
        <v>0.349227039909</v>
      </c>
    </row>
    <row r="2317" spans="1:13" x14ac:dyDescent="0.15">
      <c r="A2317" t="s">
        <v>2328</v>
      </c>
      <c r="B2317">
        <v>1.3913284276</v>
      </c>
      <c r="C2317">
        <v>0.64986775673800001</v>
      </c>
      <c r="D2317">
        <v>0</v>
      </c>
      <c r="E2317">
        <v>0</v>
      </c>
      <c r="F2317">
        <v>0.392109794442</v>
      </c>
      <c r="G2317">
        <v>0.10067405811000001</v>
      </c>
      <c r="H2317">
        <v>0.49278385255200002</v>
      </c>
      <c r="I2317">
        <v>0.10067405811000001</v>
      </c>
      <c r="J2317">
        <v>8.1361900458100003E-2</v>
      </c>
      <c r="K2317">
        <v>1.76167502659E-2</v>
      </c>
      <c r="L2317">
        <v>0.43599572888299998</v>
      </c>
      <c r="M2317">
        <v>0.34334419543900002</v>
      </c>
    </row>
    <row r="2318" spans="1:13" x14ac:dyDescent="0.15">
      <c r="A2318" t="s">
        <v>2329</v>
      </c>
      <c r="B2318">
        <v>1.66738814075</v>
      </c>
      <c r="C2318">
        <v>0.58870369894600005</v>
      </c>
      <c r="D2318">
        <v>0</v>
      </c>
      <c r="E2318">
        <v>0</v>
      </c>
      <c r="F2318">
        <v>0.63513931642499999</v>
      </c>
      <c r="G2318">
        <v>0.15964043949100001</v>
      </c>
      <c r="H2318">
        <v>0.79477975591500005</v>
      </c>
      <c r="I2318">
        <v>0.15964043949100001</v>
      </c>
      <c r="J2318">
        <v>8.1361900458100003E-2</v>
      </c>
      <c r="K2318">
        <v>1.76167502659E-2</v>
      </c>
      <c r="L2318">
        <v>0.39818688891800003</v>
      </c>
      <c r="M2318">
        <v>0.35521684518800001</v>
      </c>
    </row>
    <row r="2319" spans="1:13" x14ac:dyDescent="0.15">
      <c r="A2319" t="s">
        <v>2330</v>
      </c>
      <c r="B2319">
        <v>2.0581552309100002</v>
      </c>
      <c r="C2319">
        <v>0.53517666364399996</v>
      </c>
      <c r="D2319">
        <v>0</v>
      </c>
      <c r="E2319">
        <v>0</v>
      </c>
      <c r="F2319">
        <v>0.96352549146300004</v>
      </c>
      <c r="G2319">
        <v>0.231530417662</v>
      </c>
      <c r="H2319">
        <v>1.1950559091199999</v>
      </c>
      <c r="I2319">
        <v>0.231530417662</v>
      </c>
      <c r="J2319">
        <v>8.1361900458100003E-2</v>
      </c>
      <c r="K2319">
        <v>1.76167502659E-2</v>
      </c>
      <c r="L2319">
        <v>0.368676154679</v>
      </c>
      <c r="M2319">
        <v>0.37521851638600001</v>
      </c>
    </row>
    <row r="2320" spans="1:13" x14ac:dyDescent="0.15">
      <c r="A2320" t="s">
        <v>2331</v>
      </c>
      <c r="B2320">
        <v>2.4307806264599998</v>
      </c>
      <c r="C2320">
        <v>0.54489009719500003</v>
      </c>
      <c r="D2320">
        <v>0</v>
      </c>
      <c r="E2320">
        <v>0</v>
      </c>
      <c r="F2320">
        <v>1.2389394298900001</v>
      </c>
      <c r="G2320">
        <v>0.29771102705899999</v>
      </c>
      <c r="H2320">
        <v>1.5366504569499999</v>
      </c>
      <c r="I2320">
        <v>0.29771102705899999</v>
      </c>
      <c r="J2320">
        <v>8.1361900458100003E-2</v>
      </c>
      <c r="K2320">
        <v>1.76167502659E-2</v>
      </c>
      <c r="L2320">
        <v>0.37884964473299998</v>
      </c>
      <c r="M2320">
        <v>0.39607587405299999</v>
      </c>
    </row>
    <row r="2321" spans="1:13" x14ac:dyDescent="0.15">
      <c r="A2321" t="s">
        <v>2332</v>
      </c>
      <c r="B2321">
        <v>2.9843746195500001</v>
      </c>
      <c r="C2321">
        <v>0.61203929748700003</v>
      </c>
      <c r="D2321">
        <v>0</v>
      </c>
      <c r="E2321">
        <v>0</v>
      </c>
      <c r="F2321">
        <v>1.58462744285</v>
      </c>
      <c r="G2321">
        <v>0.37193576182799998</v>
      </c>
      <c r="H2321">
        <v>1.9565632046799999</v>
      </c>
      <c r="I2321">
        <v>0.37193576182799998</v>
      </c>
      <c r="J2321">
        <v>8.6447021143900002E-2</v>
      </c>
      <c r="K2321">
        <v>1.87177972985E-2</v>
      </c>
      <c r="L2321">
        <v>0.43393225498600002</v>
      </c>
      <c r="M2321">
        <v>0.46848834144000001</v>
      </c>
    </row>
    <row r="2322" spans="1:13" x14ac:dyDescent="0.15">
      <c r="A2322" t="s">
        <v>2333</v>
      </c>
      <c r="B2322">
        <v>3.4830101189599998</v>
      </c>
      <c r="C2322">
        <v>0.75034994404599997</v>
      </c>
      <c r="D2322">
        <v>0</v>
      </c>
      <c r="E2322">
        <v>0</v>
      </c>
      <c r="F2322">
        <v>1.79586949695</v>
      </c>
      <c r="G2322">
        <v>0.42151743143600001</v>
      </c>
      <c r="H2322">
        <v>2.2173869283899998</v>
      </c>
      <c r="I2322">
        <v>0.42151743143600001</v>
      </c>
      <c r="J2322">
        <v>0.116957684479</v>
      </c>
      <c r="K2322">
        <v>2.5324084007300001E-2</v>
      </c>
      <c r="L2322">
        <v>0.53397695980399995</v>
      </c>
      <c r="M2322">
        <v>0.569138462284</v>
      </c>
    </row>
    <row r="2323" spans="1:13" x14ac:dyDescent="0.15">
      <c r="A2323" t="s">
        <v>2334</v>
      </c>
      <c r="B2323">
        <v>3.5205173208699998</v>
      </c>
      <c r="C2323">
        <v>0.87496934083699995</v>
      </c>
      <c r="D2323">
        <v>0</v>
      </c>
      <c r="E2323">
        <v>0</v>
      </c>
      <c r="F2323">
        <v>1.70577856915</v>
      </c>
      <c r="G2323">
        <v>0.40037174320699997</v>
      </c>
      <c r="H2323">
        <v>2.1061503123600001</v>
      </c>
      <c r="I2323">
        <v>0.40037174320699997</v>
      </c>
      <c r="J2323">
        <v>0.21357500877300001</v>
      </c>
      <c r="K2323">
        <v>4.6243961832600003E-2</v>
      </c>
      <c r="L2323">
        <v>0.486409446927</v>
      </c>
      <c r="M2323">
        <v>0.61791259098100004</v>
      </c>
    </row>
    <row r="2324" spans="1:13" x14ac:dyDescent="0.15">
      <c r="A2324" t="s">
        <v>2335</v>
      </c>
      <c r="B2324">
        <v>3.1827812708600001</v>
      </c>
      <c r="C2324">
        <v>0.90872423531799995</v>
      </c>
      <c r="D2324">
        <v>0</v>
      </c>
      <c r="E2324">
        <v>0</v>
      </c>
      <c r="F2324">
        <v>1.2834345328900001</v>
      </c>
      <c r="G2324">
        <v>0.329521385532</v>
      </c>
      <c r="H2324">
        <v>1.61295591842</v>
      </c>
      <c r="I2324">
        <v>0.329521385532</v>
      </c>
      <c r="J2324">
        <v>0.42206492562600001</v>
      </c>
      <c r="K2324">
        <v>9.1386883401799998E-2</v>
      </c>
      <c r="L2324">
        <v>0.39834024203399998</v>
      </c>
      <c r="M2324">
        <v>0.63780730137099995</v>
      </c>
    </row>
    <row r="2325" spans="1:13" x14ac:dyDescent="0.15">
      <c r="A2325" t="s">
        <v>2336</v>
      </c>
      <c r="B2325">
        <v>3.1918122063099998</v>
      </c>
      <c r="C2325">
        <v>0.85511243225900002</v>
      </c>
      <c r="D2325">
        <v>0</v>
      </c>
      <c r="E2325">
        <v>0</v>
      </c>
      <c r="F2325">
        <v>1.03788763097</v>
      </c>
      <c r="G2325">
        <v>0.27723059878599998</v>
      </c>
      <c r="H2325">
        <v>1.3151182297599999</v>
      </c>
      <c r="I2325">
        <v>0.27723059878599998</v>
      </c>
      <c r="J2325">
        <v>0.69157612896499998</v>
      </c>
      <c r="K2325">
        <v>0.149742378388</v>
      </c>
      <c r="L2325">
        <v>0.35541520207299998</v>
      </c>
      <c r="M2325">
        <v>0.65973426712399996</v>
      </c>
    </row>
    <row r="2326" spans="1:13" x14ac:dyDescent="0.15">
      <c r="A2326" t="s">
        <v>2337</v>
      </c>
      <c r="B2326">
        <v>2.9594518909700001</v>
      </c>
      <c r="C2326">
        <v>0.78233556267500004</v>
      </c>
      <c r="D2326">
        <v>0</v>
      </c>
      <c r="E2326">
        <v>0</v>
      </c>
      <c r="F2326">
        <v>0.82504417136200003</v>
      </c>
      <c r="G2326">
        <v>0.22439665896300001</v>
      </c>
      <c r="H2326">
        <v>1.04944083033</v>
      </c>
      <c r="I2326">
        <v>0.22439665896300001</v>
      </c>
      <c r="J2326">
        <v>0.747512529456</v>
      </c>
      <c r="K2326">
        <v>0.16185388897799999</v>
      </c>
      <c r="L2326">
        <v>0.33608673151399998</v>
      </c>
      <c r="M2326">
        <v>0.644331910693</v>
      </c>
    </row>
    <row r="2327" spans="1:13" x14ac:dyDescent="0.15">
      <c r="A2327" t="s">
        <v>2338</v>
      </c>
      <c r="B2327">
        <v>2.2787555904799999</v>
      </c>
      <c r="C2327">
        <v>0.65501200140500004</v>
      </c>
      <c r="D2327">
        <v>0</v>
      </c>
      <c r="E2327">
        <v>0</v>
      </c>
      <c r="F2327">
        <v>0.58410021284900004</v>
      </c>
      <c r="G2327">
        <v>0.16155301728999999</v>
      </c>
      <c r="H2327">
        <v>0.74565323013899998</v>
      </c>
      <c r="I2327">
        <v>0.16155301728999999</v>
      </c>
      <c r="J2327">
        <v>0.55936307200699997</v>
      </c>
      <c r="K2327">
        <v>0.121115151027</v>
      </c>
      <c r="L2327">
        <v>0.27481144234499999</v>
      </c>
      <c r="M2327">
        <v>0.55758669496000002</v>
      </c>
    </row>
    <row r="2328" spans="1:13" x14ac:dyDescent="0.15">
      <c r="A2328" t="s">
        <v>2339</v>
      </c>
      <c r="B2328">
        <v>1.57394448085</v>
      </c>
      <c r="C2328">
        <v>0.51719540086299998</v>
      </c>
      <c r="D2328">
        <v>0</v>
      </c>
      <c r="E2328">
        <v>0</v>
      </c>
      <c r="F2328">
        <v>0.31739409352100001</v>
      </c>
      <c r="G2328">
        <v>8.9994982342100002E-2</v>
      </c>
      <c r="H2328">
        <v>0.40738907586299999</v>
      </c>
      <c r="I2328">
        <v>8.9994982342100002E-2</v>
      </c>
      <c r="J2328">
        <v>0.38646909124700002</v>
      </c>
      <c r="K2328">
        <v>8.36795564297E-2</v>
      </c>
      <c r="L2328">
        <v>0.19164829458999999</v>
      </c>
      <c r="M2328">
        <v>0.48453246272200001</v>
      </c>
    </row>
    <row r="2329" spans="1:13" x14ac:dyDescent="0.15">
      <c r="A2329" t="s">
        <v>2340</v>
      </c>
      <c r="B2329">
        <v>0.985456501308</v>
      </c>
      <c r="C2329">
        <v>0.36739215480100001</v>
      </c>
      <c r="D2329">
        <v>0</v>
      </c>
      <c r="E2329">
        <v>0</v>
      </c>
      <c r="F2329">
        <v>0.14797843933499999</v>
      </c>
      <c r="G2329">
        <v>4.1958301388800003E-2</v>
      </c>
      <c r="H2329">
        <v>0.18993674072399999</v>
      </c>
      <c r="I2329">
        <v>4.1958301388800003E-2</v>
      </c>
      <c r="J2329">
        <v>0.19831963629400001</v>
      </c>
      <c r="K2329">
        <v>4.2940818478300002E-2</v>
      </c>
      <c r="L2329">
        <v>0.13325115618300001</v>
      </c>
      <c r="M2329">
        <v>0.400782149629</v>
      </c>
    </row>
    <row r="2330" spans="1:13" x14ac:dyDescent="0.15">
      <c r="A2330" t="s">
        <v>2341</v>
      </c>
      <c r="B2330">
        <v>0.65867321264800005</v>
      </c>
      <c r="C2330">
        <v>0.30788201942499999</v>
      </c>
      <c r="D2330">
        <v>0</v>
      </c>
      <c r="E2330">
        <v>0</v>
      </c>
      <c r="F2330">
        <v>2.5196416507800002E-4</v>
      </c>
      <c r="G2330" s="1">
        <v>7.1442761695700001E-5</v>
      </c>
      <c r="H2330">
        <v>3.2340692677399998E-4</v>
      </c>
      <c r="I2330" s="1">
        <v>7.1442761695700001E-5</v>
      </c>
      <c r="J2330">
        <v>0.122042875617</v>
      </c>
      <c r="K2330">
        <v>2.6425124270699998E-2</v>
      </c>
      <c r="L2330">
        <v>0.120641016344</v>
      </c>
      <c r="M2330">
        <v>0.36901478948999999</v>
      </c>
    </row>
    <row r="2331" spans="1:13" x14ac:dyDescent="0.15">
      <c r="A2331" t="s">
        <v>2342</v>
      </c>
      <c r="B2331">
        <v>0.60047766854399998</v>
      </c>
      <c r="C2331">
        <v>0.69430354779900005</v>
      </c>
      <c r="D2331">
        <v>0</v>
      </c>
      <c r="E2331">
        <v>0.40403417541300002</v>
      </c>
      <c r="F2331">
        <v>0</v>
      </c>
      <c r="G2331">
        <v>1.21666086508E-2</v>
      </c>
      <c r="H2331">
        <v>1.21666086508E-2</v>
      </c>
      <c r="I2331">
        <v>1.21666086508E-2</v>
      </c>
      <c r="J2331">
        <v>8.1361900458100003E-2</v>
      </c>
      <c r="K2331">
        <v>1.76167502659E-2</v>
      </c>
      <c r="L2331">
        <v>0.10437005202000001</v>
      </c>
      <c r="M2331">
        <v>0.36473635714800001</v>
      </c>
    </row>
    <row r="2332" spans="1:13" x14ac:dyDescent="0.15">
      <c r="A2332" t="s">
        <v>2343</v>
      </c>
      <c r="B2332">
        <v>0.60018340984100005</v>
      </c>
      <c r="C2332">
        <v>1.21128967273</v>
      </c>
      <c r="D2332">
        <v>0</v>
      </c>
      <c r="E2332">
        <v>0.91274927969300002</v>
      </c>
      <c r="F2332">
        <v>0</v>
      </c>
      <c r="G2332">
        <v>2.77066512648E-2</v>
      </c>
      <c r="H2332">
        <v>2.77066512648E-2</v>
      </c>
      <c r="I2332">
        <v>2.77066512648E-2</v>
      </c>
      <c r="J2332">
        <v>8.1361900458100003E-2</v>
      </c>
      <c r="K2332">
        <v>1.76167502659E-2</v>
      </c>
      <c r="L2332">
        <v>9.3669869513999998E-2</v>
      </c>
      <c r="M2332">
        <v>0.35960223833799998</v>
      </c>
    </row>
    <row r="2333" spans="1:13" x14ac:dyDescent="0.15">
      <c r="A2333" t="s">
        <v>2344</v>
      </c>
      <c r="B2333">
        <v>0.61547747016599996</v>
      </c>
      <c r="C2333">
        <v>1.79766446819</v>
      </c>
      <c r="D2333">
        <v>0</v>
      </c>
      <c r="E2333">
        <v>1.43852298348</v>
      </c>
      <c r="F2333">
        <v>0</v>
      </c>
      <c r="G2333">
        <v>4.3866512005899999E-2</v>
      </c>
      <c r="H2333">
        <v>4.3866512005899999E-2</v>
      </c>
      <c r="I2333">
        <v>4.3866512005899999E-2</v>
      </c>
      <c r="J2333">
        <v>8.1361900458100003E-2</v>
      </c>
      <c r="K2333">
        <v>1.76167502659E-2</v>
      </c>
      <c r="L2333">
        <v>0.10638809178399999</v>
      </c>
      <c r="M2333">
        <v>0.34601821565300001</v>
      </c>
    </row>
    <row r="2334" spans="1:13" x14ac:dyDescent="0.15">
      <c r="A2334" t="s">
        <v>2345</v>
      </c>
      <c r="B2334">
        <v>0.69766269350099996</v>
      </c>
      <c r="C2334">
        <v>2.70731771192</v>
      </c>
      <c r="D2334">
        <v>0</v>
      </c>
      <c r="E2334">
        <v>2.0854287731499999</v>
      </c>
      <c r="F2334">
        <v>0</v>
      </c>
      <c r="G2334">
        <v>6.3741468110000005E-2</v>
      </c>
      <c r="H2334">
        <v>6.3741468110000005E-2</v>
      </c>
      <c r="I2334">
        <v>6.3741468110000005E-2</v>
      </c>
      <c r="J2334">
        <v>8.6447021143900002E-2</v>
      </c>
      <c r="K2334">
        <v>1.87177972985E-2</v>
      </c>
      <c r="L2334">
        <v>0.122401888091</v>
      </c>
      <c r="M2334">
        <v>0.38612851885799998</v>
      </c>
    </row>
    <row r="2335" spans="1:13" x14ac:dyDescent="0.15">
      <c r="A2335" t="s">
        <v>2346</v>
      </c>
      <c r="B2335">
        <v>0.91230572224899997</v>
      </c>
      <c r="C2335">
        <v>3.76740498834</v>
      </c>
      <c r="D2335">
        <v>0</v>
      </c>
      <c r="E2335">
        <v>2.6565369114099999</v>
      </c>
      <c r="F2335">
        <v>0</v>
      </c>
      <c r="G2335">
        <v>8.1245854427299993E-2</v>
      </c>
      <c r="H2335">
        <v>8.1245854427299993E-2</v>
      </c>
      <c r="I2335">
        <v>8.1245854427299993E-2</v>
      </c>
      <c r="J2335">
        <v>0.14238334001399999</v>
      </c>
      <c r="K2335">
        <v>3.08293078884E-2</v>
      </c>
      <c r="L2335">
        <v>0.19148768746600001</v>
      </c>
      <c r="M2335">
        <v>0.44613353245300003</v>
      </c>
    </row>
    <row r="2336" spans="1:13" x14ac:dyDescent="0.15">
      <c r="A2336" t="s">
        <v>2347</v>
      </c>
      <c r="B2336">
        <v>1.21875279678</v>
      </c>
      <c r="C2336">
        <v>3.6136052357200001</v>
      </c>
      <c r="D2336">
        <v>0</v>
      </c>
      <c r="E2336">
        <v>2.3657699505199998</v>
      </c>
      <c r="F2336">
        <v>0</v>
      </c>
      <c r="G2336">
        <v>7.2331519442100006E-2</v>
      </c>
      <c r="H2336">
        <v>7.2331519442100006E-2</v>
      </c>
      <c r="I2336">
        <v>7.2331519442100006E-2</v>
      </c>
      <c r="J2336">
        <v>0.26442621563000002</v>
      </c>
      <c r="K2336">
        <v>5.7254432159000002E-2</v>
      </c>
      <c r="L2336">
        <v>0.29296432606200001</v>
      </c>
      <c r="M2336">
        <v>0.47405030348400001</v>
      </c>
    </row>
    <row r="2337" spans="1:13" x14ac:dyDescent="0.15">
      <c r="A2337" t="s">
        <v>2348</v>
      </c>
      <c r="B2337">
        <v>1.1239966808799999</v>
      </c>
      <c r="C2337">
        <v>3.3548711688199999</v>
      </c>
      <c r="D2337">
        <v>0</v>
      </c>
      <c r="E2337">
        <v>2.1412116390599998</v>
      </c>
      <c r="F2337">
        <v>0</v>
      </c>
      <c r="G2337">
        <v>6.5447586309399994E-2</v>
      </c>
      <c r="H2337">
        <v>6.5447586309399994E-2</v>
      </c>
      <c r="I2337">
        <v>6.5447586309399994E-2</v>
      </c>
      <c r="J2337">
        <v>0.21357500877300001</v>
      </c>
      <c r="K2337">
        <v>4.6243961832600003E-2</v>
      </c>
      <c r="L2337">
        <v>0.37772197433900001</v>
      </c>
      <c r="M2337">
        <v>0.400782149629</v>
      </c>
    </row>
    <row r="2338" spans="1:13" x14ac:dyDescent="0.15">
      <c r="A2338" t="s">
        <v>2349</v>
      </c>
      <c r="B2338">
        <v>0.98489617453800005</v>
      </c>
      <c r="C2338">
        <v>2.2658520662899999</v>
      </c>
      <c r="D2338">
        <v>0</v>
      </c>
      <c r="E2338">
        <v>1.17182955544</v>
      </c>
      <c r="F2338">
        <v>0</v>
      </c>
      <c r="G2338">
        <v>3.5756581481700002E-2</v>
      </c>
      <c r="H2338">
        <v>3.5756581481700002E-2</v>
      </c>
      <c r="I2338">
        <v>3.5756581481700002E-2</v>
      </c>
      <c r="J2338">
        <v>0.101702373279</v>
      </c>
      <c r="K2338">
        <v>2.2020936140099999E-2</v>
      </c>
      <c r="L2338">
        <v>0.46409226517699997</v>
      </c>
      <c r="M2338">
        <v>0.34109801845900001</v>
      </c>
    </row>
    <row r="2339" spans="1:13" x14ac:dyDescent="0.15">
      <c r="A2339" t="s">
        <v>2350</v>
      </c>
      <c r="B2339">
        <v>0.96889762384099998</v>
      </c>
      <c r="C2339">
        <v>1.35569950506</v>
      </c>
      <c r="D2339">
        <v>0</v>
      </c>
      <c r="E2339">
        <v>0.41090710214999998</v>
      </c>
      <c r="F2339">
        <v>0</v>
      </c>
      <c r="G2339">
        <v>1.2512083940399999E-2</v>
      </c>
      <c r="H2339">
        <v>1.2512083940399999E-2</v>
      </c>
      <c r="I2339">
        <v>1.2512083940399999E-2</v>
      </c>
      <c r="J2339">
        <v>8.1361900458100003E-2</v>
      </c>
      <c r="K2339">
        <v>1.76167502659E-2</v>
      </c>
      <c r="L2339">
        <v>0.488060810076</v>
      </c>
      <c r="M2339">
        <v>0.34912007909999998</v>
      </c>
    </row>
    <row r="2340" spans="1:13" x14ac:dyDescent="0.15">
      <c r="A2340" t="s">
        <v>2351</v>
      </c>
      <c r="B2340">
        <v>1.1488564053899999</v>
      </c>
      <c r="C2340">
        <v>0.80303253892299997</v>
      </c>
      <c r="D2340">
        <v>0</v>
      </c>
      <c r="E2340">
        <v>0</v>
      </c>
      <c r="F2340">
        <v>0.13586327454</v>
      </c>
      <c r="G2340">
        <v>3.6952282000000003E-2</v>
      </c>
      <c r="H2340">
        <v>0.17281555654</v>
      </c>
      <c r="I2340">
        <v>3.6952282000000003E-2</v>
      </c>
      <c r="J2340">
        <v>8.1361900458100003E-2</v>
      </c>
      <c r="K2340">
        <v>1.76167502659E-2</v>
      </c>
      <c r="L2340">
        <v>0.50760915822099995</v>
      </c>
      <c r="M2340">
        <v>0.349227039909</v>
      </c>
    </row>
    <row r="2341" spans="1:13" x14ac:dyDescent="0.15">
      <c r="A2341" t="s">
        <v>2352</v>
      </c>
      <c r="B2341">
        <v>1.4686546586</v>
      </c>
      <c r="C2341">
        <v>0.69431594471500002</v>
      </c>
      <c r="D2341">
        <v>0</v>
      </c>
      <c r="E2341">
        <v>0</v>
      </c>
      <c r="F2341">
        <v>0.40925506055600003</v>
      </c>
      <c r="G2341">
        <v>0.10507609943</v>
      </c>
      <c r="H2341">
        <v>0.51433115998599999</v>
      </c>
      <c r="I2341">
        <v>0.10507609943</v>
      </c>
      <c r="J2341">
        <v>8.1361900458100003E-2</v>
      </c>
      <c r="K2341">
        <v>1.76167502659E-2</v>
      </c>
      <c r="L2341">
        <v>0.49177465245500002</v>
      </c>
      <c r="M2341">
        <v>0.34334419543900002</v>
      </c>
    </row>
    <row r="2342" spans="1:13" x14ac:dyDescent="0.15">
      <c r="A2342" t="s">
        <v>2353</v>
      </c>
      <c r="B2342">
        <v>1.8690477813899999</v>
      </c>
      <c r="C2342">
        <v>0.62668857611100004</v>
      </c>
      <c r="D2342">
        <v>0</v>
      </c>
      <c r="E2342">
        <v>0</v>
      </c>
      <c r="F2342">
        <v>0.76238850024000004</v>
      </c>
      <c r="G2342">
        <v>0.183198191895</v>
      </c>
      <c r="H2342">
        <v>0.945586692136</v>
      </c>
      <c r="I2342">
        <v>0.183198191895</v>
      </c>
      <c r="J2342">
        <v>8.1361900458100003E-2</v>
      </c>
      <c r="K2342">
        <v>1.76167502659E-2</v>
      </c>
      <c r="L2342">
        <v>0.44903959333999999</v>
      </c>
      <c r="M2342">
        <v>0.35521684518800001</v>
      </c>
    </row>
    <row r="2343" spans="1:13" x14ac:dyDescent="0.15">
      <c r="A2343" t="s">
        <v>2354</v>
      </c>
      <c r="B2343">
        <v>2.3513341358800002</v>
      </c>
      <c r="C2343">
        <v>0.57010104933000005</v>
      </c>
      <c r="D2343">
        <v>0</v>
      </c>
      <c r="E2343">
        <v>0</v>
      </c>
      <c r="F2343">
        <v>1.17365713963</v>
      </c>
      <c r="G2343">
        <v>0.26893117375300002</v>
      </c>
      <c r="H2343">
        <v>1.4425883133799999</v>
      </c>
      <c r="I2343">
        <v>0.26893117375300002</v>
      </c>
      <c r="J2343">
        <v>8.1361900458100003E-2</v>
      </c>
      <c r="K2343">
        <v>1.76167502659E-2</v>
      </c>
      <c r="L2343">
        <v>0.41432265539399998</v>
      </c>
      <c r="M2343">
        <v>0.37521851638600001</v>
      </c>
    </row>
    <row r="2344" spans="1:13" x14ac:dyDescent="0.15">
      <c r="A2344" t="s">
        <v>2355</v>
      </c>
      <c r="B2344">
        <v>2.7247046740799998</v>
      </c>
      <c r="C2344">
        <v>0.57865140363099998</v>
      </c>
      <c r="D2344">
        <v>0</v>
      </c>
      <c r="E2344">
        <v>0</v>
      </c>
      <c r="F2344">
        <v>1.4541385103</v>
      </c>
      <c r="G2344">
        <v>0.33320052609099998</v>
      </c>
      <c r="H2344">
        <v>1.7873390363899999</v>
      </c>
      <c r="I2344">
        <v>0.33320052609099998</v>
      </c>
      <c r="J2344">
        <v>8.1361900458100003E-2</v>
      </c>
      <c r="K2344">
        <v>1.76167502659E-2</v>
      </c>
      <c r="L2344">
        <v>0.42208511291799999</v>
      </c>
      <c r="M2344">
        <v>0.39607587405299999</v>
      </c>
    </row>
    <row r="2345" spans="1:13" x14ac:dyDescent="0.15">
      <c r="A2345" t="s">
        <v>2356</v>
      </c>
      <c r="B2345">
        <v>3.64342846579</v>
      </c>
      <c r="C2345">
        <v>0.65599666941500001</v>
      </c>
      <c r="D2345">
        <v>0</v>
      </c>
      <c r="E2345">
        <v>0</v>
      </c>
      <c r="F2345">
        <v>2.1128839135500002</v>
      </c>
      <c r="G2345">
        <v>0.46082889840500002</v>
      </c>
      <c r="H2345">
        <v>2.5737128119500001</v>
      </c>
      <c r="I2345">
        <v>0.46082889840500002</v>
      </c>
      <c r="J2345">
        <v>8.6447021143900002E-2</v>
      </c>
      <c r="K2345">
        <v>1.87177972985E-2</v>
      </c>
      <c r="L2345">
        <v>0.47583649395700001</v>
      </c>
      <c r="M2345">
        <v>0.46848834144000001</v>
      </c>
    </row>
    <row r="2346" spans="1:13" x14ac:dyDescent="0.15">
      <c r="A2346" t="s">
        <v>2357</v>
      </c>
      <c r="B2346">
        <v>3.9444532258799998</v>
      </c>
      <c r="C2346">
        <v>0.80466638364800003</v>
      </c>
      <c r="D2346">
        <v>0</v>
      </c>
      <c r="E2346">
        <v>0</v>
      </c>
      <c r="F2346">
        <v>2.15560407203</v>
      </c>
      <c r="G2346">
        <v>0.481982044828</v>
      </c>
      <c r="H2346">
        <v>2.6375861168600001</v>
      </c>
      <c r="I2346">
        <v>0.481982044828</v>
      </c>
      <c r="J2346">
        <v>0.116957684479</v>
      </c>
      <c r="K2346">
        <v>2.5324084007300001E-2</v>
      </c>
      <c r="L2346">
        <v>0.57522087824299994</v>
      </c>
      <c r="M2346">
        <v>0.569138462284</v>
      </c>
    </row>
    <row r="2347" spans="1:13" x14ac:dyDescent="0.15">
      <c r="A2347" t="s">
        <v>2358</v>
      </c>
      <c r="B2347">
        <v>3.8782069004499999</v>
      </c>
      <c r="C2347">
        <v>0.94973841127400005</v>
      </c>
      <c r="D2347">
        <v>0</v>
      </c>
      <c r="E2347">
        <v>0</v>
      </c>
      <c r="F2347">
        <v>1.9719578223400001</v>
      </c>
      <c r="G2347">
        <v>0.451853368285</v>
      </c>
      <c r="H2347">
        <v>2.4238111906199999</v>
      </c>
      <c r="I2347">
        <v>0.451853368285</v>
      </c>
      <c r="J2347">
        <v>0.21357500877300001</v>
      </c>
      <c r="K2347">
        <v>4.6243961832600003E-2</v>
      </c>
      <c r="L2347">
        <v>0.52643814824400004</v>
      </c>
      <c r="M2347">
        <v>0.61791259098100004</v>
      </c>
    </row>
    <row r="2348" spans="1:13" x14ac:dyDescent="0.15">
      <c r="A2348" t="s">
        <v>2359</v>
      </c>
      <c r="B2348">
        <v>3.49674562581</v>
      </c>
      <c r="C2348">
        <v>0.98893113905100005</v>
      </c>
      <c r="D2348">
        <v>0</v>
      </c>
      <c r="E2348">
        <v>0</v>
      </c>
      <c r="F2348">
        <v>1.52138641698</v>
      </c>
      <c r="G2348">
        <v>0.36558164331699999</v>
      </c>
      <c r="H2348">
        <v>1.8869680602900001</v>
      </c>
      <c r="I2348">
        <v>0.36558164331699999</v>
      </c>
      <c r="J2348">
        <v>0.42206492562600001</v>
      </c>
      <c r="K2348">
        <v>9.1386883401799998E-2</v>
      </c>
      <c r="L2348">
        <v>0.43829245511499998</v>
      </c>
      <c r="M2348">
        <v>0.63780730137099995</v>
      </c>
    </row>
    <row r="2349" spans="1:13" x14ac:dyDescent="0.15">
      <c r="A2349" t="s">
        <v>2360</v>
      </c>
      <c r="B2349">
        <v>3.5083173464900002</v>
      </c>
      <c r="C2349">
        <v>0.92799932593099999</v>
      </c>
      <c r="D2349">
        <v>0</v>
      </c>
      <c r="E2349">
        <v>0</v>
      </c>
      <c r="F2349">
        <v>1.2770065444400001</v>
      </c>
      <c r="G2349">
        <v>0.313952226926</v>
      </c>
      <c r="H2349">
        <v>1.59095877137</v>
      </c>
      <c r="I2349">
        <v>0.313952226926</v>
      </c>
      <c r="J2349">
        <v>0.69157612896499998</v>
      </c>
      <c r="K2349">
        <v>0.149742378388</v>
      </c>
      <c r="L2349">
        <v>0.396079800644</v>
      </c>
      <c r="M2349">
        <v>0.65973426712399996</v>
      </c>
    </row>
    <row r="2350" spans="1:13" x14ac:dyDescent="0.15">
      <c r="A2350" t="s">
        <v>2361</v>
      </c>
      <c r="B2350">
        <v>3.2064518786099998</v>
      </c>
      <c r="C2350">
        <v>0.84009132957599997</v>
      </c>
      <c r="D2350">
        <v>0</v>
      </c>
      <c r="E2350">
        <v>0</v>
      </c>
      <c r="F2350">
        <v>0.99852780549599995</v>
      </c>
      <c r="G2350">
        <v>0.25637167890200002</v>
      </c>
      <c r="H2350">
        <v>1.2548994844000001</v>
      </c>
      <c r="I2350">
        <v>0.25637167890200002</v>
      </c>
      <c r="J2350">
        <v>0.747512529456</v>
      </c>
      <c r="K2350">
        <v>0.16185388897799999</v>
      </c>
      <c r="L2350">
        <v>0.37762806508699998</v>
      </c>
      <c r="M2350">
        <v>0.644331910693</v>
      </c>
    </row>
    <row r="2351" spans="1:13" x14ac:dyDescent="0.15">
      <c r="A2351" t="s">
        <v>2362</v>
      </c>
      <c r="B2351">
        <v>2.4300297680399998</v>
      </c>
      <c r="C2351">
        <v>0.69952392484299997</v>
      </c>
      <c r="D2351">
        <v>0</v>
      </c>
      <c r="E2351">
        <v>0</v>
      </c>
      <c r="F2351">
        <v>0.67919127484399999</v>
      </c>
      <c r="G2351">
        <v>0.184727385711</v>
      </c>
      <c r="H2351">
        <v>0.863918660555</v>
      </c>
      <c r="I2351">
        <v>0.184727385711</v>
      </c>
      <c r="J2351">
        <v>0.55936307200699997</v>
      </c>
      <c r="K2351">
        <v>0.121115151027</v>
      </c>
      <c r="L2351">
        <v>0.30782018949399997</v>
      </c>
      <c r="M2351">
        <v>0.55758669496000002</v>
      </c>
    </row>
    <row r="2352" spans="1:13" x14ac:dyDescent="0.15">
      <c r="A2352" t="s">
        <v>2363</v>
      </c>
      <c r="B2352">
        <v>1.8512973767900001</v>
      </c>
      <c r="C2352">
        <v>0.54060446541499996</v>
      </c>
      <c r="D2352">
        <v>0</v>
      </c>
      <c r="E2352">
        <v>0</v>
      </c>
      <c r="F2352">
        <v>0.52609305096000003</v>
      </c>
      <c r="G2352">
        <v>0.14052493466800001</v>
      </c>
      <c r="H2352">
        <v>0.66661798562800001</v>
      </c>
      <c r="I2352">
        <v>0.14052493466800001</v>
      </c>
      <c r="J2352">
        <v>0.38646909124700002</v>
      </c>
      <c r="K2352">
        <v>8.36795564297E-2</v>
      </c>
      <c r="L2352">
        <v>0.20977228076500001</v>
      </c>
      <c r="M2352">
        <v>0.48453246272200001</v>
      </c>
    </row>
    <row r="2353" spans="1:13" x14ac:dyDescent="0.15">
      <c r="A2353" t="s">
        <v>2364</v>
      </c>
      <c r="B2353">
        <v>1.13244328617</v>
      </c>
      <c r="C2353">
        <v>0.37069008626599997</v>
      </c>
      <c r="D2353">
        <v>0</v>
      </c>
      <c r="E2353">
        <v>0</v>
      </c>
      <c r="F2353">
        <v>0.25705482380599998</v>
      </c>
      <c r="G2353">
        <v>7.21994048813E-2</v>
      </c>
      <c r="H2353">
        <v>0.32925422868699999</v>
      </c>
      <c r="I2353">
        <v>7.21994048813E-2</v>
      </c>
      <c r="J2353">
        <v>0.19831963629400001</v>
      </c>
      <c r="K2353">
        <v>4.2940818478300002E-2</v>
      </c>
      <c r="L2353">
        <v>0.140920453078</v>
      </c>
      <c r="M2353">
        <v>0.400782149629</v>
      </c>
    </row>
    <row r="2354" spans="1:13" x14ac:dyDescent="0.15">
      <c r="A2354" t="s">
        <v>2365</v>
      </c>
      <c r="B2354">
        <v>0.68519590878699999</v>
      </c>
      <c r="C2354">
        <v>0.30127263519399999</v>
      </c>
      <c r="D2354">
        <v>0</v>
      </c>
      <c r="E2354">
        <v>0</v>
      </c>
      <c r="F2354">
        <v>2.09156186355E-2</v>
      </c>
      <c r="G2354">
        <v>5.93048442994E-3</v>
      </c>
      <c r="H2354">
        <v>2.6846103065500001E-2</v>
      </c>
      <c r="I2354">
        <v>5.93048442994E-3</v>
      </c>
      <c r="J2354">
        <v>0.122042875617</v>
      </c>
      <c r="K2354">
        <v>2.6425124270699998E-2</v>
      </c>
      <c r="L2354">
        <v>0.120641016344</v>
      </c>
      <c r="M2354">
        <v>0.36901478948999999</v>
      </c>
    </row>
    <row r="2355" spans="1:13" x14ac:dyDescent="0.15">
      <c r="A2355" t="s">
        <v>2366</v>
      </c>
      <c r="B2355">
        <v>0.59029856448700002</v>
      </c>
      <c r="C2355">
        <v>0.350548776018</v>
      </c>
      <c r="D2355">
        <v>0</v>
      </c>
      <c r="E2355">
        <v>6.6558749878099996E-2</v>
      </c>
      <c r="F2355">
        <v>0</v>
      </c>
      <c r="G2355">
        <v>1.9875045940799998E-3</v>
      </c>
      <c r="H2355">
        <v>1.9875045940799998E-3</v>
      </c>
      <c r="I2355">
        <v>1.9875045940799998E-3</v>
      </c>
      <c r="J2355">
        <v>8.1361900458100003E-2</v>
      </c>
      <c r="K2355">
        <v>1.76167502659E-2</v>
      </c>
      <c r="L2355">
        <v>0.10437005202000001</v>
      </c>
      <c r="M2355">
        <v>0.36473635714800001</v>
      </c>
    </row>
    <row r="2356" spans="1:13" x14ac:dyDescent="0.15">
      <c r="A2356" t="s">
        <v>2367</v>
      </c>
      <c r="B2356">
        <v>0.59389052175199997</v>
      </c>
      <c r="C2356">
        <v>1.0035999715799999</v>
      </c>
      <c r="D2356">
        <v>0</v>
      </c>
      <c r="E2356">
        <v>0.70951487206099995</v>
      </c>
      <c r="F2356">
        <v>0</v>
      </c>
      <c r="G2356">
        <v>2.1413763176200001E-2</v>
      </c>
      <c r="H2356">
        <v>2.1413763176200001E-2</v>
      </c>
      <c r="I2356">
        <v>2.1413763176200001E-2</v>
      </c>
      <c r="J2356">
        <v>8.1361900458100003E-2</v>
      </c>
      <c r="K2356">
        <v>1.76167502659E-2</v>
      </c>
      <c r="L2356">
        <v>9.3669869513999998E-2</v>
      </c>
      <c r="M2356">
        <v>0.35960223833799998</v>
      </c>
    </row>
    <row r="2357" spans="1:13" x14ac:dyDescent="0.15">
      <c r="A2357" t="s">
        <v>2368</v>
      </c>
      <c r="B2357">
        <v>0.61527884163000002</v>
      </c>
      <c r="C2357">
        <v>1.7905815167600001</v>
      </c>
      <c r="D2357">
        <v>0</v>
      </c>
      <c r="E2357">
        <v>1.4341241835</v>
      </c>
      <c r="F2357">
        <v>0</v>
      </c>
      <c r="G2357">
        <v>4.3667883469800002E-2</v>
      </c>
      <c r="H2357">
        <v>4.3667883469800002E-2</v>
      </c>
      <c r="I2357">
        <v>4.3667883469800002E-2</v>
      </c>
      <c r="J2357">
        <v>8.1361900458100003E-2</v>
      </c>
      <c r="K2357">
        <v>1.76167502659E-2</v>
      </c>
      <c r="L2357">
        <v>0.10638809178399999</v>
      </c>
      <c r="M2357">
        <v>0.34601821565300001</v>
      </c>
    </row>
    <row r="2358" spans="1:13" x14ac:dyDescent="0.15">
      <c r="A2358" t="s">
        <v>2369</v>
      </c>
      <c r="B2358">
        <v>0.67531363851199999</v>
      </c>
      <c r="C2358">
        <v>1.97209118768</v>
      </c>
      <c r="D2358">
        <v>0</v>
      </c>
      <c r="E2358">
        <v>1.3569343899699999</v>
      </c>
      <c r="F2358">
        <v>0</v>
      </c>
      <c r="G2358">
        <v>4.1392413120599998E-2</v>
      </c>
      <c r="H2358">
        <v>4.1392413120599998E-2</v>
      </c>
      <c r="I2358">
        <v>4.1392413120599998E-2</v>
      </c>
      <c r="J2358">
        <v>8.6447021143900002E-2</v>
      </c>
      <c r="K2358">
        <v>1.87177972985E-2</v>
      </c>
      <c r="L2358">
        <v>0.122401888091</v>
      </c>
      <c r="M2358">
        <v>0.38612851885799998</v>
      </c>
    </row>
    <row r="2359" spans="1:13" x14ac:dyDescent="0.15">
      <c r="A2359" t="s">
        <v>2370</v>
      </c>
      <c r="B2359">
        <v>0.89191156122299997</v>
      </c>
      <c r="C2359">
        <v>3.09325042569</v>
      </c>
      <c r="D2359">
        <v>0</v>
      </c>
      <c r="E2359">
        <v>1.99200357953</v>
      </c>
      <c r="F2359">
        <v>0</v>
      </c>
      <c r="G2359">
        <v>6.0851693401299999E-2</v>
      </c>
      <c r="H2359">
        <v>6.0851693401299999E-2</v>
      </c>
      <c r="I2359">
        <v>6.0851693401299999E-2</v>
      </c>
      <c r="J2359">
        <v>0.14238334001399999</v>
      </c>
      <c r="K2359">
        <v>3.08293078884E-2</v>
      </c>
      <c r="L2359">
        <v>0.19148768746600001</v>
      </c>
      <c r="M2359">
        <v>0.44613353245300003</v>
      </c>
    </row>
    <row r="2360" spans="1:13" x14ac:dyDescent="0.15">
      <c r="A2360" t="s">
        <v>2371</v>
      </c>
      <c r="B2360">
        <v>1.20279578329</v>
      </c>
      <c r="C2360">
        <v>3.0834086287</v>
      </c>
      <c r="D2360">
        <v>0</v>
      </c>
      <c r="E2360">
        <v>1.8442017232400001</v>
      </c>
      <c r="F2360">
        <v>0</v>
      </c>
      <c r="G2360">
        <v>5.6374505952399998E-2</v>
      </c>
      <c r="H2360">
        <v>5.6374505952399998E-2</v>
      </c>
      <c r="I2360">
        <v>5.6374505952399998E-2</v>
      </c>
      <c r="J2360">
        <v>0.26442621563000002</v>
      </c>
      <c r="K2360">
        <v>5.7254432159000002E-2</v>
      </c>
      <c r="L2360">
        <v>0.29296432606200001</v>
      </c>
      <c r="M2360">
        <v>0.47405030348400001</v>
      </c>
    </row>
    <row r="2361" spans="1:13" x14ac:dyDescent="0.15">
      <c r="A2361" t="s">
        <v>2372</v>
      </c>
      <c r="B2361">
        <v>1.09416577529</v>
      </c>
      <c r="C2361">
        <v>2.3697588322100001</v>
      </c>
      <c r="D2361">
        <v>0</v>
      </c>
      <c r="E2361">
        <v>1.16688194396</v>
      </c>
      <c r="F2361">
        <v>0</v>
      </c>
      <c r="G2361">
        <v>3.5616680716999999E-2</v>
      </c>
      <c r="H2361">
        <v>3.5616680716999999E-2</v>
      </c>
      <c r="I2361">
        <v>3.5616680716999999E-2</v>
      </c>
      <c r="J2361">
        <v>0.21357500877300001</v>
      </c>
      <c r="K2361">
        <v>4.6243961832600003E-2</v>
      </c>
      <c r="L2361">
        <v>0.37772197433900001</v>
      </c>
      <c r="M2361">
        <v>0.400782149629</v>
      </c>
    </row>
    <row r="2362" spans="1:13" x14ac:dyDescent="0.15">
      <c r="A2362" t="s">
        <v>2373</v>
      </c>
      <c r="B2362">
        <v>0.95763475471799997</v>
      </c>
      <c r="C2362">
        <v>1.3608651459900001</v>
      </c>
      <c r="D2362">
        <v>0</v>
      </c>
      <c r="E2362">
        <v>0.27924172411600001</v>
      </c>
      <c r="F2362">
        <v>0</v>
      </c>
      <c r="G2362">
        <v>8.4951616615499999E-3</v>
      </c>
      <c r="H2362">
        <v>8.4951616615499999E-3</v>
      </c>
      <c r="I2362">
        <v>8.4951616615499999E-3</v>
      </c>
      <c r="J2362">
        <v>0.101702373279</v>
      </c>
      <c r="K2362">
        <v>2.2020936140099999E-2</v>
      </c>
      <c r="L2362">
        <v>0.46409226517699997</v>
      </c>
      <c r="M2362">
        <v>0.34109801845900001</v>
      </c>
    </row>
    <row r="2363" spans="1:13" x14ac:dyDescent="0.15">
      <c r="A2363" t="s">
        <v>2374</v>
      </c>
      <c r="B2363">
        <v>1.08087759174</v>
      </c>
      <c r="C2363">
        <v>0.93498462760699996</v>
      </c>
      <c r="D2363">
        <v>0</v>
      </c>
      <c r="E2363">
        <v>0</v>
      </c>
      <c r="F2363">
        <v>9.8248779334100006E-2</v>
      </c>
      <c r="G2363">
        <v>2.62432725008E-2</v>
      </c>
      <c r="H2363">
        <v>0.12449205183500001</v>
      </c>
      <c r="I2363">
        <v>2.62432725008E-2</v>
      </c>
      <c r="J2363">
        <v>8.1361900458100003E-2</v>
      </c>
      <c r="K2363">
        <v>1.76167502659E-2</v>
      </c>
      <c r="L2363">
        <v>0.488060810076</v>
      </c>
      <c r="M2363">
        <v>0.34912007909999998</v>
      </c>
    </row>
    <row r="2364" spans="1:13" x14ac:dyDescent="0.15">
      <c r="A2364" t="s">
        <v>2375</v>
      </c>
      <c r="B2364">
        <v>1.3593035219</v>
      </c>
      <c r="C2364">
        <v>0.79306390543399996</v>
      </c>
      <c r="D2364">
        <v>0</v>
      </c>
      <c r="E2364">
        <v>0</v>
      </c>
      <c r="F2364">
        <v>0.30496341787100001</v>
      </c>
      <c r="G2364">
        <v>7.8299255176599997E-2</v>
      </c>
      <c r="H2364">
        <v>0.38326267304799999</v>
      </c>
      <c r="I2364">
        <v>7.8299255176599997E-2</v>
      </c>
      <c r="J2364">
        <v>8.1361900458100003E-2</v>
      </c>
      <c r="K2364">
        <v>1.76167502659E-2</v>
      </c>
      <c r="L2364">
        <v>0.50760915822099995</v>
      </c>
      <c r="M2364">
        <v>0.349227039909</v>
      </c>
    </row>
    <row r="2365" spans="1:13" x14ac:dyDescent="0.15">
      <c r="A2365" t="s">
        <v>2376</v>
      </c>
      <c r="B2365">
        <v>1.6772624357199999</v>
      </c>
      <c r="C2365">
        <v>0.688742403286</v>
      </c>
      <c r="D2365">
        <v>0</v>
      </c>
      <c r="E2365">
        <v>0</v>
      </c>
      <c r="F2365">
        <v>0.57772853285299997</v>
      </c>
      <c r="G2365">
        <v>0.14521040424600001</v>
      </c>
      <c r="H2365">
        <v>0.72293893709900003</v>
      </c>
      <c r="I2365">
        <v>0.14521040424600001</v>
      </c>
      <c r="J2365">
        <v>8.1361900458100003E-2</v>
      </c>
      <c r="K2365">
        <v>1.76167502659E-2</v>
      </c>
      <c r="L2365">
        <v>0.49177465245500002</v>
      </c>
      <c r="M2365">
        <v>0.34334419543900002</v>
      </c>
    </row>
    <row r="2366" spans="1:13" x14ac:dyDescent="0.15">
      <c r="A2366" t="s">
        <v>2377</v>
      </c>
      <c r="B2366">
        <v>1.98324628634</v>
      </c>
      <c r="C2366">
        <v>0.63151217916500002</v>
      </c>
      <c r="D2366">
        <v>0</v>
      </c>
      <c r="E2366">
        <v>0</v>
      </c>
      <c r="F2366">
        <v>0.85065223357200004</v>
      </c>
      <c r="G2366">
        <v>0.209132963517</v>
      </c>
      <c r="H2366">
        <v>1.0597851970900001</v>
      </c>
      <c r="I2366">
        <v>0.209132963517</v>
      </c>
      <c r="J2366">
        <v>8.1361900458100003E-2</v>
      </c>
      <c r="K2366">
        <v>1.76167502659E-2</v>
      </c>
      <c r="L2366">
        <v>0.44903959333999999</v>
      </c>
      <c r="M2366">
        <v>0.35521684518800001</v>
      </c>
    </row>
    <row r="2367" spans="1:13" x14ac:dyDescent="0.15">
      <c r="A2367" t="s">
        <v>2378</v>
      </c>
      <c r="B2367">
        <v>2.26933039055</v>
      </c>
      <c r="C2367">
        <v>0.579283322421</v>
      </c>
      <c r="D2367">
        <v>0</v>
      </c>
      <c r="E2367">
        <v>0</v>
      </c>
      <c r="F2367">
        <v>1.09698458841</v>
      </c>
      <c r="G2367">
        <v>0.26359997963199999</v>
      </c>
      <c r="H2367">
        <v>1.3605845680499999</v>
      </c>
      <c r="I2367">
        <v>0.26359997963199999</v>
      </c>
      <c r="J2367">
        <v>8.1361900458100003E-2</v>
      </c>
      <c r="K2367">
        <v>1.76167502659E-2</v>
      </c>
      <c r="L2367">
        <v>0.41432265539399998</v>
      </c>
      <c r="M2367">
        <v>0.37521851638600001</v>
      </c>
    </row>
    <row r="2368" spans="1:13" x14ac:dyDescent="0.15">
      <c r="A2368" t="s">
        <v>2379</v>
      </c>
      <c r="B2368">
        <v>2.5711811728799998</v>
      </c>
      <c r="C2368">
        <v>0.58819995470200004</v>
      </c>
      <c r="D2368">
        <v>0</v>
      </c>
      <c r="E2368">
        <v>0</v>
      </c>
      <c r="F2368">
        <v>1.3172797226299999</v>
      </c>
      <c r="G2368">
        <v>0.31653581255500002</v>
      </c>
      <c r="H2368">
        <v>1.6338155351899999</v>
      </c>
      <c r="I2368">
        <v>0.31653581255500002</v>
      </c>
      <c r="J2368">
        <v>8.1361900458100003E-2</v>
      </c>
      <c r="K2368">
        <v>1.76167502659E-2</v>
      </c>
      <c r="L2368">
        <v>0.42208511291799999</v>
      </c>
      <c r="M2368">
        <v>0.39607587405299999</v>
      </c>
    </row>
    <row r="2369" spans="1:13" x14ac:dyDescent="0.15">
      <c r="A2369" t="s">
        <v>2380</v>
      </c>
      <c r="B2369">
        <v>2.9667380152799998</v>
      </c>
      <c r="C2369">
        <v>0.665675032221</v>
      </c>
      <c r="D2369">
        <v>0</v>
      </c>
      <c r="E2369">
        <v>0</v>
      </c>
      <c r="F2369">
        <v>1.5294927954099999</v>
      </c>
      <c r="G2369">
        <v>0.36752956602600001</v>
      </c>
      <c r="H2369">
        <v>1.8970223614399999</v>
      </c>
      <c r="I2369">
        <v>0.36752956602600001</v>
      </c>
      <c r="J2369">
        <v>8.6447021143900002E-2</v>
      </c>
      <c r="K2369">
        <v>1.87177972985E-2</v>
      </c>
      <c r="L2369">
        <v>0.47583649395700001</v>
      </c>
      <c r="M2369">
        <v>0.46848834144000001</v>
      </c>
    </row>
    <row r="2370" spans="1:13" x14ac:dyDescent="0.15">
      <c r="A2370" t="s">
        <v>2381</v>
      </c>
      <c r="B2370">
        <v>3.1628228099000002</v>
      </c>
      <c r="C2370">
        <v>0.812710739944</v>
      </c>
      <c r="D2370">
        <v>0</v>
      </c>
      <c r="E2370">
        <v>0</v>
      </c>
      <c r="F2370">
        <v>1.4897102419499999</v>
      </c>
      <c r="G2370">
        <v>0.366245458937</v>
      </c>
      <c r="H2370">
        <v>1.8559557008900001</v>
      </c>
      <c r="I2370">
        <v>0.366245458937</v>
      </c>
      <c r="J2370">
        <v>0.116957684479</v>
      </c>
      <c r="K2370">
        <v>2.5324084007300001E-2</v>
      </c>
      <c r="L2370">
        <v>0.57522087824299994</v>
      </c>
      <c r="M2370">
        <v>0.569138462284</v>
      </c>
    </row>
    <row r="2371" spans="1:13" x14ac:dyDescent="0.15">
      <c r="A2371" t="s">
        <v>2382</v>
      </c>
      <c r="B2371">
        <v>3.21672026256</v>
      </c>
      <c r="C2371">
        <v>0.95578034113400001</v>
      </c>
      <c r="D2371">
        <v>0</v>
      </c>
      <c r="E2371">
        <v>0</v>
      </c>
      <c r="F2371">
        <v>1.41455581865</v>
      </c>
      <c r="G2371">
        <v>0.34776873408300002</v>
      </c>
      <c r="H2371">
        <v>1.76232455273</v>
      </c>
      <c r="I2371">
        <v>0.34776873408300002</v>
      </c>
      <c r="J2371">
        <v>0.21357500877300001</v>
      </c>
      <c r="K2371">
        <v>4.6243961832600003E-2</v>
      </c>
      <c r="L2371">
        <v>0.52643814824400004</v>
      </c>
      <c r="M2371">
        <v>0.61791259098100004</v>
      </c>
    </row>
    <row r="2372" spans="1:13" x14ac:dyDescent="0.15">
      <c r="A2372" t="s">
        <v>2383</v>
      </c>
      <c r="B2372">
        <v>2.9884755303900001</v>
      </c>
      <c r="C2372">
        <v>0.99476566792599996</v>
      </c>
      <c r="D2372">
        <v>0</v>
      </c>
      <c r="E2372">
        <v>0</v>
      </c>
      <c r="F2372">
        <v>1.0970346792100001</v>
      </c>
      <c r="G2372">
        <v>0.28166328566400001</v>
      </c>
      <c r="H2372">
        <v>1.37869796487</v>
      </c>
      <c r="I2372">
        <v>0.28166328566400001</v>
      </c>
      <c r="J2372">
        <v>0.42206492562600001</v>
      </c>
      <c r="K2372">
        <v>9.1386883401799998E-2</v>
      </c>
      <c r="L2372">
        <v>0.43829245511499998</v>
      </c>
      <c r="M2372">
        <v>0.63780730137099995</v>
      </c>
    </row>
    <row r="2373" spans="1:13" x14ac:dyDescent="0.15">
      <c r="A2373" t="s">
        <v>2384</v>
      </c>
      <c r="B2373">
        <v>3.0040380116800001</v>
      </c>
      <c r="C2373">
        <v>0.93468544561199995</v>
      </c>
      <c r="D2373">
        <v>0</v>
      </c>
      <c r="E2373">
        <v>0</v>
      </c>
      <c r="F2373">
        <v>0.85760437390400002</v>
      </c>
      <c r="G2373">
        <v>0.22907506266</v>
      </c>
      <c r="H2373">
        <v>1.0866794365600001</v>
      </c>
      <c r="I2373">
        <v>0.22907506266</v>
      </c>
      <c r="J2373">
        <v>0.69157612896499998</v>
      </c>
      <c r="K2373">
        <v>0.149742378388</v>
      </c>
      <c r="L2373">
        <v>0.396079800644</v>
      </c>
      <c r="M2373">
        <v>0.65973426712399996</v>
      </c>
    </row>
    <row r="2374" spans="1:13" x14ac:dyDescent="0.15">
      <c r="A2374" t="s">
        <v>2385</v>
      </c>
      <c r="B2374">
        <v>2.8196995621899998</v>
      </c>
      <c r="C2374">
        <v>0.84756766757500002</v>
      </c>
      <c r="D2374">
        <v>0</v>
      </c>
      <c r="E2374">
        <v>0</v>
      </c>
      <c r="F2374">
        <v>0.68251562177199998</v>
      </c>
      <c r="G2374">
        <v>0.18563154620299999</v>
      </c>
      <c r="H2374">
        <v>0.86814716797500002</v>
      </c>
      <c r="I2374">
        <v>0.18563154620299999</v>
      </c>
      <c r="J2374">
        <v>0.747512529456</v>
      </c>
      <c r="K2374">
        <v>0.16185388897799999</v>
      </c>
      <c r="L2374">
        <v>0.37762806508699998</v>
      </c>
      <c r="M2374">
        <v>0.644331910693</v>
      </c>
    </row>
    <row r="2375" spans="1:13" x14ac:dyDescent="0.15">
      <c r="A2375" t="s">
        <v>2386</v>
      </c>
      <c r="B2375">
        <v>2.17783164056</v>
      </c>
      <c r="C2375">
        <v>0.70512706827600002</v>
      </c>
      <c r="D2375">
        <v>0</v>
      </c>
      <c r="E2375">
        <v>0</v>
      </c>
      <c r="F2375">
        <v>0.47918533592599999</v>
      </c>
      <c r="G2375">
        <v>0.13253519714100001</v>
      </c>
      <c r="H2375">
        <v>0.61172053306700003</v>
      </c>
      <c r="I2375">
        <v>0.13253519714100001</v>
      </c>
      <c r="J2375">
        <v>0.55936307200699997</v>
      </c>
      <c r="K2375">
        <v>0.121115151027</v>
      </c>
      <c r="L2375">
        <v>0.30782018949399997</v>
      </c>
      <c r="M2375">
        <v>0.55758669496000002</v>
      </c>
    </row>
    <row r="2376" spans="1:13" x14ac:dyDescent="0.15">
      <c r="A2376" t="s">
        <v>2387</v>
      </c>
      <c r="B2376">
        <v>1.49883313101</v>
      </c>
      <c r="C2376">
        <v>0.54756157293999996</v>
      </c>
      <c r="D2376">
        <v>0</v>
      </c>
      <c r="E2376">
        <v>0</v>
      </c>
      <c r="F2376">
        <v>0.24475506927499999</v>
      </c>
      <c r="G2376">
        <v>6.9398670571499996E-2</v>
      </c>
      <c r="H2376">
        <v>0.31415373984700001</v>
      </c>
      <c r="I2376">
        <v>6.9398670571499996E-2</v>
      </c>
      <c r="J2376">
        <v>0.38646909124700002</v>
      </c>
      <c r="K2376">
        <v>8.36795564297E-2</v>
      </c>
      <c r="L2376">
        <v>0.20977228076500001</v>
      </c>
      <c r="M2376">
        <v>0.48453246272200001</v>
      </c>
    </row>
    <row r="2377" spans="1:13" x14ac:dyDescent="0.15">
      <c r="A2377" t="s">
        <v>2388</v>
      </c>
      <c r="B2377">
        <v>0.93036671259000003</v>
      </c>
      <c r="C2377">
        <v>0.37829549261700002</v>
      </c>
      <c r="D2377">
        <v>0</v>
      </c>
      <c r="E2377">
        <v>0</v>
      </c>
      <c r="F2377">
        <v>9.9083257140499995E-2</v>
      </c>
      <c r="G2377">
        <v>2.80943979702E-2</v>
      </c>
      <c r="H2377">
        <v>0.12717765511099999</v>
      </c>
      <c r="I2377">
        <v>2.80943979702E-2</v>
      </c>
      <c r="J2377">
        <v>0.19831963629400001</v>
      </c>
      <c r="K2377">
        <v>4.2940818478300002E-2</v>
      </c>
      <c r="L2377">
        <v>0.140920453078</v>
      </c>
      <c r="M2377">
        <v>0.400782149629</v>
      </c>
    </row>
    <row r="2378" spans="1:13" x14ac:dyDescent="0.15">
      <c r="A2378" t="s">
        <v>2389</v>
      </c>
      <c r="B2378">
        <v>0.65930358195700001</v>
      </c>
      <c r="C2378">
        <v>0.48313334507200001</v>
      </c>
      <c r="D2378">
        <v>0</v>
      </c>
      <c r="E2378">
        <v>0.18435109772899999</v>
      </c>
      <c r="F2378">
        <v>0</v>
      </c>
      <c r="G2378">
        <v>5.5586376351699999E-3</v>
      </c>
      <c r="H2378">
        <v>5.5586376351699999E-3</v>
      </c>
      <c r="I2378">
        <v>5.5586376351699999E-3</v>
      </c>
      <c r="J2378">
        <v>0.122042875617</v>
      </c>
      <c r="K2378">
        <v>2.6425124270699998E-2</v>
      </c>
      <c r="L2378">
        <v>0.116036154945</v>
      </c>
      <c r="M2378">
        <v>0.36901478948999999</v>
      </c>
    </row>
    <row r="2379" spans="1:13" x14ac:dyDescent="0.15">
      <c r="A2379" t="s">
        <v>2390</v>
      </c>
      <c r="B2379">
        <v>0.60744181658700003</v>
      </c>
      <c r="C2379">
        <v>1.0163945585700001</v>
      </c>
      <c r="D2379">
        <v>0</v>
      </c>
      <c r="E2379">
        <v>0.73085901818800003</v>
      </c>
      <c r="F2379">
        <v>0</v>
      </c>
      <c r="G2379">
        <v>2.2177201514499999E-2</v>
      </c>
      <c r="H2379">
        <v>2.2177201514499999E-2</v>
      </c>
      <c r="I2379">
        <v>2.2177201514499999E-2</v>
      </c>
      <c r="J2379">
        <v>8.1361900458100003E-2</v>
      </c>
      <c r="K2379">
        <v>1.76167502659E-2</v>
      </c>
      <c r="L2379">
        <v>0.1013236072</v>
      </c>
      <c r="M2379">
        <v>0.36473635714800001</v>
      </c>
    </row>
    <row r="2380" spans="1:13" x14ac:dyDescent="0.15">
      <c r="A2380" t="s">
        <v>2391</v>
      </c>
      <c r="B2380">
        <v>0.61617942902099998</v>
      </c>
      <c r="C2380">
        <v>1.7789521669599999</v>
      </c>
      <c r="D2380">
        <v>0</v>
      </c>
      <c r="E2380">
        <v>1.48406943069</v>
      </c>
      <c r="F2380">
        <v>0</v>
      </c>
      <c r="G2380">
        <v>4.5295641967399998E-2</v>
      </c>
      <c r="H2380">
        <v>4.5295641967399998E-2</v>
      </c>
      <c r="I2380">
        <v>4.5295641967399998E-2</v>
      </c>
      <c r="J2380">
        <v>8.1361900458100003E-2</v>
      </c>
      <c r="K2380">
        <v>1.76167502659E-2</v>
      </c>
      <c r="L2380">
        <v>9.2076897991200002E-2</v>
      </c>
      <c r="M2380">
        <v>0.35960223833799998</v>
      </c>
    </row>
    <row r="2381" spans="1:13" x14ac:dyDescent="0.15">
      <c r="A2381" t="s">
        <v>2392</v>
      </c>
      <c r="B2381">
        <v>0.62621040805899997</v>
      </c>
      <c r="C2381">
        <v>2.2367506186199999</v>
      </c>
      <c r="D2381">
        <v>0</v>
      </c>
      <c r="E2381">
        <v>1.88809394483</v>
      </c>
      <c r="F2381">
        <v>0</v>
      </c>
      <c r="G2381">
        <v>5.77157980946E-2</v>
      </c>
      <c r="H2381">
        <v>5.77157980946E-2</v>
      </c>
      <c r="I2381">
        <v>5.77157980946E-2</v>
      </c>
      <c r="J2381">
        <v>8.1361900458100003E-2</v>
      </c>
      <c r="K2381">
        <v>1.76167502659E-2</v>
      </c>
      <c r="L2381">
        <v>0.103271743588</v>
      </c>
      <c r="M2381">
        <v>0.34601821565300001</v>
      </c>
    </row>
    <row r="2382" spans="1:13" x14ac:dyDescent="0.15">
      <c r="A2382" t="s">
        <v>2393</v>
      </c>
      <c r="B2382">
        <v>0.70142210403500005</v>
      </c>
      <c r="C2382">
        <v>2.9522809316499998</v>
      </c>
      <c r="D2382">
        <v>0</v>
      </c>
      <c r="E2382">
        <v>2.3629068692900002</v>
      </c>
      <c r="F2382">
        <v>0</v>
      </c>
      <c r="G2382">
        <v>7.2280353310100007E-2</v>
      </c>
      <c r="H2382">
        <v>7.2280353310100007E-2</v>
      </c>
      <c r="I2382">
        <v>7.2280353310100007E-2</v>
      </c>
      <c r="J2382">
        <v>8.6447021143900002E-2</v>
      </c>
      <c r="K2382">
        <v>1.87177972985E-2</v>
      </c>
      <c r="L2382">
        <v>0.117622413424</v>
      </c>
      <c r="M2382">
        <v>0.38612851885799998</v>
      </c>
    </row>
    <row r="2383" spans="1:13" x14ac:dyDescent="0.15">
      <c r="A2383" t="s">
        <v>2394</v>
      </c>
      <c r="B2383">
        <v>0.90739737869299997</v>
      </c>
      <c r="C2383">
        <v>3.9313770359600002</v>
      </c>
      <c r="D2383">
        <v>0</v>
      </c>
      <c r="E2383">
        <v>2.8996862006700002</v>
      </c>
      <c r="F2383">
        <v>0</v>
      </c>
      <c r="G2383">
        <v>8.8733941724300006E-2</v>
      </c>
      <c r="H2383">
        <v>8.8733941724300006E-2</v>
      </c>
      <c r="I2383">
        <v>8.8733941724300006E-2</v>
      </c>
      <c r="J2383">
        <v>0.14238334001399999</v>
      </c>
      <c r="K2383">
        <v>3.08293078884E-2</v>
      </c>
      <c r="L2383">
        <v>0.17909125661299999</v>
      </c>
      <c r="M2383">
        <v>0.44613353245300003</v>
      </c>
    </row>
    <row r="2384" spans="1:13" x14ac:dyDescent="0.15">
      <c r="A2384" t="s">
        <v>2395</v>
      </c>
      <c r="B2384">
        <v>1.2151810557</v>
      </c>
      <c r="C2384">
        <v>4.20546231314</v>
      </c>
      <c r="D2384">
        <v>0</v>
      </c>
      <c r="E2384">
        <v>3.0534288530299998</v>
      </c>
      <c r="F2384">
        <v>0</v>
      </c>
      <c r="G2384">
        <v>9.3448033786699997E-2</v>
      </c>
      <c r="H2384">
        <v>9.3448033786699997E-2</v>
      </c>
      <c r="I2384">
        <v>9.3448033786699997E-2</v>
      </c>
      <c r="J2384">
        <v>0.26442621563000002</v>
      </c>
      <c r="K2384">
        <v>5.7254432159000002E-2</v>
      </c>
      <c r="L2384">
        <v>0.26827607063499997</v>
      </c>
      <c r="M2384">
        <v>0.47405030348400001</v>
      </c>
    </row>
    <row r="2385" spans="1:13" x14ac:dyDescent="0.15">
      <c r="A2385" t="s">
        <v>2396</v>
      </c>
      <c r="B2385">
        <v>1.0878981103000001</v>
      </c>
      <c r="C2385">
        <v>3.3112945601499999</v>
      </c>
      <c r="D2385">
        <v>0</v>
      </c>
      <c r="E2385">
        <v>2.1980967588200002</v>
      </c>
      <c r="F2385">
        <v>0</v>
      </c>
      <c r="G2385">
        <v>6.7192533216600001E-2</v>
      </c>
      <c r="H2385">
        <v>6.7192533216600001E-2</v>
      </c>
      <c r="I2385">
        <v>6.7192533216600001E-2</v>
      </c>
      <c r="J2385">
        <v>0.21357500877300001</v>
      </c>
      <c r="K2385">
        <v>4.6243961832600003E-2</v>
      </c>
      <c r="L2385">
        <v>0.33987845685000001</v>
      </c>
      <c r="M2385">
        <v>0.400782149629</v>
      </c>
    </row>
    <row r="2386" spans="1:13" x14ac:dyDescent="0.15">
      <c r="A2386" t="s">
        <v>2397</v>
      </c>
      <c r="B2386">
        <v>0.94575376270599998</v>
      </c>
      <c r="C2386">
        <v>2.60821554235</v>
      </c>
      <c r="D2386">
        <v>0</v>
      </c>
      <c r="E2386">
        <v>1.6082961364599999</v>
      </c>
      <c r="F2386">
        <v>0</v>
      </c>
      <c r="G2386">
        <v>4.9150404269199997E-2</v>
      </c>
      <c r="H2386">
        <v>4.9150404269199997E-2</v>
      </c>
      <c r="I2386">
        <v>4.9150404269199997E-2</v>
      </c>
      <c r="J2386">
        <v>0.101702373279</v>
      </c>
      <c r="K2386">
        <v>2.2020936140099999E-2</v>
      </c>
      <c r="L2386">
        <v>0.41155603055700002</v>
      </c>
      <c r="M2386">
        <v>0.34109801845900001</v>
      </c>
    </row>
    <row r="2387" spans="1:13" x14ac:dyDescent="0.15">
      <c r="A2387" t="s">
        <v>2398</v>
      </c>
      <c r="B2387">
        <v>0.92925027912400004</v>
      </c>
      <c r="C2387">
        <v>1.9285012398300001</v>
      </c>
      <c r="D2387">
        <v>0</v>
      </c>
      <c r="E2387">
        <v>1.0565794768100001</v>
      </c>
      <c r="F2387">
        <v>0</v>
      </c>
      <c r="G2387">
        <v>3.2267006475999997E-2</v>
      </c>
      <c r="H2387">
        <v>3.2267006475999997E-2</v>
      </c>
      <c r="I2387">
        <v>3.2267006475999997E-2</v>
      </c>
      <c r="J2387">
        <v>8.1361900458100003E-2</v>
      </c>
      <c r="K2387">
        <v>1.76167502659E-2</v>
      </c>
      <c r="L2387">
        <v>0.42865854282400001</v>
      </c>
      <c r="M2387">
        <v>0.34912007909999998</v>
      </c>
    </row>
    <row r="2388" spans="1:13" x14ac:dyDescent="0.15">
      <c r="A2388" t="s">
        <v>2399</v>
      </c>
      <c r="B2388">
        <v>0.92528601714799996</v>
      </c>
      <c r="C2388">
        <v>1.1055381446799999</v>
      </c>
      <c r="D2388">
        <v>0</v>
      </c>
      <c r="E2388">
        <v>0.34404092423600002</v>
      </c>
      <c r="F2388">
        <v>0</v>
      </c>
      <c r="G2388">
        <v>1.04820541762E-2</v>
      </c>
      <c r="H2388">
        <v>1.04820541762E-2</v>
      </c>
      <c r="I2388">
        <v>1.04820541762E-2</v>
      </c>
      <c r="J2388">
        <v>8.1361900458100003E-2</v>
      </c>
      <c r="K2388">
        <v>1.76167502659E-2</v>
      </c>
      <c r="L2388">
        <v>0.44637227233900001</v>
      </c>
      <c r="M2388">
        <v>0.349227039909</v>
      </c>
    </row>
    <row r="2389" spans="1:13" x14ac:dyDescent="0.15">
      <c r="A2389" t="s">
        <v>2400</v>
      </c>
      <c r="B2389">
        <v>0.99542618055400001</v>
      </c>
      <c r="C2389">
        <v>0.67061605995100004</v>
      </c>
      <c r="D2389">
        <v>0</v>
      </c>
      <c r="E2389">
        <v>0</v>
      </c>
      <c r="F2389">
        <v>7.5637248861600004E-2</v>
      </c>
      <c r="G2389">
        <v>2.1244356646600002E-2</v>
      </c>
      <c r="H2389">
        <v>9.6881605508200005E-2</v>
      </c>
      <c r="I2389">
        <v>2.1244356646600002E-2</v>
      </c>
      <c r="J2389">
        <v>8.1361900458100003E-2</v>
      </c>
      <c r="K2389">
        <v>1.76167502659E-2</v>
      </c>
      <c r="L2389">
        <v>0.43599572888299998</v>
      </c>
      <c r="M2389">
        <v>0.34334419543900002</v>
      </c>
    </row>
    <row r="2390" spans="1:13" x14ac:dyDescent="0.15">
      <c r="A2390" t="s">
        <v>2401</v>
      </c>
      <c r="B2390">
        <v>1.1585681365</v>
      </c>
      <c r="C2390">
        <v>0.61642585491000002</v>
      </c>
      <c r="D2390">
        <v>0</v>
      </c>
      <c r="E2390">
        <v>0</v>
      </c>
      <c r="F2390">
        <v>0.224814415016</v>
      </c>
      <c r="G2390">
        <v>6.1145336658800002E-2</v>
      </c>
      <c r="H2390">
        <v>0.28595975167499998</v>
      </c>
      <c r="I2390">
        <v>6.1145336658800002E-2</v>
      </c>
      <c r="J2390">
        <v>8.1361900458100003E-2</v>
      </c>
      <c r="K2390">
        <v>1.76167502659E-2</v>
      </c>
      <c r="L2390">
        <v>0.39818688891800003</v>
      </c>
      <c r="M2390">
        <v>0.35521684518800001</v>
      </c>
    </row>
    <row r="2391" spans="1:13" x14ac:dyDescent="0.15">
      <c r="A2391" t="s">
        <v>2402</v>
      </c>
      <c r="B2391">
        <v>1.41102047363</v>
      </c>
      <c r="C2391">
        <v>0.56363676332400003</v>
      </c>
      <c r="D2391">
        <v>0</v>
      </c>
      <c r="E2391">
        <v>0</v>
      </c>
      <c r="F2391">
        <v>0.434162628828</v>
      </c>
      <c r="G2391">
        <v>0.11375852301599999</v>
      </c>
      <c r="H2391">
        <v>0.54792115184400003</v>
      </c>
      <c r="I2391">
        <v>0.11375852301599999</v>
      </c>
      <c r="J2391">
        <v>8.1361900458100003E-2</v>
      </c>
      <c r="K2391">
        <v>1.76167502659E-2</v>
      </c>
      <c r="L2391">
        <v>0.368676154679</v>
      </c>
      <c r="M2391">
        <v>0.37521851638600001</v>
      </c>
    </row>
    <row r="2392" spans="1:13" x14ac:dyDescent="0.15">
      <c r="A2392" t="s">
        <v>2403</v>
      </c>
      <c r="B2392">
        <v>1.5014642303000001</v>
      </c>
      <c r="C2392">
        <v>0.57305435775699998</v>
      </c>
      <c r="D2392">
        <v>0</v>
      </c>
      <c r="E2392">
        <v>0</v>
      </c>
      <c r="F2392">
        <v>0.481240323581</v>
      </c>
      <c r="G2392">
        <v>0.12609373721100001</v>
      </c>
      <c r="H2392">
        <v>0.60733406079100005</v>
      </c>
      <c r="I2392">
        <v>0.12609373721100001</v>
      </c>
      <c r="J2392">
        <v>8.1361900458100003E-2</v>
      </c>
      <c r="K2392">
        <v>1.76167502659E-2</v>
      </c>
      <c r="L2392">
        <v>0.37884964473299998</v>
      </c>
      <c r="M2392">
        <v>0.39607587405299999</v>
      </c>
    </row>
    <row r="2393" spans="1:13" x14ac:dyDescent="0.15">
      <c r="A2393" t="s">
        <v>2404</v>
      </c>
      <c r="B2393">
        <v>1.6809503132100001</v>
      </c>
      <c r="C2393">
        <v>0.63886090021899999</v>
      </c>
      <c r="D2393">
        <v>0</v>
      </c>
      <c r="E2393">
        <v>0</v>
      </c>
      <c r="F2393">
        <v>0.51545539295300002</v>
      </c>
      <c r="G2393">
        <v>0.13768350539300001</v>
      </c>
      <c r="H2393">
        <v>0.65313889834600003</v>
      </c>
      <c r="I2393">
        <v>0.13768350539300001</v>
      </c>
      <c r="J2393">
        <v>8.6447021143900002E-2</v>
      </c>
      <c r="K2393">
        <v>1.87177972985E-2</v>
      </c>
      <c r="L2393">
        <v>0.43393225498600002</v>
      </c>
      <c r="M2393">
        <v>0.46848834144000001</v>
      </c>
    </row>
    <row r="2394" spans="1:13" x14ac:dyDescent="0.15">
      <c r="A2394" t="s">
        <v>2405</v>
      </c>
      <c r="B2394">
        <v>1.6982798905900001</v>
      </c>
      <c r="C2394">
        <v>0.77738662490199995</v>
      </c>
      <c r="D2394">
        <v>0</v>
      </c>
      <c r="E2394">
        <v>0</v>
      </c>
      <c r="F2394">
        <v>0.338917422144</v>
      </c>
      <c r="G2394">
        <v>9.3739277875500002E-2</v>
      </c>
      <c r="H2394">
        <v>0.43265670001899997</v>
      </c>
      <c r="I2394">
        <v>9.3739277875500002E-2</v>
      </c>
      <c r="J2394">
        <v>0.116957684479</v>
      </c>
      <c r="K2394">
        <v>2.5324084007300001E-2</v>
      </c>
      <c r="L2394">
        <v>0.53397695980399995</v>
      </c>
      <c r="M2394">
        <v>0.569138462284</v>
      </c>
    </row>
    <row r="2395" spans="1:13" x14ac:dyDescent="0.15">
      <c r="A2395" t="s">
        <v>2406</v>
      </c>
      <c r="B2395">
        <v>1.9016183950300001</v>
      </c>
      <c r="C2395">
        <v>0.90090740927599999</v>
      </c>
      <c r="D2395">
        <v>0</v>
      </c>
      <c r="E2395">
        <v>0</v>
      </c>
      <c r="F2395">
        <v>0.38040610688499998</v>
      </c>
      <c r="G2395">
        <v>0.106845279632</v>
      </c>
      <c r="H2395">
        <v>0.48725138651700001</v>
      </c>
      <c r="I2395">
        <v>0.106845279632</v>
      </c>
      <c r="J2395">
        <v>0.21357500877300001</v>
      </c>
      <c r="K2395">
        <v>4.6243961832600003E-2</v>
      </c>
      <c r="L2395">
        <v>0.486409446927</v>
      </c>
      <c r="M2395">
        <v>0.61791259098100004</v>
      </c>
    </row>
    <row r="2396" spans="1:13" x14ac:dyDescent="0.15">
      <c r="A2396" t="s">
        <v>2407</v>
      </c>
      <c r="B2396">
        <v>1.9619847584400001</v>
      </c>
      <c r="C2396">
        <v>0.92950997144500003</v>
      </c>
      <c r="D2396">
        <v>0</v>
      </c>
      <c r="E2396">
        <v>0</v>
      </c>
      <c r="F2396">
        <v>0.30552876000099999</v>
      </c>
      <c r="G2396">
        <v>8.6630646009599993E-2</v>
      </c>
      <c r="H2396">
        <v>0.39215940601100002</v>
      </c>
      <c r="I2396">
        <v>8.6630646009599993E-2</v>
      </c>
      <c r="J2396">
        <v>0.42206492562600001</v>
      </c>
      <c r="K2396">
        <v>9.1386883401799998E-2</v>
      </c>
      <c r="L2396">
        <v>0.39834024203399998</v>
      </c>
      <c r="M2396">
        <v>0.63780730137099995</v>
      </c>
    </row>
    <row r="2397" spans="1:13" x14ac:dyDescent="0.15">
      <c r="A2397" t="s">
        <v>2408</v>
      </c>
      <c r="B2397">
        <v>2.20950721028</v>
      </c>
      <c r="C2397">
        <v>0.87308366298399998</v>
      </c>
      <c r="D2397">
        <v>0</v>
      </c>
      <c r="E2397">
        <v>0</v>
      </c>
      <c r="F2397">
        <v>0.25929255566499998</v>
      </c>
      <c r="G2397">
        <v>7.3520678062099998E-2</v>
      </c>
      <c r="H2397">
        <v>0.332813233727</v>
      </c>
      <c r="I2397">
        <v>7.3520678062099998E-2</v>
      </c>
      <c r="J2397">
        <v>0.69157612896499998</v>
      </c>
      <c r="K2397">
        <v>0.149742378388</v>
      </c>
      <c r="L2397">
        <v>0.35541520207299998</v>
      </c>
      <c r="M2397">
        <v>0.65973426712399996</v>
      </c>
    </row>
    <row r="2398" spans="1:13" x14ac:dyDescent="0.15">
      <c r="A2398" t="s">
        <v>2409</v>
      </c>
      <c r="B2398">
        <v>2.1207171071099999</v>
      </c>
      <c r="C2398">
        <v>0.79658360960399999</v>
      </c>
      <c r="D2398">
        <v>0</v>
      </c>
      <c r="E2398">
        <v>0</v>
      </c>
      <c r="F2398">
        <v>0.164159665983</v>
      </c>
      <c r="G2398">
        <v>4.6546380487400001E-2</v>
      </c>
      <c r="H2398">
        <v>0.210706046471</v>
      </c>
      <c r="I2398">
        <v>4.6546380487400001E-2</v>
      </c>
      <c r="J2398">
        <v>0.747512529456</v>
      </c>
      <c r="K2398">
        <v>0.16185388897799999</v>
      </c>
      <c r="L2398">
        <v>0.33608673151399998</v>
      </c>
      <c r="M2398">
        <v>0.644331910693</v>
      </c>
    </row>
    <row r="2399" spans="1:13" x14ac:dyDescent="0.15">
      <c r="A2399" t="s">
        <v>2410</v>
      </c>
      <c r="B2399">
        <v>1.5485658016399999</v>
      </c>
      <c r="C2399">
        <v>0.667948403257</v>
      </c>
      <c r="D2399">
        <v>0</v>
      </c>
      <c r="E2399">
        <v>0</v>
      </c>
      <c r="F2399">
        <v>1.20474632869E-2</v>
      </c>
      <c r="G2399">
        <v>3.4159780156799999E-3</v>
      </c>
      <c r="H2399">
        <v>1.54634413026E-2</v>
      </c>
      <c r="I2399">
        <v>3.4159780156799999E-3</v>
      </c>
      <c r="J2399">
        <v>0.55936307200699997</v>
      </c>
      <c r="K2399">
        <v>0.121115151027</v>
      </c>
      <c r="L2399">
        <v>0.27481144234499999</v>
      </c>
      <c r="M2399">
        <v>0.55758669496000002</v>
      </c>
    </row>
    <row r="2400" spans="1:13" x14ac:dyDescent="0.15">
      <c r="A2400" t="s">
        <v>2411</v>
      </c>
      <c r="B2400">
        <v>1.17797833831</v>
      </c>
      <c r="C2400">
        <v>0.90694126706699996</v>
      </c>
      <c r="D2400">
        <v>0</v>
      </c>
      <c r="E2400">
        <v>0.37764485289900002</v>
      </c>
      <c r="F2400">
        <v>0</v>
      </c>
      <c r="G2400">
        <v>1.14229333229E-2</v>
      </c>
      <c r="H2400">
        <v>1.14229333229E-2</v>
      </c>
      <c r="I2400">
        <v>1.14229333229E-2</v>
      </c>
      <c r="J2400">
        <v>0.38646909124700002</v>
      </c>
      <c r="K2400">
        <v>8.36795564297E-2</v>
      </c>
      <c r="L2400">
        <v>0.19164829458999999</v>
      </c>
      <c r="M2400">
        <v>0.48453246272200001</v>
      </c>
    </row>
    <row r="2401" spans="1:13" x14ac:dyDescent="0.15">
      <c r="A2401" t="s">
        <v>2412</v>
      </c>
      <c r="B2401">
        <v>0.83404855365200004</v>
      </c>
      <c r="C2401">
        <v>1.64454768737</v>
      </c>
      <c r="D2401">
        <v>0</v>
      </c>
      <c r="E2401">
        <v>1.2645297681000001</v>
      </c>
      <c r="F2401">
        <v>0</v>
      </c>
      <c r="G2401">
        <v>3.8528793067200001E-2</v>
      </c>
      <c r="H2401">
        <v>3.8528793067200001E-2</v>
      </c>
      <c r="I2401">
        <v>3.8528793067200001E-2</v>
      </c>
      <c r="J2401">
        <v>0.19831963629400001</v>
      </c>
      <c r="K2401">
        <v>4.2940818478300002E-2</v>
      </c>
      <c r="L2401">
        <v>0.13325115618300001</v>
      </c>
      <c r="M2401">
        <v>0.400782149629</v>
      </c>
    </row>
    <row r="2402" spans="1:13" x14ac:dyDescent="0.15">
      <c r="A2402" t="s">
        <v>2413</v>
      </c>
      <c r="B2402">
        <v>0.71260197429899996</v>
      </c>
      <c r="C2402">
        <v>2.2408873137600001</v>
      </c>
      <c r="D2402">
        <v>0</v>
      </c>
      <c r="E2402">
        <v>1.9257913449799999</v>
      </c>
      <c r="F2402">
        <v>0</v>
      </c>
      <c r="G2402">
        <v>5.8857029977100003E-2</v>
      </c>
      <c r="H2402">
        <v>5.8857029977100003E-2</v>
      </c>
      <c r="I2402">
        <v>5.8857029977100003E-2</v>
      </c>
      <c r="J2402">
        <v>0.122042875617</v>
      </c>
      <c r="K2402">
        <v>2.6425124270699998E-2</v>
      </c>
      <c r="L2402">
        <v>0.116036154945</v>
      </c>
      <c r="M2402">
        <v>0.36901478948999999</v>
      </c>
    </row>
    <row r="2403" spans="1:13" x14ac:dyDescent="0.15">
      <c r="A2403" t="s">
        <v>2414</v>
      </c>
      <c r="B2403">
        <v>0.65848525280299997</v>
      </c>
      <c r="C2403">
        <v>2.6938805226700002</v>
      </c>
      <c r="D2403">
        <v>0</v>
      </c>
      <c r="E2403">
        <v>2.3942955860300001</v>
      </c>
      <c r="F2403">
        <v>0</v>
      </c>
      <c r="G2403">
        <v>7.3220637730499999E-2</v>
      </c>
      <c r="H2403">
        <v>7.3220637730499999E-2</v>
      </c>
      <c r="I2403">
        <v>7.3220637730499999E-2</v>
      </c>
      <c r="J2403">
        <v>8.1361900458100003E-2</v>
      </c>
      <c r="K2403">
        <v>1.76167502659E-2</v>
      </c>
      <c r="L2403">
        <v>0.1013236072</v>
      </c>
      <c r="M2403">
        <v>0.36473635714800001</v>
      </c>
    </row>
    <row r="2404" spans="1:13" x14ac:dyDescent="0.15">
      <c r="A2404" t="s">
        <v>2415</v>
      </c>
      <c r="B2404">
        <v>0.66243019546199999</v>
      </c>
      <c r="C2404">
        <v>3.3011603250700001</v>
      </c>
      <c r="D2404">
        <v>0</v>
      </c>
      <c r="E2404">
        <v>2.9923043912899998</v>
      </c>
      <c r="F2404">
        <v>0</v>
      </c>
      <c r="G2404">
        <v>9.1546408408800004E-2</v>
      </c>
      <c r="H2404">
        <v>9.1546408408800004E-2</v>
      </c>
      <c r="I2404">
        <v>9.1546408408800004E-2</v>
      </c>
      <c r="J2404">
        <v>8.1361900458100003E-2</v>
      </c>
      <c r="K2404">
        <v>1.76167502659E-2</v>
      </c>
      <c r="L2404">
        <v>9.2076897991200002E-2</v>
      </c>
      <c r="M2404">
        <v>0.35960223833799998</v>
      </c>
    </row>
    <row r="2405" spans="1:13" x14ac:dyDescent="0.15">
      <c r="A2405" t="s">
        <v>2416</v>
      </c>
      <c r="B2405">
        <v>0.67516170801800002</v>
      </c>
      <c r="C2405">
        <v>3.8492458848200002</v>
      </c>
      <c r="D2405">
        <v>0</v>
      </c>
      <c r="E2405">
        <v>3.4861261454700001</v>
      </c>
      <c r="F2405">
        <v>0</v>
      </c>
      <c r="G2405">
        <v>0.106667098053</v>
      </c>
      <c r="H2405">
        <v>0.106667098053</v>
      </c>
      <c r="I2405">
        <v>0.106667098053</v>
      </c>
      <c r="J2405">
        <v>8.1361900458100003E-2</v>
      </c>
      <c r="K2405">
        <v>1.76167502659E-2</v>
      </c>
      <c r="L2405">
        <v>0.103271743588</v>
      </c>
      <c r="M2405">
        <v>0.34601821565300001</v>
      </c>
    </row>
    <row r="2406" spans="1:13" x14ac:dyDescent="0.15">
      <c r="A2406" t="s">
        <v>2417</v>
      </c>
      <c r="B2406">
        <v>0.75269133201799998</v>
      </c>
      <c r="C2406">
        <v>4.6387523957300001</v>
      </c>
      <c r="D2406">
        <v>0</v>
      </c>
      <c r="E2406">
        <v>4.0371994788699999</v>
      </c>
      <c r="F2406">
        <v>0</v>
      </c>
      <c r="G2406">
        <v>0.123549581293</v>
      </c>
      <c r="H2406">
        <v>0.123549581293</v>
      </c>
      <c r="I2406">
        <v>0.123549581293</v>
      </c>
      <c r="J2406">
        <v>8.6447021143900002E-2</v>
      </c>
      <c r="K2406">
        <v>1.87177972985E-2</v>
      </c>
      <c r="L2406">
        <v>0.117622413424</v>
      </c>
      <c r="M2406">
        <v>0.38612851885799998</v>
      </c>
    </row>
    <row r="2407" spans="1:13" x14ac:dyDescent="0.15">
      <c r="A2407" t="s">
        <v>2418</v>
      </c>
      <c r="B2407">
        <v>0.95201371741200003</v>
      </c>
      <c r="C2407">
        <v>5.3984250790499999</v>
      </c>
      <c r="D2407">
        <v>0</v>
      </c>
      <c r="E2407">
        <v>4.3570252611100004</v>
      </c>
      <c r="F2407">
        <v>0</v>
      </c>
      <c r="G2407">
        <v>0.13335028044399999</v>
      </c>
      <c r="H2407">
        <v>0.13335028044399999</v>
      </c>
      <c r="I2407">
        <v>0.13335028044399999</v>
      </c>
      <c r="J2407">
        <v>0.14238334001399999</v>
      </c>
      <c r="K2407">
        <v>3.08293078884E-2</v>
      </c>
      <c r="L2407">
        <v>0.17909125661299999</v>
      </c>
      <c r="M2407">
        <v>0.44613353245300003</v>
      </c>
    </row>
    <row r="2408" spans="1:13" x14ac:dyDescent="0.15">
      <c r="A2408" t="s">
        <v>2419</v>
      </c>
      <c r="B2408">
        <v>1.2539993195200001</v>
      </c>
      <c r="C2408">
        <v>5.4839272886300003</v>
      </c>
      <c r="D2408">
        <v>0</v>
      </c>
      <c r="E2408">
        <v>4.3215585036000004</v>
      </c>
      <c r="F2408">
        <v>0</v>
      </c>
      <c r="G2408">
        <v>0.13226629760899999</v>
      </c>
      <c r="H2408">
        <v>0.13226629760899999</v>
      </c>
      <c r="I2408">
        <v>0.13226629760899999</v>
      </c>
      <c r="J2408">
        <v>0.26442621563000002</v>
      </c>
      <c r="K2408">
        <v>5.7254432159000002E-2</v>
      </c>
      <c r="L2408">
        <v>0.26827607063499997</v>
      </c>
      <c r="M2408">
        <v>0.47405030348400001</v>
      </c>
    </row>
    <row r="2409" spans="1:13" x14ac:dyDescent="0.15">
      <c r="A2409" t="s">
        <v>2420</v>
      </c>
      <c r="B2409">
        <v>1.12099493325</v>
      </c>
      <c r="C2409">
        <v>4.3990817766800001</v>
      </c>
      <c r="D2409">
        <v>0</v>
      </c>
      <c r="E2409">
        <v>3.2786363432700001</v>
      </c>
      <c r="F2409">
        <v>0</v>
      </c>
      <c r="G2409">
        <v>0.10028935616699999</v>
      </c>
      <c r="H2409">
        <v>0.10028935616699999</v>
      </c>
      <c r="I2409">
        <v>0.10028935616699999</v>
      </c>
      <c r="J2409">
        <v>0.21357500877300001</v>
      </c>
      <c r="K2409">
        <v>4.6243961832600003E-2</v>
      </c>
      <c r="L2409">
        <v>0.33987845685000001</v>
      </c>
      <c r="M2409">
        <v>0.400782149629</v>
      </c>
    </row>
    <row r="2410" spans="1:13" x14ac:dyDescent="0.15">
      <c r="A2410" t="s">
        <v>2421</v>
      </c>
      <c r="B2410">
        <v>0.96458950214100003</v>
      </c>
      <c r="C2410">
        <v>3.2292091362400002</v>
      </c>
      <c r="D2410">
        <v>0</v>
      </c>
      <c r="E2410">
        <v>2.2236869215700001</v>
      </c>
      <c r="F2410">
        <v>0</v>
      </c>
      <c r="G2410">
        <v>6.7986143704600002E-2</v>
      </c>
      <c r="H2410">
        <v>6.7986143704600002E-2</v>
      </c>
      <c r="I2410">
        <v>6.7986143704600002E-2</v>
      </c>
      <c r="J2410">
        <v>0.101702373279</v>
      </c>
      <c r="K2410">
        <v>2.2020936140099999E-2</v>
      </c>
      <c r="L2410">
        <v>0.41155603055700002</v>
      </c>
      <c r="M2410">
        <v>0.34109801845900001</v>
      </c>
    </row>
    <row r="2411" spans="1:13" x14ac:dyDescent="0.15">
      <c r="A2411" t="s">
        <v>2422</v>
      </c>
      <c r="B2411">
        <v>0.94056775934100001</v>
      </c>
      <c r="C2411">
        <v>2.2987244368300002</v>
      </c>
      <c r="D2411">
        <v>0</v>
      </c>
      <c r="E2411">
        <v>1.4266825379200001</v>
      </c>
      <c r="F2411">
        <v>0</v>
      </c>
      <c r="G2411">
        <v>4.3584486693000003E-2</v>
      </c>
      <c r="H2411">
        <v>4.3584486693000003E-2</v>
      </c>
      <c r="I2411">
        <v>4.3584486693000003E-2</v>
      </c>
      <c r="J2411">
        <v>8.1361900458100003E-2</v>
      </c>
      <c r="K2411">
        <v>1.76167502659E-2</v>
      </c>
      <c r="L2411">
        <v>0.42865854282400001</v>
      </c>
      <c r="M2411">
        <v>0.34912007909999998</v>
      </c>
    </row>
    <row r="2412" spans="1:13" x14ac:dyDescent="0.15">
      <c r="A2412" t="s">
        <v>2423</v>
      </c>
      <c r="B2412">
        <v>0.92280897077199997</v>
      </c>
      <c r="C2412">
        <v>1.0084875977000001</v>
      </c>
      <c r="D2412">
        <v>0</v>
      </c>
      <c r="E2412">
        <v>0.26308814691400001</v>
      </c>
      <c r="F2412">
        <v>0</v>
      </c>
      <c r="G2412">
        <v>8.0050077999800004E-3</v>
      </c>
      <c r="H2412">
        <v>8.0050077999800004E-3</v>
      </c>
      <c r="I2412">
        <v>8.0050077999800004E-3</v>
      </c>
      <c r="J2412">
        <v>8.1361900458100003E-2</v>
      </c>
      <c r="K2412">
        <v>1.76167502659E-2</v>
      </c>
      <c r="L2412">
        <v>0.44637227233900001</v>
      </c>
      <c r="M2412">
        <v>0.349227039909</v>
      </c>
    </row>
    <row r="2413" spans="1:13" x14ac:dyDescent="0.15">
      <c r="A2413" t="s">
        <v>2424</v>
      </c>
      <c r="B2413">
        <v>1.09061543084</v>
      </c>
      <c r="C2413">
        <v>0.64457812521699998</v>
      </c>
      <c r="D2413">
        <v>0</v>
      </c>
      <c r="E2413">
        <v>0</v>
      </c>
      <c r="F2413">
        <v>0.152193408468</v>
      </c>
      <c r="G2413">
        <v>3.98774473216E-2</v>
      </c>
      <c r="H2413">
        <v>0.19207085578999999</v>
      </c>
      <c r="I2413">
        <v>3.98774473216E-2</v>
      </c>
      <c r="J2413">
        <v>8.1361900458100003E-2</v>
      </c>
      <c r="K2413">
        <v>1.76167502659E-2</v>
      </c>
      <c r="L2413">
        <v>0.43599572888299998</v>
      </c>
      <c r="M2413">
        <v>0.34334419543900002</v>
      </c>
    </row>
    <row r="2414" spans="1:13" x14ac:dyDescent="0.15">
      <c r="A2414" t="s">
        <v>2425</v>
      </c>
      <c r="B2414">
        <v>1.28773142162</v>
      </c>
      <c r="C2414">
        <v>0.58466844936399998</v>
      </c>
      <c r="D2414">
        <v>0</v>
      </c>
      <c r="E2414">
        <v>0</v>
      </c>
      <c r="F2414">
        <v>0.33031481811399999</v>
      </c>
      <c r="G2414">
        <v>8.4808218679799999E-2</v>
      </c>
      <c r="H2414">
        <v>0.41512303679399998</v>
      </c>
      <c r="I2414">
        <v>8.4808218679799999E-2</v>
      </c>
      <c r="J2414">
        <v>8.1361900458100003E-2</v>
      </c>
      <c r="K2414">
        <v>1.76167502659E-2</v>
      </c>
      <c r="L2414">
        <v>0.39818688891800003</v>
      </c>
      <c r="M2414">
        <v>0.35521684518800001</v>
      </c>
    </row>
    <row r="2415" spans="1:13" x14ac:dyDescent="0.15">
      <c r="A2415" t="s">
        <v>2426</v>
      </c>
      <c r="B2415">
        <v>1.6914593704800001</v>
      </c>
      <c r="C2415">
        <v>0.53394586420000001</v>
      </c>
      <c r="D2415">
        <v>0</v>
      </c>
      <c r="E2415">
        <v>0</v>
      </c>
      <c r="F2415">
        <v>0.66787337473700004</v>
      </c>
      <c r="G2415">
        <v>0.160486673957</v>
      </c>
      <c r="H2415">
        <v>0.82836004869500002</v>
      </c>
      <c r="I2415">
        <v>0.160486673957</v>
      </c>
      <c r="J2415">
        <v>8.1361900458100003E-2</v>
      </c>
      <c r="K2415">
        <v>1.76167502659E-2</v>
      </c>
      <c r="L2415">
        <v>0.368676154679</v>
      </c>
      <c r="M2415">
        <v>0.37521851638600001</v>
      </c>
    </row>
    <row r="2416" spans="1:13" x14ac:dyDescent="0.15">
      <c r="A2416" t="s">
        <v>2427</v>
      </c>
      <c r="B2416">
        <v>2.0627431029999999</v>
      </c>
      <c r="C2416">
        <v>0.54268447266599995</v>
      </c>
      <c r="D2416">
        <v>0</v>
      </c>
      <c r="E2416">
        <v>0</v>
      </c>
      <c r="F2416">
        <v>0.94220558425500001</v>
      </c>
      <c r="G2416">
        <v>0.22640734923799999</v>
      </c>
      <c r="H2416">
        <v>1.1686129334899999</v>
      </c>
      <c r="I2416">
        <v>0.22640734923799999</v>
      </c>
      <c r="J2416">
        <v>8.1361900458100003E-2</v>
      </c>
      <c r="K2416">
        <v>1.76167502659E-2</v>
      </c>
      <c r="L2416">
        <v>0.37884964473299998</v>
      </c>
      <c r="M2416">
        <v>0.39607587405299999</v>
      </c>
    </row>
    <row r="2417" spans="1:13" x14ac:dyDescent="0.15">
      <c r="A2417" t="s">
        <v>2428</v>
      </c>
      <c r="B2417">
        <v>2.71281736246</v>
      </c>
      <c r="C2417">
        <v>0.60846166075399999</v>
      </c>
      <c r="D2417">
        <v>0</v>
      </c>
      <c r="E2417">
        <v>0</v>
      </c>
      <c r="F2417">
        <v>1.3646922621899999</v>
      </c>
      <c r="G2417">
        <v>0.320313685397</v>
      </c>
      <c r="H2417">
        <v>1.6850059475900001</v>
      </c>
      <c r="I2417">
        <v>0.320313685397</v>
      </c>
      <c r="J2417">
        <v>8.6447021143900002E-2</v>
      </c>
      <c r="K2417">
        <v>1.87177972985E-2</v>
      </c>
      <c r="L2417">
        <v>0.43393225498600002</v>
      </c>
      <c r="M2417">
        <v>0.46848834144000001</v>
      </c>
    </row>
    <row r="2418" spans="1:13" x14ac:dyDescent="0.15">
      <c r="A2418" t="s">
        <v>2429</v>
      </c>
      <c r="B2418">
        <v>3.2413646216299998</v>
      </c>
      <c r="C2418">
        <v>0.74406120273200005</v>
      </c>
      <c r="D2418">
        <v>0</v>
      </c>
      <c r="E2418">
        <v>0</v>
      </c>
      <c r="F2418">
        <v>1.6001599560599999</v>
      </c>
      <c r="G2418">
        <v>0.375581474995</v>
      </c>
      <c r="H2418">
        <v>1.9757414310500001</v>
      </c>
      <c r="I2418">
        <v>0.375581474995</v>
      </c>
      <c r="J2418">
        <v>0.116957684479</v>
      </c>
      <c r="K2418">
        <v>2.5324084007300001E-2</v>
      </c>
      <c r="L2418">
        <v>0.53397695980399995</v>
      </c>
      <c r="M2418">
        <v>0.569138462284</v>
      </c>
    </row>
    <row r="2419" spans="1:13" x14ac:dyDescent="0.15">
      <c r="A2419" t="s">
        <v>2430</v>
      </c>
      <c r="B2419">
        <v>3.2912155849900002</v>
      </c>
      <c r="C2419">
        <v>0.86762075937799998</v>
      </c>
      <c r="D2419">
        <v>0</v>
      </c>
      <c r="E2419">
        <v>0</v>
      </c>
      <c r="F2419">
        <v>1.51322748438</v>
      </c>
      <c r="G2419">
        <v>0.36362109210299998</v>
      </c>
      <c r="H2419">
        <v>1.87684857648</v>
      </c>
      <c r="I2419">
        <v>0.36362109210299998</v>
      </c>
      <c r="J2419">
        <v>0.21357500877300001</v>
      </c>
      <c r="K2419">
        <v>4.6243961832600003E-2</v>
      </c>
      <c r="L2419">
        <v>0.486409446927</v>
      </c>
      <c r="M2419">
        <v>0.61791259098100004</v>
      </c>
    </row>
    <row r="2420" spans="1:13" x14ac:dyDescent="0.15">
      <c r="A2420" t="s">
        <v>2431</v>
      </c>
      <c r="B2420">
        <v>3.19664347922</v>
      </c>
      <c r="C2420">
        <v>0.89971028674700004</v>
      </c>
      <c r="D2420">
        <v>0</v>
      </c>
      <c r="E2420">
        <v>0</v>
      </c>
      <c r="F2420">
        <v>1.3057895854499999</v>
      </c>
      <c r="G2420">
        <v>0.32102854134300002</v>
      </c>
      <c r="H2420">
        <v>1.6268181267899999</v>
      </c>
      <c r="I2420">
        <v>0.32102854134300002</v>
      </c>
      <c r="J2420">
        <v>0.42206492562600001</v>
      </c>
      <c r="K2420">
        <v>9.1386883401799998E-2</v>
      </c>
      <c r="L2420">
        <v>0.39834024203399998</v>
      </c>
      <c r="M2420">
        <v>0.63780730137099995</v>
      </c>
    </row>
    <row r="2421" spans="1:13" x14ac:dyDescent="0.15">
      <c r="A2421" t="s">
        <v>2432</v>
      </c>
      <c r="B2421">
        <v>3.1547662231800002</v>
      </c>
      <c r="C2421">
        <v>0.84549484575599998</v>
      </c>
      <c r="D2421">
        <v>0</v>
      </c>
      <c r="E2421">
        <v>0</v>
      </c>
      <c r="F2421">
        <v>1.0127209080399999</v>
      </c>
      <c r="G2421">
        <v>0.26535133858999999</v>
      </c>
      <c r="H2421">
        <v>1.2780722466300001</v>
      </c>
      <c r="I2421">
        <v>0.26535133858999999</v>
      </c>
      <c r="J2421">
        <v>0.69157612896499998</v>
      </c>
      <c r="K2421">
        <v>0.149742378388</v>
      </c>
      <c r="L2421">
        <v>0.35541520207299998</v>
      </c>
      <c r="M2421">
        <v>0.65973426712399996</v>
      </c>
    </row>
    <row r="2422" spans="1:13" x14ac:dyDescent="0.15">
      <c r="A2422" t="s">
        <v>2433</v>
      </c>
      <c r="B2422">
        <v>2.9975563459400001</v>
      </c>
      <c r="C2422">
        <v>0.77198139943499999</v>
      </c>
      <c r="D2422">
        <v>0</v>
      </c>
      <c r="E2422">
        <v>0</v>
      </c>
      <c r="F2422">
        <v>0.86175085310199995</v>
      </c>
      <c r="G2422">
        <v>0.22579443219500001</v>
      </c>
      <c r="H2422">
        <v>1.0875452853000001</v>
      </c>
      <c r="I2422">
        <v>0.22579443219500001</v>
      </c>
      <c r="J2422">
        <v>0.747512529456</v>
      </c>
      <c r="K2422">
        <v>0.16185388897799999</v>
      </c>
      <c r="L2422">
        <v>0.33608673151399998</v>
      </c>
      <c r="M2422">
        <v>0.644331910693</v>
      </c>
    </row>
    <row r="2423" spans="1:13" x14ac:dyDescent="0.15">
      <c r="A2423" t="s">
        <v>2434</v>
      </c>
      <c r="B2423">
        <v>2.3451522325899998</v>
      </c>
      <c r="C2423">
        <v>0.64628675131699997</v>
      </c>
      <c r="D2423">
        <v>0</v>
      </c>
      <c r="E2423">
        <v>0</v>
      </c>
      <c r="F2423">
        <v>0.64086748938000004</v>
      </c>
      <c r="G2423">
        <v>0.171182382873</v>
      </c>
      <c r="H2423">
        <v>0.81204987225299996</v>
      </c>
      <c r="I2423">
        <v>0.171182382873</v>
      </c>
      <c r="J2423">
        <v>0.55936307200699997</v>
      </c>
      <c r="K2423">
        <v>0.121115151027</v>
      </c>
      <c r="L2423">
        <v>0.27481144234499999</v>
      </c>
      <c r="M2423">
        <v>0.55758669496000002</v>
      </c>
    </row>
    <row r="2424" spans="1:13" x14ac:dyDescent="0.15">
      <c r="A2424" t="s">
        <v>2435</v>
      </c>
      <c r="B2424">
        <v>1.6246144062900001</v>
      </c>
      <c r="C2424">
        <v>0.51146069089699997</v>
      </c>
      <c r="D2424">
        <v>0</v>
      </c>
      <c r="E2424">
        <v>0</v>
      </c>
      <c r="F2424">
        <v>0.35761507556400002</v>
      </c>
      <c r="G2424">
        <v>0.10044392573499999</v>
      </c>
      <c r="H2424">
        <v>0.45805900129900001</v>
      </c>
      <c r="I2424">
        <v>0.10044392573499999</v>
      </c>
      <c r="J2424">
        <v>0.38646909124700002</v>
      </c>
      <c r="K2424">
        <v>8.36795564297E-2</v>
      </c>
      <c r="L2424">
        <v>0.19164829458999999</v>
      </c>
      <c r="M2424">
        <v>0.48453246272200001</v>
      </c>
    </row>
    <row r="2425" spans="1:13" x14ac:dyDescent="0.15">
      <c r="A2425" t="s">
        <v>2436</v>
      </c>
      <c r="B2425">
        <v>0.95085592405800001</v>
      </c>
      <c r="C2425">
        <v>0.36616629116100002</v>
      </c>
      <c r="D2425">
        <v>0</v>
      </c>
      <c r="E2425">
        <v>0</v>
      </c>
      <c r="F2425">
        <v>0.12102136193099999</v>
      </c>
      <c r="G2425">
        <v>3.4314801542700002E-2</v>
      </c>
      <c r="H2425">
        <v>0.155336163473</v>
      </c>
      <c r="I2425">
        <v>3.4314801542700002E-2</v>
      </c>
      <c r="J2425">
        <v>0.19831963629400001</v>
      </c>
      <c r="K2425">
        <v>4.2940818478300002E-2</v>
      </c>
      <c r="L2425">
        <v>0.13325115618300001</v>
      </c>
      <c r="M2425">
        <v>0.400782149629</v>
      </c>
    </row>
    <row r="2426" spans="1:13" x14ac:dyDescent="0.15">
      <c r="A2426" t="s">
        <v>2437</v>
      </c>
      <c r="B2426">
        <v>0.66026362390000004</v>
      </c>
      <c r="C2426">
        <v>0.30215297920599998</v>
      </c>
      <c r="D2426">
        <v>0</v>
      </c>
      <c r="E2426">
        <v>0</v>
      </c>
      <c r="F2426">
        <v>5.0786594880099997E-3</v>
      </c>
      <c r="G2426">
        <v>1.4400200894599999E-3</v>
      </c>
      <c r="H2426">
        <v>6.5186795774700001E-3</v>
      </c>
      <c r="I2426">
        <v>1.4400200894599999E-3</v>
      </c>
      <c r="J2426">
        <v>0.122042875617</v>
      </c>
      <c r="K2426">
        <v>2.6425124270699998E-2</v>
      </c>
      <c r="L2426">
        <v>0.116036154945</v>
      </c>
      <c r="M2426">
        <v>0.36901478948999999</v>
      </c>
    </row>
    <row r="2427" spans="1:13" x14ac:dyDescent="0.15">
      <c r="A2427" t="s">
        <v>2438</v>
      </c>
      <c r="B2427">
        <v>0.59684037549500002</v>
      </c>
      <c r="C2427">
        <v>0.67111303733100003</v>
      </c>
      <c r="D2427">
        <v>0</v>
      </c>
      <c r="E2427">
        <v>0.384468285784</v>
      </c>
      <c r="F2427">
        <v>0</v>
      </c>
      <c r="G2427">
        <v>1.1575760422699999E-2</v>
      </c>
      <c r="H2427">
        <v>1.1575760422699999E-2</v>
      </c>
      <c r="I2427">
        <v>1.1575760422699999E-2</v>
      </c>
      <c r="J2427">
        <v>8.1361900458100003E-2</v>
      </c>
      <c r="K2427">
        <v>1.76167502659E-2</v>
      </c>
      <c r="L2427">
        <v>0.1013236072</v>
      </c>
      <c r="M2427">
        <v>0.36473635714800001</v>
      </c>
    </row>
    <row r="2428" spans="1:13" x14ac:dyDescent="0.15">
      <c r="A2428" t="s">
        <v>2439</v>
      </c>
      <c r="B2428">
        <v>0.60333351625099996</v>
      </c>
      <c r="C2428">
        <v>1.3640902183500001</v>
      </c>
      <c r="D2428">
        <v>0</v>
      </c>
      <c r="E2428">
        <v>1.06799057412</v>
      </c>
      <c r="F2428">
        <v>0</v>
      </c>
      <c r="G2428">
        <v>3.2449729198000002E-2</v>
      </c>
      <c r="H2428">
        <v>3.2449729198000002E-2</v>
      </c>
      <c r="I2428">
        <v>3.2449729198000002E-2</v>
      </c>
      <c r="J2428">
        <v>8.1361900458100003E-2</v>
      </c>
      <c r="K2428">
        <v>1.76167502659E-2</v>
      </c>
      <c r="L2428">
        <v>9.2076897991200002E-2</v>
      </c>
      <c r="M2428">
        <v>0.35960223833799998</v>
      </c>
    </row>
    <row r="2429" spans="1:13" x14ac:dyDescent="0.15">
      <c r="A2429" t="s">
        <v>2440</v>
      </c>
      <c r="B2429">
        <v>0.61866028460699996</v>
      </c>
      <c r="C2429">
        <v>1.9952466567</v>
      </c>
      <c r="D2429">
        <v>0</v>
      </c>
      <c r="E2429">
        <v>1.6436637974399999</v>
      </c>
      <c r="F2429">
        <v>0</v>
      </c>
      <c r="G2429">
        <v>5.0165674642299998E-2</v>
      </c>
      <c r="H2429">
        <v>5.0165674642299998E-2</v>
      </c>
      <c r="I2429">
        <v>5.0165674642299998E-2</v>
      </c>
      <c r="J2429">
        <v>8.1361900458100003E-2</v>
      </c>
      <c r="K2429">
        <v>1.76167502659E-2</v>
      </c>
      <c r="L2429">
        <v>0.103271743588</v>
      </c>
      <c r="M2429">
        <v>0.34601821565300001</v>
      </c>
    </row>
    <row r="2430" spans="1:13" x14ac:dyDescent="0.15">
      <c r="A2430" t="s">
        <v>2441</v>
      </c>
      <c r="B2430">
        <v>0.68769763156300001</v>
      </c>
      <c r="C2430">
        <v>2.5041095309700001</v>
      </c>
      <c r="D2430">
        <v>0</v>
      </c>
      <c r="E2430">
        <v>1.91649755415</v>
      </c>
      <c r="F2430">
        <v>0</v>
      </c>
      <c r="G2430">
        <v>5.85558808382E-2</v>
      </c>
      <c r="H2430">
        <v>5.85558808382E-2</v>
      </c>
      <c r="I2430">
        <v>5.85558808382E-2</v>
      </c>
      <c r="J2430">
        <v>8.6447021143900002E-2</v>
      </c>
      <c r="K2430">
        <v>1.87177972985E-2</v>
      </c>
      <c r="L2430">
        <v>0.117622413424</v>
      </c>
      <c r="M2430">
        <v>0.38612851885799998</v>
      </c>
    </row>
    <row r="2431" spans="1:13" x14ac:dyDescent="0.15">
      <c r="A2431" t="s">
        <v>2442</v>
      </c>
      <c r="B2431">
        <v>0.90218132264399997</v>
      </c>
      <c r="C2431">
        <v>3.7586798429499999</v>
      </c>
      <c r="D2431">
        <v>0</v>
      </c>
      <c r="E2431">
        <v>2.7309096933300001</v>
      </c>
      <c r="F2431">
        <v>0</v>
      </c>
      <c r="G2431">
        <v>8.3517885675100004E-2</v>
      </c>
      <c r="H2431">
        <v>8.3517885675100004E-2</v>
      </c>
      <c r="I2431">
        <v>8.3517885675100004E-2</v>
      </c>
      <c r="J2431">
        <v>0.14238334001399999</v>
      </c>
      <c r="K2431">
        <v>3.08293078884E-2</v>
      </c>
      <c r="L2431">
        <v>0.17909125661299999</v>
      </c>
      <c r="M2431">
        <v>0.44613353245300003</v>
      </c>
    </row>
    <row r="2432" spans="1:13" x14ac:dyDescent="0.15">
      <c r="A2432" t="s">
        <v>2443</v>
      </c>
      <c r="B2432">
        <v>1.20864586156</v>
      </c>
      <c r="C2432">
        <v>3.9880600029200002</v>
      </c>
      <c r="D2432">
        <v>0</v>
      </c>
      <c r="E2432">
        <v>2.84085174332</v>
      </c>
      <c r="F2432">
        <v>0</v>
      </c>
      <c r="G2432">
        <v>8.69128396507E-2</v>
      </c>
      <c r="H2432">
        <v>8.69128396507E-2</v>
      </c>
      <c r="I2432">
        <v>8.69128396507E-2</v>
      </c>
      <c r="J2432">
        <v>0.26442621563000002</v>
      </c>
      <c r="K2432">
        <v>5.7254432159000002E-2</v>
      </c>
      <c r="L2432">
        <v>0.26827607063499997</v>
      </c>
      <c r="M2432">
        <v>0.47405030348400001</v>
      </c>
    </row>
    <row r="2433" spans="1:13" x14ac:dyDescent="0.15">
      <c r="A2433" t="s">
        <v>2444</v>
      </c>
      <c r="B2433">
        <v>1.0828048100700001</v>
      </c>
      <c r="C2433">
        <v>3.1393373036600001</v>
      </c>
      <c r="D2433">
        <v>0</v>
      </c>
      <c r="E2433">
        <v>2.0330197274700001</v>
      </c>
      <c r="F2433">
        <v>0</v>
      </c>
      <c r="G2433">
        <v>6.2099232989199997E-2</v>
      </c>
      <c r="H2433">
        <v>6.2099232989199997E-2</v>
      </c>
      <c r="I2433">
        <v>6.2099232989199997E-2</v>
      </c>
      <c r="J2433">
        <v>0.21357500877300001</v>
      </c>
      <c r="K2433">
        <v>4.6243961832600003E-2</v>
      </c>
      <c r="L2433">
        <v>0.33987845685000001</v>
      </c>
      <c r="M2433">
        <v>0.400782149629</v>
      </c>
    </row>
    <row r="2434" spans="1:13" x14ac:dyDescent="0.15">
      <c r="A2434" t="s">
        <v>2445</v>
      </c>
      <c r="B2434">
        <v>0.927752404378</v>
      </c>
      <c r="C2434">
        <v>2.0123905522299999</v>
      </c>
      <c r="D2434">
        <v>0</v>
      </c>
      <c r="E2434">
        <v>1.0212016658900001</v>
      </c>
      <c r="F2434">
        <v>0</v>
      </c>
      <c r="G2434">
        <v>3.1149045941699999E-2</v>
      </c>
      <c r="H2434">
        <v>3.1149045941699999E-2</v>
      </c>
      <c r="I2434">
        <v>3.1149045941699999E-2</v>
      </c>
      <c r="J2434">
        <v>0.101702373279</v>
      </c>
      <c r="K2434">
        <v>2.2020936140099999E-2</v>
      </c>
      <c r="L2434">
        <v>0.41155603055700002</v>
      </c>
      <c r="M2434">
        <v>0.34109801845900001</v>
      </c>
    </row>
    <row r="2435" spans="1:13" x14ac:dyDescent="0.15">
      <c r="A2435" t="s">
        <v>2446</v>
      </c>
      <c r="B2435">
        <v>0.91118168911999997</v>
      </c>
      <c r="C2435">
        <v>1.3226529813900001</v>
      </c>
      <c r="D2435">
        <v>0</v>
      </c>
      <c r="E2435">
        <v>0.46605219636</v>
      </c>
      <c r="F2435">
        <v>0</v>
      </c>
      <c r="G2435">
        <v>1.41984164722E-2</v>
      </c>
      <c r="H2435">
        <v>1.41984164722E-2</v>
      </c>
      <c r="I2435">
        <v>1.41984164722E-2</v>
      </c>
      <c r="J2435">
        <v>8.1361900458100003E-2</v>
      </c>
      <c r="K2435">
        <v>1.76167502659E-2</v>
      </c>
      <c r="L2435">
        <v>0.42865854282400001</v>
      </c>
      <c r="M2435">
        <v>0.34912007909999998</v>
      </c>
    </row>
    <row r="2436" spans="1:13" x14ac:dyDescent="0.15">
      <c r="A2436" t="s">
        <v>2447</v>
      </c>
      <c r="B2436">
        <v>1.0629351195800001</v>
      </c>
      <c r="C2436">
        <v>0.72944963829200005</v>
      </c>
      <c r="D2436">
        <v>0</v>
      </c>
      <c r="E2436">
        <v>0</v>
      </c>
      <c r="F2436">
        <v>0.116904694746</v>
      </c>
      <c r="G2436">
        <v>3.12264618618E-2</v>
      </c>
      <c r="H2436">
        <v>0.148131156608</v>
      </c>
      <c r="I2436">
        <v>3.12264618618E-2</v>
      </c>
      <c r="J2436">
        <v>8.1361900458100003E-2</v>
      </c>
      <c r="K2436">
        <v>1.76167502659E-2</v>
      </c>
      <c r="L2436">
        <v>0.44637227233900001</v>
      </c>
      <c r="M2436">
        <v>0.349227039909</v>
      </c>
    </row>
    <row r="2437" spans="1:13" x14ac:dyDescent="0.15">
      <c r="A2437" t="s">
        <v>2448</v>
      </c>
      <c r="B2437">
        <v>1.34949244174</v>
      </c>
      <c r="C2437">
        <v>0.63072652954300001</v>
      </c>
      <c r="D2437">
        <v>0</v>
      </c>
      <c r="E2437">
        <v>0</v>
      </c>
      <c r="F2437">
        <v>0.36036992344800001</v>
      </c>
      <c r="G2437">
        <v>9.0577943249099999E-2</v>
      </c>
      <c r="H2437">
        <v>0.45094786669699999</v>
      </c>
      <c r="I2437">
        <v>9.0577943249099999E-2</v>
      </c>
      <c r="J2437">
        <v>8.1361900458100003E-2</v>
      </c>
      <c r="K2437">
        <v>1.76167502659E-2</v>
      </c>
      <c r="L2437">
        <v>0.43599572888299998</v>
      </c>
      <c r="M2437">
        <v>0.34334419543900002</v>
      </c>
    </row>
    <row r="2438" spans="1:13" x14ac:dyDescent="0.15">
      <c r="A2438" t="s">
        <v>2449</v>
      </c>
      <c r="B2438">
        <v>1.6431115708199999</v>
      </c>
      <c r="C2438">
        <v>0.57634765576199998</v>
      </c>
      <c r="D2438">
        <v>0</v>
      </c>
      <c r="E2438">
        <v>0</v>
      </c>
      <c r="F2438">
        <v>0.618455756824</v>
      </c>
      <c r="G2438">
        <v>0.152047429165</v>
      </c>
      <c r="H2438">
        <v>0.77050318598900003</v>
      </c>
      <c r="I2438">
        <v>0.152047429165</v>
      </c>
      <c r="J2438">
        <v>8.1361900458100003E-2</v>
      </c>
      <c r="K2438">
        <v>1.76167502659E-2</v>
      </c>
      <c r="L2438">
        <v>0.39818688891800003</v>
      </c>
      <c r="M2438">
        <v>0.35521684518800001</v>
      </c>
    </row>
    <row r="2439" spans="1:13" x14ac:dyDescent="0.15">
      <c r="A2439" t="s">
        <v>2450</v>
      </c>
      <c r="B2439">
        <v>2.0358770740200001</v>
      </c>
      <c r="C2439">
        <v>0.52666879704500003</v>
      </c>
      <c r="D2439">
        <v>0</v>
      </c>
      <c r="E2439">
        <v>0</v>
      </c>
      <c r="F2439">
        <v>0.94983683946599995</v>
      </c>
      <c r="G2439">
        <v>0.22294091276299999</v>
      </c>
      <c r="H2439">
        <v>1.17277775223</v>
      </c>
      <c r="I2439">
        <v>0.22294091276299999</v>
      </c>
      <c r="J2439">
        <v>8.1361900458100003E-2</v>
      </c>
      <c r="K2439">
        <v>1.76167502659E-2</v>
      </c>
      <c r="L2439">
        <v>0.368676154679</v>
      </c>
      <c r="M2439">
        <v>0.37521851638600001</v>
      </c>
    </row>
    <row r="2440" spans="1:13" x14ac:dyDescent="0.15">
      <c r="A2440" t="s">
        <v>2451</v>
      </c>
      <c r="B2440">
        <v>2.5589977072700001</v>
      </c>
      <c r="C2440">
        <v>0.53586843095100001</v>
      </c>
      <c r="D2440">
        <v>0</v>
      </c>
      <c r="E2440">
        <v>0</v>
      </c>
      <c r="F2440">
        <v>1.3544984761800001</v>
      </c>
      <c r="G2440">
        <v>0.31036906158100003</v>
      </c>
      <c r="H2440">
        <v>1.66486753776</v>
      </c>
      <c r="I2440">
        <v>0.31036906158100003</v>
      </c>
      <c r="J2440">
        <v>8.1361900458100003E-2</v>
      </c>
      <c r="K2440">
        <v>1.76167502659E-2</v>
      </c>
      <c r="L2440">
        <v>0.37884964473299998</v>
      </c>
      <c r="M2440">
        <v>0.39607587405299999</v>
      </c>
    </row>
    <row r="2441" spans="1:13" x14ac:dyDescent="0.15">
      <c r="A2441" t="s">
        <v>2452</v>
      </c>
      <c r="B2441">
        <v>3.0672637051099998</v>
      </c>
      <c r="C2441">
        <v>0.603413083977</v>
      </c>
      <c r="D2441">
        <v>0</v>
      </c>
      <c r="E2441">
        <v>0</v>
      </c>
      <c r="F2441">
        <v>1.6592521367099999</v>
      </c>
      <c r="G2441">
        <v>0.38020015352999997</v>
      </c>
      <c r="H2441">
        <v>2.0394522902399999</v>
      </c>
      <c r="I2441">
        <v>0.38020015352999997</v>
      </c>
      <c r="J2441">
        <v>8.6447021143900002E-2</v>
      </c>
      <c r="K2441">
        <v>1.87177972985E-2</v>
      </c>
      <c r="L2441">
        <v>0.43393225498600002</v>
      </c>
      <c r="M2441">
        <v>0.46848834144000001</v>
      </c>
    </row>
    <row r="2442" spans="1:13" x14ac:dyDescent="0.15">
      <c r="A2442" t="s">
        <v>2453</v>
      </c>
      <c r="B2442">
        <v>3.5148726257599998</v>
      </c>
      <c r="C2442">
        <v>0.73856708744199995</v>
      </c>
      <c r="D2442">
        <v>0</v>
      </c>
      <c r="E2442">
        <v>0</v>
      </c>
      <c r="F2442">
        <v>1.8299383364699999</v>
      </c>
      <c r="G2442">
        <v>0.41931109870799999</v>
      </c>
      <c r="H2442">
        <v>2.2492494351799999</v>
      </c>
      <c r="I2442">
        <v>0.41931109870799999</v>
      </c>
      <c r="J2442">
        <v>0.116957684479</v>
      </c>
      <c r="K2442">
        <v>2.5324084007300001E-2</v>
      </c>
      <c r="L2442">
        <v>0.53397695980399995</v>
      </c>
      <c r="M2442">
        <v>0.569138462284</v>
      </c>
    </row>
    <row r="2443" spans="1:13" x14ac:dyDescent="0.15">
      <c r="A2443" t="s">
        <v>2454</v>
      </c>
      <c r="B2443">
        <v>3.4962157472199999</v>
      </c>
      <c r="C2443">
        <v>0.86233172564600002</v>
      </c>
      <c r="D2443">
        <v>0</v>
      </c>
      <c r="E2443">
        <v>0</v>
      </c>
      <c r="F2443">
        <v>1.6860966389100001</v>
      </c>
      <c r="G2443">
        <v>0.395752099799</v>
      </c>
      <c r="H2443">
        <v>2.0818487387100002</v>
      </c>
      <c r="I2443">
        <v>0.395752099799</v>
      </c>
      <c r="J2443">
        <v>0.21357500877300001</v>
      </c>
      <c r="K2443">
        <v>4.6243961832600003E-2</v>
      </c>
      <c r="L2443">
        <v>0.486409446927</v>
      </c>
      <c r="M2443">
        <v>0.61791259098100004</v>
      </c>
    </row>
    <row r="2444" spans="1:13" x14ac:dyDescent="0.15">
      <c r="A2444" t="s">
        <v>2455</v>
      </c>
      <c r="B2444">
        <v>3.2449034929399998</v>
      </c>
      <c r="C2444">
        <v>0.89188171358000001</v>
      </c>
      <c r="D2444">
        <v>0</v>
      </c>
      <c r="E2444">
        <v>0</v>
      </c>
      <c r="F2444">
        <v>1.3445261979000001</v>
      </c>
      <c r="G2444">
        <v>0.330551942609</v>
      </c>
      <c r="H2444">
        <v>1.6750781405099999</v>
      </c>
      <c r="I2444">
        <v>0.330551942609</v>
      </c>
      <c r="J2444">
        <v>0.42206492562600001</v>
      </c>
      <c r="K2444">
        <v>9.1386883401799998E-2</v>
      </c>
      <c r="L2444">
        <v>0.39834024203399998</v>
      </c>
      <c r="M2444">
        <v>0.63780730137099995</v>
      </c>
    </row>
    <row r="2445" spans="1:13" x14ac:dyDescent="0.15">
      <c r="A2445" t="s">
        <v>2456</v>
      </c>
      <c r="B2445">
        <v>3.2399504852600001</v>
      </c>
      <c r="C2445">
        <v>0.83776051573900001</v>
      </c>
      <c r="D2445">
        <v>0</v>
      </c>
      <c r="E2445">
        <v>0</v>
      </c>
      <c r="F2445">
        <v>1.08474785981</v>
      </c>
      <c r="G2445">
        <v>0.278508648907</v>
      </c>
      <c r="H2445">
        <v>1.3632565087099999</v>
      </c>
      <c r="I2445">
        <v>0.278508648907</v>
      </c>
      <c r="J2445">
        <v>0.69157612896499998</v>
      </c>
      <c r="K2445">
        <v>0.149742378388</v>
      </c>
      <c r="L2445">
        <v>0.35541520207299998</v>
      </c>
      <c r="M2445">
        <v>0.65973426712399996</v>
      </c>
    </row>
    <row r="2446" spans="1:13" x14ac:dyDescent="0.15">
      <c r="A2446" t="s">
        <v>2457</v>
      </c>
      <c r="B2446">
        <v>3.0312980327300001</v>
      </c>
      <c r="C2446">
        <v>0.76564054959100003</v>
      </c>
      <c r="D2446">
        <v>0</v>
      </c>
      <c r="E2446">
        <v>0</v>
      </c>
      <c r="F2446">
        <v>0.88848714424800002</v>
      </c>
      <c r="G2446">
        <v>0.232799827845</v>
      </c>
      <c r="H2446">
        <v>1.1212869720900001</v>
      </c>
      <c r="I2446">
        <v>0.232799827845</v>
      </c>
      <c r="J2446">
        <v>0.747512529456</v>
      </c>
      <c r="K2446">
        <v>0.16185388897799999</v>
      </c>
      <c r="L2446">
        <v>0.33608673151399998</v>
      </c>
      <c r="M2446">
        <v>0.644331910693</v>
      </c>
    </row>
    <row r="2447" spans="1:13" x14ac:dyDescent="0.15">
      <c r="A2447" t="s">
        <v>2458</v>
      </c>
      <c r="B2447">
        <v>2.3321806768700002</v>
      </c>
      <c r="C2447">
        <v>0.64116806496199996</v>
      </c>
      <c r="D2447">
        <v>0</v>
      </c>
      <c r="E2447">
        <v>0</v>
      </c>
      <c r="F2447">
        <v>0.62821541573600004</v>
      </c>
      <c r="G2447">
        <v>0.170862900791</v>
      </c>
      <c r="H2447">
        <v>0.79907831652700001</v>
      </c>
      <c r="I2447">
        <v>0.170862900791</v>
      </c>
      <c r="J2447">
        <v>0.55936307200699997</v>
      </c>
      <c r="K2447">
        <v>0.121115151027</v>
      </c>
      <c r="L2447">
        <v>0.27481144234499999</v>
      </c>
      <c r="M2447">
        <v>0.55758669496000002</v>
      </c>
    </row>
    <row r="2448" spans="1:13" x14ac:dyDescent="0.15">
      <c r="A2448" t="s">
        <v>2459</v>
      </c>
      <c r="B2448">
        <v>1.66875371981</v>
      </c>
      <c r="C2448">
        <v>0.50644502474899999</v>
      </c>
      <c r="D2448">
        <v>0</v>
      </c>
      <c r="E2448">
        <v>0</v>
      </c>
      <c r="F2448">
        <v>0.39271965498099998</v>
      </c>
      <c r="G2448">
        <v>0.10947865983799999</v>
      </c>
      <c r="H2448">
        <v>0.50219831481900001</v>
      </c>
      <c r="I2448">
        <v>0.10947865983799999</v>
      </c>
      <c r="J2448">
        <v>0.38646909124700002</v>
      </c>
      <c r="K2448">
        <v>8.36795564297E-2</v>
      </c>
      <c r="L2448">
        <v>0.19164829458999999</v>
      </c>
      <c r="M2448">
        <v>0.48453246272200001</v>
      </c>
    </row>
    <row r="2449" spans="1:13" x14ac:dyDescent="0.15">
      <c r="A2449" t="s">
        <v>2460</v>
      </c>
      <c r="B2449">
        <v>1.0199824522600001</v>
      </c>
      <c r="C2449">
        <v>0.36137372807200002</v>
      </c>
      <c r="D2449">
        <v>0</v>
      </c>
      <c r="E2449">
        <v>0</v>
      </c>
      <c r="F2449">
        <v>0.17487737588899999</v>
      </c>
      <c r="G2449">
        <v>4.9585315783800002E-2</v>
      </c>
      <c r="H2449">
        <v>0.224462691672</v>
      </c>
      <c r="I2449">
        <v>4.9585315783800002E-2</v>
      </c>
      <c r="J2449">
        <v>0.19831963629400001</v>
      </c>
      <c r="K2449">
        <v>4.2940818478300002E-2</v>
      </c>
      <c r="L2449">
        <v>0.13325115618300001</v>
      </c>
      <c r="M2449">
        <v>0.400782149629</v>
      </c>
    </row>
    <row r="2450" spans="1:13" x14ac:dyDescent="0.15">
      <c r="A2450" t="s">
        <v>2461</v>
      </c>
      <c r="B2450">
        <v>0.68331758921499997</v>
      </c>
      <c r="C2450">
        <v>0.29755259697600001</v>
      </c>
      <c r="D2450">
        <v>0</v>
      </c>
      <c r="E2450">
        <v>0</v>
      </c>
      <c r="F2450">
        <v>2.3039849065299999E-2</v>
      </c>
      <c r="G2450">
        <v>6.53279582741E-3</v>
      </c>
      <c r="H2450">
        <v>2.9572644892699999E-2</v>
      </c>
      <c r="I2450">
        <v>6.53279582741E-3</v>
      </c>
      <c r="J2450">
        <v>0.122042875617</v>
      </c>
      <c r="K2450">
        <v>2.6425124270699998E-2</v>
      </c>
      <c r="L2450">
        <v>0.116036154945</v>
      </c>
      <c r="M2450">
        <v>0.36901478948999999</v>
      </c>
    </row>
    <row r="2451" spans="1:13" x14ac:dyDescent="0.15">
      <c r="A2451" t="s">
        <v>2462</v>
      </c>
      <c r="B2451">
        <v>0.59977475488999998</v>
      </c>
      <c r="C2451">
        <v>0.76454348800600003</v>
      </c>
      <c r="D2451">
        <v>0</v>
      </c>
      <c r="E2451">
        <v>0.48060085259699997</v>
      </c>
      <c r="F2451">
        <v>0</v>
      </c>
      <c r="G2451">
        <v>1.45101398174E-2</v>
      </c>
      <c r="H2451">
        <v>1.45101398174E-2</v>
      </c>
      <c r="I2451">
        <v>1.45101398174E-2</v>
      </c>
      <c r="J2451">
        <v>8.1361900458100003E-2</v>
      </c>
      <c r="K2451">
        <v>1.76167502659E-2</v>
      </c>
      <c r="L2451">
        <v>0.1013236072</v>
      </c>
      <c r="M2451">
        <v>0.36473635714800001</v>
      </c>
    </row>
    <row r="2452" spans="1:13" x14ac:dyDescent="0.15">
      <c r="A2452" t="s">
        <v>2463</v>
      </c>
      <c r="B2452">
        <v>0.60215225476699996</v>
      </c>
      <c r="C2452">
        <v>1.32116151803</v>
      </c>
      <c r="D2452">
        <v>0</v>
      </c>
      <c r="E2452">
        <v>1.02798025381</v>
      </c>
      <c r="F2452">
        <v>0</v>
      </c>
      <c r="G2452">
        <v>3.1268467713299997E-2</v>
      </c>
      <c r="H2452">
        <v>3.1268467713299997E-2</v>
      </c>
      <c r="I2452">
        <v>3.1268467713299997E-2</v>
      </c>
      <c r="J2452">
        <v>8.1361900458100003E-2</v>
      </c>
      <c r="K2452">
        <v>1.76167502659E-2</v>
      </c>
      <c r="L2452">
        <v>9.2076897991200002E-2</v>
      </c>
      <c r="M2452">
        <v>0.35960223833799998</v>
      </c>
    </row>
    <row r="2453" spans="1:13" x14ac:dyDescent="0.15">
      <c r="A2453" t="s">
        <v>2464</v>
      </c>
      <c r="B2453">
        <v>0.61728029292700004</v>
      </c>
      <c r="C2453">
        <v>1.9468240530100001</v>
      </c>
      <c r="D2453">
        <v>0</v>
      </c>
      <c r="E2453">
        <v>1.5979098865700001</v>
      </c>
      <c r="F2453">
        <v>0</v>
      </c>
      <c r="G2453">
        <v>4.8785682962199997E-2</v>
      </c>
      <c r="H2453">
        <v>4.8785682962199997E-2</v>
      </c>
      <c r="I2453">
        <v>4.8785682962199997E-2</v>
      </c>
      <c r="J2453">
        <v>8.1361900458100003E-2</v>
      </c>
      <c r="K2453">
        <v>1.76167502659E-2</v>
      </c>
      <c r="L2453">
        <v>0.103271743588</v>
      </c>
      <c r="M2453">
        <v>0.34601821565300001</v>
      </c>
    </row>
    <row r="2454" spans="1:13" x14ac:dyDescent="0.15">
      <c r="A2454" t="s">
        <v>2465</v>
      </c>
      <c r="B2454">
        <v>0.69347563914499999</v>
      </c>
      <c r="C2454">
        <v>2.6900436443700002</v>
      </c>
      <c r="D2454">
        <v>0</v>
      </c>
      <c r="E2454">
        <v>2.1047119969499999</v>
      </c>
      <c r="F2454">
        <v>0</v>
      </c>
      <c r="G2454">
        <v>6.4333888420900001E-2</v>
      </c>
      <c r="H2454">
        <v>6.4333888420900001E-2</v>
      </c>
      <c r="I2454">
        <v>6.4333888420900001E-2</v>
      </c>
      <c r="J2454">
        <v>8.6447021143900002E-2</v>
      </c>
      <c r="K2454">
        <v>1.87177972985E-2</v>
      </c>
      <c r="L2454">
        <v>0.117622413424</v>
      </c>
      <c r="M2454">
        <v>0.38612851885799998</v>
      </c>
    </row>
    <row r="2455" spans="1:13" x14ac:dyDescent="0.15">
      <c r="A2455" t="s">
        <v>2466</v>
      </c>
      <c r="B2455">
        <v>0.903855493919</v>
      </c>
      <c r="C2455">
        <v>3.8069840590799999</v>
      </c>
      <c r="D2455">
        <v>0</v>
      </c>
      <c r="E2455">
        <v>2.7858631651599999</v>
      </c>
      <c r="F2455">
        <v>0</v>
      </c>
      <c r="G2455">
        <v>8.51920569505E-2</v>
      </c>
      <c r="H2455">
        <v>8.51920569505E-2</v>
      </c>
      <c r="I2455">
        <v>8.51920569505E-2</v>
      </c>
      <c r="J2455">
        <v>0.14238334001399999</v>
      </c>
      <c r="K2455">
        <v>3.08293078884E-2</v>
      </c>
      <c r="L2455">
        <v>0.17909125661299999</v>
      </c>
      <c r="M2455">
        <v>0.44613353245300003</v>
      </c>
    </row>
    <row r="2456" spans="1:13" x14ac:dyDescent="0.15">
      <c r="A2456" t="s">
        <v>2467</v>
      </c>
      <c r="B2456">
        <v>1.1995962924300001</v>
      </c>
      <c r="C2456">
        <v>3.6893386282099998</v>
      </c>
      <c r="D2456">
        <v>0</v>
      </c>
      <c r="E2456">
        <v>2.5465528964400002</v>
      </c>
      <c r="F2456">
        <v>0</v>
      </c>
      <c r="G2456">
        <v>7.7863270517600003E-2</v>
      </c>
      <c r="H2456">
        <v>7.7863270517600003E-2</v>
      </c>
      <c r="I2456">
        <v>7.7863270517600003E-2</v>
      </c>
      <c r="J2456">
        <v>0.26442621563000002</v>
      </c>
      <c r="K2456">
        <v>5.7254432159000002E-2</v>
      </c>
      <c r="L2456">
        <v>0.26827607063499997</v>
      </c>
      <c r="M2456">
        <v>0.47405030348400001</v>
      </c>
    </row>
    <row r="2457" spans="1:13" x14ac:dyDescent="0.15">
      <c r="A2457" t="s">
        <v>2468</v>
      </c>
      <c r="B2457">
        <v>1.0766170796300001</v>
      </c>
      <c r="C2457">
        <v>2.9307328997200002</v>
      </c>
      <c r="D2457">
        <v>0</v>
      </c>
      <c r="E2457">
        <v>1.83041730957</v>
      </c>
      <c r="F2457">
        <v>0</v>
      </c>
      <c r="G2457">
        <v>5.5911502545599998E-2</v>
      </c>
      <c r="H2457">
        <v>5.5911502545599998E-2</v>
      </c>
      <c r="I2457">
        <v>5.5911502545599998E-2</v>
      </c>
      <c r="J2457">
        <v>0.21357500877300001</v>
      </c>
      <c r="K2457">
        <v>4.6243961832600003E-2</v>
      </c>
      <c r="L2457">
        <v>0.33987845685000001</v>
      </c>
      <c r="M2457">
        <v>0.400782149629</v>
      </c>
    </row>
    <row r="2458" spans="1:13" x14ac:dyDescent="0.15">
      <c r="A2458" t="s">
        <v>2469</v>
      </c>
      <c r="B2458">
        <v>0.93241701744200001</v>
      </c>
      <c r="C2458">
        <v>2.1590705988600001</v>
      </c>
      <c r="D2458">
        <v>0</v>
      </c>
      <c r="E2458">
        <v>1.1733518384499999</v>
      </c>
      <c r="F2458">
        <v>0</v>
      </c>
      <c r="G2458">
        <v>3.5813659005999997E-2</v>
      </c>
      <c r="H2458">
        <v>3.5813659005999997E-2</v>
      </c>
      <c r="I2458">
        <v>3.5813659005999997E-2</v>
      </c>
      <c r="J2458">
        <v>0.101702373279</v>
      </c>
      <c r="K2458">
        <v>2.2020936140099999E-2</v>
      </c>
      <c r="L2458">
        <v>0.41155603055700002</v>
      </c>
      <c r="M2458">
        <v>0.34109801845900001</v>
      </c>
    </row>
    <row r="2459" spans="1:13" x14ac:dyDescent="0.15">
      <c r="A2459" t="s">
        <v>2470</v>
      </c>
      <c r="B2459">
        <v>0.90723053935999998</v>
      </c>
      <c r="C2459">
        <v>1.1890288255799999</v>
      </c>
      <c r="D2459">
        <v>0</v>
      </c>
      <c r="E2459">
        <v>0.33665322201499998</v>
      </c>
      <c r="F2459">
        <v>0</v>
      </c>
      <c r="G2459">
        <v>1.0247266711700001E-2</v>
      </c>
      <c r="H2459">
        <v>1.0247266711700001E-2</v>
      </c>
      <c r="I2459">
        <v>1.0247266711700001E-2</v>
      </c>
      <c r="J2459">
        <v>8.1361900458100003E-2</v>
      </c>
      <c r="K2459">
        <v>1.76167502659E-2</v>
      </c>
      <c r="L2459">
        <v>0.42865854282400001</v>
      </c>
      <c r="M2459">
        <v>0.34912007909999998</v>
      </c>
    </row>
    <row r="2460" spans="1:13" x14ac:dyDescent="0.15">
      <c r="A2460" t="s">
        <v>2471</v>
      </c>
      <c r="B2460">
        <v>1.0831845571100001</v>
      </c>
      <c r="C2460">
        <v>0.72504977567999995</v>
      </c>
      <c r="D2460">
        <v>0</v>
      </c>
      <c r="E2460">
        <v>0</v>
      </c>
      <c r="F2460">
        <v>0.13342168147399999</v>
      </c>
      <c r="G2460">
        <v>3.49589126629E-2</v>
      </c>
      <c r="H2460">
        <v>0.16838059413699999</v>
      </c>
      <c r="I2460">
        <v>3.49589126629E-2</v>
      </c>
      <c r="J2460">
        <v>8.1361900458100003E-2</v>
      </c>
      <c r="K2460">
        <v>1.76167502659E-2</v>
      </c>
      <c r="L2460">
        <v>0.44637227233900001</v>
      </c>
      <c r="M2460">
        <v>0.349227039909</v>
      </c>
    </row>
    <row r="2461" spans="1:13" x14ac:dyDescent="0.15">
      <c r="A2461" t="s">
        <v>2472</v>
      </c>
      <c r="B2461">
        <v>1.3647168062699999</v>
      </c>
      <c r="C2461">
        <v>0.62258174346600004</v>
      </c>
      <c r="D2461">
        <v>0</v>
      </c>
      <c r="E2461">
        <v>0</v>
      </c>
      <c r="F2461">
        <v>0.37418002328400002</v>
      </c>
      <c r="G2461">
        <v>9.19922079433E-2</v>
      </c>
      <c r="H2461">
        <v>0.466172231228</v>
      </c>
      <c r="I2461">
        <v>9.19922079433E-2</v>
      </c>
      <c r="J2461">
        <v>8.1361900458100003E-2</v>
      </c>
      <c r="K2461">
        <v>1.76167502659E-2</v>
      </c>
      <c r="L2461">
        <v>0.43599572888299998</v>
      </c>
      <c r="M2461">
        <v>0.34334419543900002</v>
      </c>
    </row>
    <row r="2462" spans="1:13" x14ac:dyDescent="0.15">
      <c r="A2462" t="s">
        <v>2473</v>
      </c>
      <c r="B2462">
        <v>1.7684373343099999</v>
      </c>
      <c r="C2462">
        <v>0.56695910393100002</v>
      </c>
      <c r="D2462">
        <v>0</v>
      </c>
      <c r="E2462">
        <v>0</v>
      </c>
      <c r="F2462">
        <v>0.72422521257600003</v>
      </c>
      <c r="G2462">
        <v>0.17160373690899999</v>
      </c>
      <c r="H2462">
        <v>0.89582894948500003</v>
      </c>
      <c r="I2462">
        <v>0.17160373690899999</v>
      </c>
      <c r="J2462">
        <v>8.1361900458100003E-2</v>
      </c>
      <c r="K2462">
        <v>1.76167502659E-2</v>
      </c>
      <c r="L2462">
        <v>0.39818688891800003</v>
      </c>
      <c r="M2462">
        <v>0.35521684518800001</v>
      </c>
    </row>
    <row r="2463" spans="1:13" x14ac:dyDescent="0.15">
      <c r="A2463" t="s">
        <v>2474</v>
      </c>
      <c r="B2463">
        <v>2.2387838496099999</v>
      </c>
      <c r="C2463">
        <v>0.52773342514099997</v>
      </c>
      <c r="D2463">
        <v>0</v>
      </c>
      <c r="E2463">
        <v>0</v>
      </c>
      <c r="F2463">
        <v>1.1192257368</v>
      </c>
      <c r="G2463">
        <v>0.25645879101300001</v>
      </c>
      <c r="H2463">
        <v>1.3756845278200001</v>
      </c>
      <c r="I2463">
        <v>0.25645879101300001</v>
      </c>
      <c r="J2463">
        <v>8.1361900458100003E-2</v>
      </c>
      <c r="K2463">
        <v>1.76167502659E-2</v>
      </c>
      <c r="L2463">
        <v>0.368676154679</v>
      </c>
      <c r="M2463">
        <v>0.37521851638600001</v>
      </c>
    </row>
    <row r="2464" spans="1:13" x14ac:dyDescent="0.15">
      <c r="A2464" t="s">
        <v>2475</v>
      </c>
      <c r="B2464">
        <v>2.7089513235</v>
      </c>
      <c r="C2464">
        <v>0.54181783297099995</v>
      </c>
      <c r="D2464">
        <v>0</v>
      </c>
      <c r="E2464">
        <v>0</v>
      </c>
      <c r="F2464">
        <v>1.4764973379899999</v>
      </c>
      <c r="G2464">
        <v>0.33832381599599998</v>
      </c>
      <c r="H2464">
        <v>1.8148211539900001</v>
      </c>
      <c r="I2464">
        <v>0.33832381599599998</v>
      </c>
      <c r="J2464">
        <v>8.1361900458100003E-2</v>
      </c>
      <c r="K2464">
        <v>1.76167502659E-2</v>
      </c>
      <c r="L2464">
        <v>0.37884964473299998</v>
      </c>
      <c r="M2464">
        <v>0.39607587405299999</v>
      </c>
    </row>
    <row r="2465" spans="1:13" x14ac:dyDescent="0.15">
      <c r="A2465" t="s">
        <v>2476</v>
      </c>
      <c r="B2465">
        <v>3.1332993778999998</v>
      </c>
      <c r="C2465">
        <v>0.60965004093499997</v>
      </c>
      <c r="D2465">
        <v>0</v>
      </c>
      <c r="E2465">
        <v>0</v>
      </c>
      <c r="F2465">
        <v>1.7207394282699999</v>
      </c>
      <c r="G2465">
        <v>0.38474853476699999</v>
      </c>
      <c r="H2465">
        <v>2.1054879630399999</v>
      </c>
      <c r="I2465">
        <v>0.38474853476699999</v>
      </c>
      <c r="J2465">
        <v>8.6447021143900002E-2</v>
      </c>
      <c r="K2465">
        <v>1.87177972985E-2</v>
      </c>
      <c r="L2465">
        <v>0.43393225498600002</v>
      </c>
      <c r="M2465">
        <v>0.46848834144000001</v>
      </c>
    </row>
    <row r="2466" spans="1:13" x14ac:dyDescent="0.15">
      <c r="A2466" t="s">
        <v>2477</v>
      </c>
      <c r="B2466">
        <v>3.37732940774</v>
      </c>
      <c r="C2466">
        <v>0.73964153737000005</v>
      </c>
      <c r="D2466">
        <v>0</v>
      </c>
      <c r="E2466">
        <v>0</v>
      </c>
      <c r="F2466">
        <v>1.71803629323</v>
      </c>
      <c r="G2466">
        <v>0.39366992393900002</v>
      </c>
      <c r="H2466">
        <v>2.1117062171700001</v>
      </c>
      <c r="I2466">
        <v>0.39366992393900002</v>
      </c>
      <c r="J2466">
        <v>0.116957684479</v>
      </c>
      <c r="K2466">
        <v>2.5324084007300001E-2</v>
      </c>
      <c r="L2466">
        <v>0.53397695980399995</v>
      </c>
      <c r="M2466">
        <v>0.569138462284</v>
      </c>
    </row>
    <row r="2467" spans="1:13" x14ac:dyDescent="0.15">
      <c r="A2467" t="s">
        <v>2478</v>
      </c>
      <c r="B2467">
        <v>3.3059437871199999</v>
      </c>
      <c r="C2467">
        <v>0.86111465365399997</v>
      </c>
      <c r="D2467">
        <v>0</v>
      </c>
      <c r="E2467">
        <v>0</v>
      </c>
      <c r="F2467">
        <v>1.53199470708</v>
      </c>
      <c r="G2467">
        <v>0.35958207152499999</v>
      </c>
      <c r="H2467">
        <v>1.89157677861</v>
      </c>
      <c r="I2467">
        <v>0.35958207152499999</v>
      </c>
      <c r="J2467">
        <v>0.21357500877300001</v>
      </c>
      <c r="K2467">
        <v>4.6243961832600003E-2</v>
      </c>
      <c r="L2467">
        <v>0.486409446927</v>
      </c>
      <c r="M2467">
        <v>0.61791259098100004</v>
      </c>
    </row>
    <row r="2468" spans="1:13" x14ac:dyDescent="0.15">
      <c r="A2468" t="s">
        <v>2479</v>
      </c>
      <c r="B2468">
        <v>3.0595580340600002</v>
      </c>
      <c r="C2468">
        <v>0.89140411513499995</v>
      </c>
      <c r="D2468">
        <v>0</v>
      </c>
      <c r="E2468">
        <v>0</v>
      </c>
      <c r="F2468">
        <v>1.19575592916</v>
      </c>
      <c r="G2468">
        <v>0.29397675246999999</v>
      </c>
      <c r="H2468">
        <v>1.4897326816300001</v>
      </c>
      <c r="I2468">
        <v>0.29397675246999999</v>
      </c>
      <c r="J2468">
        <v>0.42206492562600001</v>
      </c>
      <c r="K2468">
        <v>9.1386883401799998E-2</v>
      </c>
      <c r="L2468">
        <v>0.39834024203399998</v>
      </c>
      <c r="M2468">
        <v>0.63780730137099995</v>
      </c>
    </row>
    <row r="2469" spans="1:13" x14ac:dyDescent="0.15">
      <c r="A2469" t="s">
        <v>2480</v>
      </c>
      <c r="B2469">
        <v>3.1445223927999999</v>
      </c>
      <c r="C2469">
        <v>0.83468247723800004</v>
      </c>
      <c r="D2469">
        <v>0</v>
      </c>
      <c r="E2469">
        <v>0</v>
      </c>
      <c r="F2469">
        <v>1.01317084091</v>
      </c>
      <c r="G2469">
        <v>0.25465757533799999</v>
      </c>
      <c r="H2469">
        <v>1.26782841625</v>
      </c>
      <c r="I2469">
        <v>0.25465757533799999</v>
      </c>
      <c r="J2469">
        <v>0.69157612896499998</v>
      </c>
      <c r="K2469">
        <v>0.149742378388</v>
      </c>
      <c r="L2469">
        <v>0.35541520207299998</v>
      </c>
      <c r="M2469">
        <v>0.65973426712399996</v>
      </c>
    </row>
    <row r="2470" spans="1:13" x14ac:dyDescent="0.15">
      <c r="A2470" t="s">
        <v>2481</v>
      </c>
      <c r="B2470">
        <v>2.9767708077299999</v>
      </c>
      <c r="C2470">
        <v>0.75948900108299999</v>
      </c>
      <c r="D2470">
        <v>0</v>
      </c>
      <c r="E2470">
        <v>0</v>
      </c>
      <c r="F2470">
        <v>0.84882437398099997</v>
      </c>
      <c r="G2470">
        <v>0.21793537310899999</v>
      </c>
      <c r="H2470">
        <v>1.0667597470900001</v>
      </c>
      <c r="I2470">
        <v>0.21793537310899999</v>
      </c>
      <c r="J2470">
        <v>0.747512529456</v>
      </c>
      <c r="K2470">
        <v>0.16185388897799999</v>
      </c>
      <c r="L2470">
        <v>0.33608673151399998</v>
      </c>
      <c r="M2470">
        <v>0.644331910693</v>
      </c>
    </row>
    <row r="2471" spans="1:13" x14ac:dyDescent="0.15">
      <c r="A2471" t="s">
        <v>2482</v>
      </c>
      <c r="B2471">
        <v>2.4240527678700001</v>
      </c>
      <c r="C2471">
        <v>0.62956982974999998</v>
      </c>
      <c r="D2471">
        <v>0</v>
      </c>
      <c r="E2471">
        <v>0</v>
      </c>
      <c r="F2471">
        <v>0.70893228206699999</v>
      </c>
      <c r="G2471">
        <v>0.18201812546599999</v>
      </c>
      <c r="H2471">
        <v>0.89095040753300003</v>
      </c>
      <c r="I2471">
        <v>0.18201812546599999</v>
      </c>
      <c r="J2471">
        <v>0.55936307200699997</v>
      </c>
      <c r="K2471">
        <v>0.121115151027</v>
      </c>
      <c r="L2471">
        <v>0.27481144234499999</v>
      </c>
      <c r="M2471">
        <v>0.55758669496000002</v>
      </c>
    </row>
    <row r="2472" spans="1:13" x14ac:dyDescent="0.15">
      <c r="A2472" t="s">
        <v>2483</v>
      </c>
      <c r="B2472">
        <v>1.8001812694699999</v>
      </c>
      <c r="C2472">
        <v>0.49277559008400001</v>
      </c>
      <c r="D2472">
        <v>0</v>
      </c>
      <c r="E2472">
        <v>0</v>
      </c>
      <c r="F2472">
        <v>0.50207346456599999</v>
      </c>
      <c r="G2472">
        <v>0.13155239991199999</v>
      </c>
      <c r="H2472">
        <v>0.63362586447799996</v>
      </c>
      <c r="I2472">
        <v>0.13155239991199999</v>
      </c>
      <c r="J2472">
        <v>0.38646909124700002</v>
      </c>
      <c r="K2472">
        <v>8.36795564297E-2</v>
      </c>
      <c r="L2472">
        <v>0.19164829458999999</v>
      </c>
      <c r="M2472">
        <v>0.48453246272200001</v>
      </c>
    </row>
    <row r="2473" spans="1:13" x14ac:dyDescent="0.15">
      <c r="A2473" t="s">
        <v>2484</v>
      </c>
      <c r="B2473">
        <v>1.20913157173</v>
      </c>
      <c r="C2473">
        <v>0.34684326064499998</v>
      </c>
      <c r="D2473">
        <v>0</v>
      </c>
      <c r="E2473">
        <v>0</v>
      </c>
      <c r="F2473">
        <v>0.32642128525000003</v>
      </c>
      <c r="G2473">
        <v>8.71905258972E-2</v>
      </c>
      <c r="H2473">
        <v>0.413611811148</v>
      </c>
      <c r="I2473">
        <v>8.71905258972E-2</v>
      </c>
      <c r="J2473">
        <v>0.19831963629400001</v>
      </c>
      <c r="K2473">
        <v>4.2940818478300002E-2</v>
      </c>
      <c r="L2473">
        <v>0.13325115618300001</v>
      </c>
      <c r="M2473">
        <v>0.400782149629</v>
      </c>
    </row>
    <row r="2474" spans="1:13" x14ac:dyDescent="0.15">
      <c r="A2474" t="s">
        <v>2485</v>
      </c>
      <c r="B2474">
        <v>0.94758963735099999</v>
      </c>
      <c r="C2474">
        <v>0.27891028504999998</v>
      </c>
      <c r="D2474">
        <v>0</v>
      </c>
      <c r="E2474">
        <v>0</v>
      </c>
      <c r="F2474">
        <v>0.231901410398</v>
      </c>
      <c r="G2474">
        <v>6.1943282630500002E-2</v>
      </c>
      <c r="H2474">
        <v>0.29384469302799998</v>
      </c>
      <c r="I2474">
        <v>6.1943282630500002E-2</v>
      </c>
      <c r="J2474">
        <v>0.122042875617</v>
      </c>
      <c r="K2474">
        <v>2.6425124270699998E-2</v>
      </c>
      <c r="L2474">
        <v>0.116036154945</v>
      </c>
      <c r="M2474">
        <v>0.36901478948999999</v>
      </c>
    </row>
    <row r="2475" spans="1:13" x14ac:dyDescent="0.15">
      <c r="A2475" t="s">
        <v>2486</v>
      </c>
      <c r="B2475">
        <v>0.789544849853</v>
      </c>
      <c r="C2475">
        <v>0.26350760958500002</v>
      </c>
      <c r="D2475">
        <v>0</v>
      </c>
      <c r="E2475">
        <v>0</v>
      </c>
      <c r="F2475">
        <v>0.16060001875300001</v>
      </c>
      <c r="G2475">
        <v>4.3680216027700003E-2</v>
      </c>
      <c r="H2475">
        <v>0.20428023477999999</v>
      </c>
      <c r="I2475">
        <v>4.3680216027700003E-2</v>
      </c>
      <c r="J2475">
        <v>8.1361900458100003E-2</v>
      </c>
      <c r="K2475">
        <v>1.76167502659E-2</v>
      </c>
      <c r="L2475">
        <v>0.1013236072</v>
      </c>
      <c r="M2475">
        <v>0.36473635714800001</v>
      </c>
    </row>
    <row r="2476" spans="1:13" x14ac:dyDescent="0.15">
      <c r="A2476" t="s">
        <v>2487</v>
      </c>
      <c r="B2476">
        <v>0.57288288163400003</v>
      </c>
      <c r="C2476">
        <v>0.33943891974500001</v>
      </c>
      <c r="D2476">
        <v>0</v>
      </c>
      <c r="E2476">
        <v>6.6239593027299995E-2</v>
      </c>
      <c r="F2476">
        <v>0</v>
      </c>
      <c r="G2476">
        <v>1.9990945802699999E-3</v>
      </c>
      <c r="H2476">
        <v>1.9990945802699999E-3</v>
      </c>
      <c r="I2476">
        <v>1.9990945802699999E-3</v>
      </c>
      <c r="J2476">
        <v>8.1361900458100003E-2</v>
      </c>
      <c r="K2476">
        <v>1.76167502659E-2</v>
      </c>
      <c r="L2476">
        <v>9.2076897991200002E-2</v>
      </c>
      <c r="M2476">
        <v>0.35960223833799998</v>
      </c>
    </row>
    <row r="2477" spans="1:13" x14ac:dyDescent="0.15">
      <c r="A2477" t="s">
        <v>2488</v>
      </c>
      <c r="B2477">
        <v>0.57856238567600005</v>
      </c>
      <c r="C2477">
        <v>0.66116246169000004</v>
      </c>
      <c r="D2477">
        <v>0</v>
      </c>
      <c r="E2477">
        <v>0.33347851418800001</v>
      </c>
      <c r="F2477">
        <v>0</v>
      </c>
      <c r="G2477">
        <v>1.00677757119E-2</v>
      </c>
      <c r="H2477">
        <v>1.00677757119E-2</v>
      </c>
      <c r="I2477">
        <v>1.00677757119E-2</v>
      </c>
      <c r="J2477">
        <v>8.1361900458100003E-2</v>
      </c>
      <c r="K2477">
        <v>1.76167502659E-2</v>
      </c>
      <c r="L2477">
        <v>0.103271743588</v>
      </c>
      <c r="M2477">
        <v>0.34601821565300001</v>
      </c>
    </row>
    <row r="2478" spans="1:13" x14ac:dyDescent="0.15">
      <c r="A2478" t="s">
        <v>2489</v>
      </c>
      <c r="B2478">
        <v>0.64780955042599997</v>
      </c>
      <c r="C2478">
        <v>1.1779171482799999</v>
      </c>
      <c r="D2478">
        <v>0</v>
      </c>
      <c r="E2478">
        <v>0.61502398514400003</v>
      </c>
      <c r="F2478">
        <v>0</v>
      </c>
      <c r="G2478">
        <v>1.86677997011E-2</v>
      </c>
      <c r="H2478">
        <v>1.86677997011E-2</v>
      </c>
      <c r="I2478">
        <v>1.86677997011E-2</v>
      </c>
      <c r="J2478">
        <v>8.6447021143900002E-2</v>
      </c>
      <c r="K2478">
        <v>1.87177972985E-2</v>
      </c>
      <c r="L2478">
        <v>0.117622413424</v>
      </c>
      <c r="M2478">
        <v>0.38612851885799998</v>
      </c>
    </row>
    <row r="2479" spans="1:13" x14ac:dyDescent="0.15">
      <c r="A2479" t="s">
        <v>2490</v>
      </c>
      <c r="B2479">
        <v>0.84843800595700003</v>
      </c>
      <c r="C2479">
        <v>1.97424406581</v>
      </c>
      <c r="D2479">
        <v>0</v>
      </c>
      <c r="E2479">
        <v>0.97683327381899998</v>
      </c>
      <c r="F2479">
        <v>0</v>
      </c>
      <c r="G2479">
        <v>2.9774568988499998E-2</v>
      </c>
      <c r="H2479">
        <v>2.9774568988499998E-2</v>
      </c>
      <c r="I2479">
        <v>2.9774568988499998E-2</v>
      </c>
      <c r="J2479">
        <v>0.14238334001399999</v>
      </c>
      <c r="K2479">
        <v>3.08293078884E-2</v>
      </c>
      <c r="L2479">
        <v>0.17909125661299999</v>
      </c>
      <c r="M2479">
        <v>0.44613353245300003</v>
      </c>
    </row>
    <row r="2480" spans="1:13" x14ac:dyDescent="0.15">
      <c r="A2480" t="s">
        <v>2491</v>
      </c>
      <c r="B2480">
        <v>1.14229656342</v>
      </c>
      <c r="C2480">
        <v>1.7918035970999999</v>
      </c>
      <c r="D2480">
        <v>0</v>
      </c>
      <c r="E2480">
        <v>0.67453658791000004</v>
      </c>
      <c r="F2480">
        <v>0</v>
      </c>
      <c r="G2480">
        <v>2.0563541507900001E-2</v>
      </c>
      <c r="H2480">
        <v>2.0563541507900001E-2</v>
      </c>
      <c r="I2480">
        <v>2.0563541507900001E-2</v>
      </c>
      <c r="J2480">
        <v>0.26442621563000002</v>
      </c>
      <c r="K2480">
        <v>5.7254432159000002E-2</v>
      </c>
      <c r="L2480">
        <v>0.26827607063499997</v>
      </c>
      <c r="M2480">
        <v>0.47405030348400001</v>
      </c>
    </row>
    <row r="2481" spans="1:13" x14ac:dyDescent="0.15">
      <c r="A2481" t="s">
        <v>2492</v>
      </c>
      <c r="B2481">
        <v>1.052338395</v>
      </c>
      <c r="C2481">
        <v>2.1176068772900001</v>
      </c>
      <c r="D2481">
        <v>0</v>
      </c>
      <c r="E2481">
        <v>1.03691492409</v>
      </c>
      <c r="F2481">
        <v>0</v>
      </c>
      <c r="G2481">
        <v>3.1632817915100003E-2</v>
      </c>
      <c r="H2481">
        <v>3.1632817915100003E-2</v>
      </c>
      <c r="I2481">
        <v>3.1632817915100003E-2</v>
      </c>
      <c r="J2481">
        <v>0.21357500877300001</v>
      </c>
      <c r="K2481">
        <v>4.6243961832600003E-2</v>
      </c>
      <c r="L2481">
        <v>0.33987845685000001</v>
      </c>
      <c r="M2481">
        <v>0.400782149629</v>
      </c>
    </row>
    <row r="2482" spans="1:13" x14ac:dyDescent="0.15">
      <c r="A2482" t="s">
        <v>2493</v>
      </c>
      <c r="B2482">
        <v>0.923919942188</v>
      </c>
      <c r="C2482">
        <v>1.8724530801499999</v>
      </c>
      <c r="D2482">
        <v>0</v>
      </c>
      <c r="E2482">
        <v>0.89506069753299999</v>
      </c>
      <c r="F2482">
        <v>0</v>
      </c>
      <c r="G2482">
        <v>2.7316583751599999E-2</v>
      </c>
      <c r="H2482">
        <v>2.7316583751599999E-2</v>
      </c>
      <c r="I2482">
        <v>2.7316583751599999E-2</v>
      </c>
      <c r="J2482">
        <v>0.101702373279</v>
      </c>
      <c r="K2482">
        <v>2.2020936140099999E-2</v>
      </c>
      <c r="L2482">
        <v>0.41155603055700002</v>
      </c>
      <c r="M2482">
        <v>0.34109801845900001</v>
      </c>
    </row>
    <row r="2483" spans="1:13" x14ac:dyDescent="0.15">
      <c r="A2483" t="s">
        <v>2494</v>
      </c>
      <c r="B2483">
        <v>0.92944622350600004</v>
      </c>
      <c r="C2483">
        <v>1.9220518023399999</v>
      </c>
      <c r="D2483">
        <v>0</v>
      </c>
      <c r="E2483">
        <v>1.0630591659299999</v>
      </c>
      <c r="F2483">
        <v>0</v>
      </c>
      <c r="G2483">
        <v>3.2462950857499999E-2</v>
      </c>
      <c r="H2483">
        <v>3.2462950857499999E-2</v>
      </c>
      <c r="I2483">
        <v>3.2462950857499999E-2</v>
      </c>
      <c r="J2483">
        <v>8.1361900458100003E-2</v>
      </c>
      <c r="K2483">
        <v>1.76167502659E-2</v>
      </c>
      <c r="L2483">
        <v>0.42865854282400001</v>
      </c>
      <c r="M2483">
        <v>0.34912007909999998</v>
      </c>
    </row>
    <row r="2484" spans="1:13" x14ac:dyDescent="0.15">
      <c r="A2484" t="s">
        <v>2495</v>
      </c>
      <c r="B2484">
        <v>0.93338932455000001</v>
      </c>
      <c r="C2484">
        <v>1.35775950852</v>
      </c>
      <c r="D2484">
        <v>0</v>
      </c>
      <c r="E2484">
        <v>0.609505441152</v>
      </c>
      <c r="F2484">
        <v>0</v>
      </c>
      <c r="G2484">
        <v>1.85853615781E-2</v>
      </c>
      <c r="H2484">
        <v>1.85853615781E-2</v>
      </c>
      <c r="I2484">
        <v>1.85853615781E-2</v>
      </c>
      <c r="J2484">
        <v>8.1361900458100003E-2</v>
      </c>
      <c r="K2484">
        <v>1.76167502659E-2</v>
      </c>
      <c r="L2484">
        <v>0.44637227233900001</v>
      </c>
      <c r="M2484">
        <v>0.349227039909</v>
      </c>
    </row>
    <row r="2485" spans="1:13" x14ac:dyDescent="0.15">
      <c r="A2485" t="s">
        <v>2496</v>
      </c>
      <c r="B2485">
        <v>0.90350154415499995</v>
      </c>
      <c r="C2485">
        <v>0.82221903082500003</v>
      </c>
      <c r="D2485">
        <v>0</v>
      </c>
      <c r="E2485">
        <v>0.16290988735299999</v>
      </c>
      <c r="F2485">
        <v>0</v>
      </c>
      <c r="G2485">
        <v>4.9569691096399996E-3</v>
      </c>
      <c r="H2485">
        <v>4.9569691096399996E-3</v>
      </c>
      <c r="I2485">
        <v>4.9569691096399996E-3</v>
      </c>
      <c r="J2485">
        <v>8.1361900458100003E-2</v>
      </c>
      <c r="K2485">
        <v>1.76167502659E-2</v>
      </c>
      <c r="L2485">
        <v>0.43599572888299998</v>
      </c>
      <c r="M2485">
        <v>0.34334419543900002</v>
      </c>
    </row>
    <row r="2486" spans="1:13" x14ac:dyDescent="0.15">
      <c r="A2486" t="s">
        <v>2497</v>
      </c>
      <c r="B2486">
        <v>0.93638080254599998</v>
      </c>
      <c r="C2486">
        <v>0.61136963936099997</v>
      </c>
      <c r="D2486">
        <v>0</v>
      </c>
      <c r="E2486">
        <v>0</v>
      </c>
      <c r="F2486">
        <v>4.9788297830600001E-2</v>
      </c>
      <c r="G2486">
        <v>1.39841198862E-2</v>
      </c>
      <c r="H2486">
        <v>6.3772417716800006E-2</v>
      </c>
      <c r="I2486">
        <v>1.39841198862E-2</v>
      </c>
      <c r="J2486">
        <v>8.1361900458100003E-2</v>
      </c>
      <c r="K2486">
        <v>1.76167502659E-2</v>
      </c>
      <c r="L2486">
        <v>0.39818688891800003</v>
      </c>
      <c r="M2486">
        <v>0.35521684518800001</v>
      </c>
    </row>
    <row r="2487" spans="1:13" x14ac:dyDescent="0.15">
      <c r="A2487" t="s">
        <v>2498</v>
      </c>
      <c r="B2487">
        <v>1.03600213319</v>
      </c>
      <c r="C2487">
        <v>0.564141475216</v>
      </c>
      <c r="D2487">
        <v>0</v>
      </c>
      <c r="E2487">
        <v>0</v>
      </c>
      <c r="F2487">
        <v>0.13498840059700001</v>
      </c>
      <c r="G2487">
        <v>3.7914410804400001E-2</v>
      </c>
      <c r="H2487">
        <v>0.17290281140200001</v>
      </c>
      <c r="I2487">
        <v>3.7914410804400001E-2</v>
      </c>
      <c r="J2487">
        <v>8.1361900458100003E-2</v>
      </c>
      <c r="K2487">
        <v>1.76167502659E-2</v>
      </c>
      <c r="L2487">
        <v>0.368676154679</v>
      </c>
      <c r="M2487">
        <v>0.37521851638600001</v>
      </c>
    </row>
    <row r="2488" spans="1:13" x14ac:dyDescent="0.15">
      <c r="A2488" t="s">
        <v>2499</v>
      </c>
      <c r="B2488">
        <v>1.05733732752</v>
      </c>
      <c r="C2488">
        <v>0.57963720925499995</v>
      </c>
      <c r="D2488">
        <v>0</v>
      </c>
      <c r="E2488">
        <v>0</v>
      </c>
      <c r="F2488">
        <v>0.12741882591699999</v>
      </c>
      <c r="G2488">
        <v>3.5788332098400003E-2</v>
      </c>
      <c r="H2488">
        <v>0.16320715801499999</v>
      </c>
      <c r="I2488">
        <v>3.5788332098400003E-2</v>
      </c>
      <c r="J2488">
        <v>8.1361900458100003E-2</v>
      </c>
      <c r="K2488">
        <v>1.76167502659E-2</v>
      </c>
      <c r="L2488">
        <v>0.37884964473299998</v>
      </c>
      <c r="M2488">
        <v>0.39607587405299999</v>
      </c>
    </row>
    <row r="2489" spans="1:13" x14ac:dyDescent="0.15">
      <c r="A2489" t="s">
        <v>2500</v>
      </c>
      <c r="B2489">
        <v>1.13123913082</v>
      </c>
      <c r="C2489">
        <v>0.64707914973199998</v>
      </c>
      <c r="D2489">
        <v>0</v>
      </c>
      <c r="E2489">
        <v>0</v>
      </c>
      <c r="F2489">
        <v>8.0579839010900003E-2</v>
      </c>
      <c r="G2489">
        <v>2.28478769358E-2</v>
      </c>
      <c r="H2489">
        <v>0.103427715947</v>
      </c>
      <c r="I2489">
        <v>2.28478769358E-2</v>
      </c>
      <c r="J2489">
        <v>8.6447021143900002E-2</v>
      </c>
      <c r="K2489">
        <v>1.87177972985E-2</v>
      </c>
      <c r="L2489">
        <v>0.43393225498600002</v>
      </c>
      <c r="M2489">
        <v>0.46848834144000001</v>
      </c>
    </row>
    <row r="2490" spans="1:13" x14ac:dyDescent="0.15">
      <c r="A2490" t="s">
        <v>2501</v>
      </c>
      <c r="B2490">
        <v>1.55666920039</v>
      </c>
      <c r="C2490">
        <v>0.77732274795</v>
      </c>
      <c r="D2490">
        <v>0</v>
      </c>
      <c r="E2490">
        <v>0</v>
      </c>
      <c r="F2490">
        <v>0.22675199197099999</v>
      </c>
      <c r="G2490">
        <v>6.4294017847499996E-2</v>
      </c>
      <c r="H2490">
        <v>0.29104600981899997</v>
      </c>
      <c r="I2490">
        <v>6.4294017847499996E-2</v>
      </c>
      <c r="J2490">
        <v>0.116957684479</v>
      </c>
      <c r="K2490">
        <v>2.5324084007300001E-2</v>
      </c>
      <c r="L2490">
        <v>0.53397695980399995</v>
      </c>
      <c r="M2490">
        <v>0.569138462284</v>
      </c>
    </row>
    <row r="2491" spans="1:13" x14ac:dyDescent="0.15">
      <c r="A2491" t="s">
        <v>2502</v>
      </c>
      <c r="B2491">
        <v>1.42299394797</v>
      </c>
      <c r="C2491">
        <v>1.18548710034</v>
      </c>
      <c r="D2491">
        <v>0</v>
      </c>
      <c r="E2491">
        <v>0.284470097797</v>
      </c>
      <c r="F2491">
        <v>0</v>
      </c>
      <c r="G2491">
        <v>8.6269394534199996E-3</v>
      </c>
      <c r="H2491">
        <v>8.6269394534199996E-3</v>
      </c>
      <c r="I2491">
        <v>8.6269394534199996E-3</v>
      </c>
      <c r="J2491">
        <v>0.21357500877300001</v>
      </c>
      <c r="K2491">
        <v>4.6243961832600003E-2</v>
      </c>
      <c r="L2491">
        <v>0.486409446927</v>
      </c>
      <c r="M2491">
        <v>0.61791259098100004</v>
      </c>
    </row>
    <row r="2492" spans="1:13" x14ac:dyDescent="0.15">
      <c r="A2492" t="s">
        <v>2503</v>
      </c>
      <c r="B2492">
        <v>1.57736271687</v>
      </c>
      <c r="C2492">
        <v>1.18023083889</v>
      </c>
      <c r="D2492">
        <v>0</v>
      </c>
      <c r="E2492">
        <v>0.24867446922299999</v>
      </c>
      <c r="F2492">
        <v>0</v>
      </c>
      <c r="G2492">
        <v>7.5373644367500003E-3</v>
      </c>
      <c r="H2492">
        <v>7.5373644367500003E-3</v>
      </c>
      <c r="I2492">
        <v>7.5373644367500003E-3</v>
      </c>
      <c r="J2492">
        <v>0.42206492562600001</v>
      </c>
      <c r="K2492">
        <v>9.1386883401799998E-2</v>
      </c>
      <c r="L2492">
        <v>0.39834024203399998</v>
      </c>
      <c r="M2492">
        <v>0.63780730137099995</v>
      </c>
    </row>
    <row r="2493" spans="1:13" x14ac:dyDescent="0.15">
      <c r="A2493" t="s">
        <v>2504</v>
      </c>
      <c r="B2493">
        <v>1.88327885373</v>
      </c>
      <c r="C2493">
        <v>1.0906765709799999</v>
      </c>
      <c r="D2493">
        <v>0</v>
      </c>
      <c r="E2493">
        <v>0.21693805547</v>
      </c>
      <c r="F2493">
        <v>0</v>
      </c>
      <c r="G2493">
        <v>6.5848771771099997E-3</v>
      </c>
      <c r="H2493">
        <v>6.5848771771099997E-3</v>
      </c>
      <c r="I2493">
        <v>6.5848771771099997E-3</v>
      </c>
      <c r="J2493">
        <v>0.69157612896499998</v>
      </c>
      <c r="K2493">
        <v>0.149742378388</v>
      </c>
      <c r="L2493">
        <v>0.35541520207299998</v>
      </c>
      <c r="M2493">
        <v>0.65973426712399996</v>
      </c>
    </row>
    <row r="2494" spans="1:13" x14ac:dyDescent="0.15">
      <c r="A2494" t="s">
        <v>2505</v>
      </c>
      <c r="B2494">
        <v>1.93900400577</v>
      </c>
      <c r="C2494">
        <v>1.74940570433</v>
      </c>
      <c r="D2494">
        <v>0</v>
      </c>
      <c r="E2494">
        <v>0.95054152532699998</v>
      </c>
      <c r="F2494">
        <v>0</v>
      </c>
      <c r="G2494">
        <v>2.8992945124699999E-2</v>
      </c>
      <c r="H2494">
        <v>2.8992945124699999E-2</v>
      </c>
      <c r="I2494">
        <v>2.8992945124699999E-2</v>
      </c>
      <c r="J2494">
        <v>0.747512529456</v>
      </c>
      <c r="K2494">
        <v>0.16185388897799999</v>
      </c>
      <c r="L2494">
        <v>0.33608673151399998</v>
      </c>
      <c r="M2494">
        <v>0.644331910693</v>
      </c>
    </row>
    <row r="2495" spans="1:13" x14ac:dyDescent="0.15">
      <c r="A2495" t="s">
        <v>2506</v>
      </c>
      <c r="B2495">
        <v>1.57233667891</v>
      </c>
      <c r="C2495">
        <v>1.95380205032</v>
      </c>
      <c r="D2495">
        <v>0</v>
      </c>
      <c r="E2495">
        <v>1.2843138332799999</v>
      </c>
      <c r="F2495">
        <v>0</v>
      </c>
      <c r="G2495">
        <v>3.9234318571099998E-2</v>
      </c>
      <c r="H2495">
        <v>3.9234318571099998E-2</v>
      </c>
      <c r="I2495">
        <v>3.9234318571099998E-2</v>
      </c>
      <c r="J2495">
        <v>0.55936307200699997</v>
      </c>
      <c r="K2495">
        <v>0.121115151027</v>
      </c>
      <c r="L2495">
        <v>0.27481144234499999</v>
      </c>
      <c r="M2495">
        <v>0.55758669496000002</v>
      </c>
    </row>
    <row r="2496" spans="1:13" x14ac:dyDescent="0.15">
      <c r="A2496" t="s">
        <v>2507</v>
      </c>
      <c r="B2496">
        <v>1.22794297847</v>
      </c>
      <c r="C2496">
        <v>2.5392046152100001</v>
      </c>
      <c r="D2496">
        <v>0</v>
      </c>
      <c r="E2496">
        <v>2.0075429645599998</v>
      </c>
      <c r="F2496">
        <v>0</v>
      </c>
      <c r="G2496">
        <v>6.1387573482200003E-2</v>
      </c>
      <c r="H2496">
        <v>6.1387573482200003E-2</v>
      </c>
      <c r="I2496">
        <v>6.1387573482200003E-2</v>
      </c>
      <c r="J2496">
        <v>0.38646909124700002</v>
      </c>
      <c r="K2496">
        <v>8.36795564297E-2</v>
      </c>
      <c r="L2496">
        <v>0.19164829458999999</v>
      </c>
      <c r="M2496">
        <v>0.48453246272200001</v>
      </c>
    </row>
    <row r="2497" spans="1:13" x14ac:dyDescent="0.15">
      <c r="A2497" t="s">
        <v>2508</v>
      </c>
      <c r="B2497">
        <v>0.88028031507399995</v>
      </c>
      <c r="C2497">
        <v>3.1565668625500001</v>
      </c>
      <c r="D2497">
        <v>0</v>
      </c>
      <c r="E2497">
        <v>2.7709224295400001</v>
      </c>
      <c r="F2497">
        <v>0</v>
      </c>
      <c r="G2497">
        <v>8.4760554489300005E-2</v>
      </c>
      <c r="H2497">
        <v>8.4760554489300005E-2</v>
      </c>
      <c r="I2497">
        <v>8.4760554489300005E-2</v>
      </c>
      <c r="J2497">
        <v>0.19831963629400001</v>
      </c>
      <c r="K2497">
        <v>4.2940818478300002E-2</v>
      </c>
      <c r="L2497">
        <v>0.13325115618300001</v>
      </c>
      <c r="M2497">
        <v>0.400782149629</v>
      </c>
    </row>
    <row r="2498" spans="1:13" x14ac:dyDescent="0.15">
      <c r="A2498" t="s">
        <v>2509</v>
      </c>
      <c r="B2498">
        <v>0.75221899552799998</v>
      </c>
      <c r="C2498">
        <v>3.3936499522400001</v>
      </c>
      <c r="D2498">
        <v>0</v>
      </c>
      <c r="E2498">
        <v>3.0689996818299998</v>
      </c>
      <c r="F2498">
        <v>0</v>
      </c>
      <c r="G2498">
        <v>9.3869189806799994E-2</v>
      </c>
      <c r="H2498">
        <v>9.3869189806799994E-2</v>
      </c>
      <c r="I2498">
        <v>9.3869189806799994E-2</v>
      </c>
      <c r="J2498">
        <v>0.122042875617</v>
      </c>
      <c r="K2498">
        <v>2.6425124270699998E-2</v>
      </c>
      <c r="L2498">
        <v>0.120641016344</v>
      </c>
      <c r="M2498">
        <v>0.36901478948999999</v>
      </c>
    </row>
    <row r="2499" spans="1:13" x14ac:dyDescent="0.15">
      <c r="A2499" t="s">
        <v>2510</v>
      </c>
      <c r="B2499">
        <v>0.702358040081</v>
      </c>
      <c r="C2499">
        <v>4.0358980627800003</v>
      </c>
      <c r="D2499">
        <v>0</v>
      </c>
      <c r="E2499">
        <v>3.7282772139599998</v>
      </c>
      <c r="F2499">
        <v>0</v>
      </c>
      <c r="G2499">
        <v>0.114046980188</v>
      </c>
      <c r="H2499">
        <v>0.114046980188</v>
      </c>
      <c r="I2499">
        <v>0.114046980188</v>
      </c>
      <c r="J2499">
        <v>8.1361900458100003E-2</v>
      </c>
      <c r="K2499">
        <v>1.76167502659E-2</v>
      </c>
      <c r="L2499">
        <v>0.10437005202000001</v>
      </c>
      <c r="M2499">
        <v>0.36473635714800001</v>
      </c>
    </row>
    <row r="2500" spans="1:13" x14ac:dyDescent="0.15">
      <c r="A2500" t="s">
        <v>2511</v>
      </c>
      <c r="B2500">
        <v>0.69813513837899999</v>
      </c>
      <c r="C2500">
        <v>4.4226685412000002</v>
      </c>
      <c r="D2500">
        <v>0</v>
      </c>
      <c r="E2500">
        <v>4.1078217003799997</v>
      </c>
      <c r="F2500">
        <v>0</v>
      </c>
      <c r="G2500">
        <v>0.12565837980299999</v>
      </c>
      <c r="H2500">
        <v>0.12565837980299999</v>
      </c>
      <c r="I2500">
        <v>0.12565837980299999</v>
      </c>
      <c r="J2500">
        <v>8.1361900458100003E-2</v>
      </c>
      <c r="K2500">
        <v>1.76167502659E-2</v>
      </c>
      <c r="L2500">
        <v>9.3669869513999998E-2</v>
      </c>
      <c r="M2500">
        <v>0.35960223833799998</v>
      </c>
    </row>
    <row r="2501" spans="1:13" x14ac:dyDescent="0.15">
      <c r="A2501" t="s">
        <v>2512</v>
      </c>
      <c r="B2501">
        <v>0.70818418622099999</v>
      </c>
      <c r="C2501">
        <v>4.8387148484400004</v>
      </c>
      <c r="D2501">
        <v>0</v>
      </c>
      <c r="E2501">
        <v>4.4643138260199997</v>
      </c>
      <c r="F2501">
        <v>0</v>
      </c>
      <c r="G2501">
        <v>0.136573228061</v>
      </c>
      <c r="H2501">
        <v>0.136573228061</v>
      </c>
      <c r="I2501">
        <v>0.136573228061</v>
      </c>
      <c r="J2501">
        <v>8.1361900458100003E-2</v>
      </c>
      <c r="K2501">
        <v>1.76167502659E-2</v>
      </c>
      <c r="L2501">
        <v>0.10638809178399999</v>
      </c>
      <c r="M2501">
        <v>0.34601821565300001</v>
      </c>
    </row>
    <row r="2502" spans="1:13" x14ac:dyDescent="0.15">
      <c r="A2502" t="s">
        <v>2513</v>
      </c>
      <c r="B2502">
        <v>0.77881818293899996</v>
      </c>
      <c r="C2502">
        <v>5.3635741393299998</v>
      </c>
      <c r="D2502">
        <v>0</v>
      </c>
      <c r="E2502">
        <v>4.7358994756600001</v>
      </c>
      <c r="F2502">
        <v>0</v>
      </c>
      <c r="G2502">
        <v>0.144896957548</v>
      </c>
      <c r="H2502">
        <v>0.144896957548</v>
      </c>
      <c r="I2502">
        <v>0.144896957548</v>
      </c>
      <c r="J2502">
        <v>8.6447021143900002E-2</v>
      </c>
      <c r="K2502">
        <v>1.87177972985E-2</v>
      </c>
      <c r="L2502">
        <v>0.122401888091</v>
      </c>
      <c r="M2502">
        <v>0.38612851885799998</v>
      </c>
    </row>
    <row r="2503" spans="1:13" x14ac:dyDescent="0.15">
      <c r="A2503" t="s">
        <v>2514</v>
      </c>
      <c r="B2503">
        <v>0.99619548123900004</v>
      </c>
      <c r="C2503">
        <v>6.4965423331599998</v>
      </c>
      <c r="D2503">
        <v>0</v>
      </c>
      <c r="E2503">
        <v>5.3961111098899996</v>
      </c>
      <c r="F2503">
        <v>0</v>
      </c>
      <c r="G2503">
        <v>0.165135613417</v>
      </c>
      <c r="H2503">
        <v>0.165135613417</v>
      </c>
      <c r="I2503">
        <v>0.165135613417</v>
      </c>
      <c r="J2503">
        <v>0.14238334001399999</v>
      </c>
      <c r="K2503">
        <v>3.08293078884E-2</v>
      </c>
      <c r="L2503">
        <v>0.19148768746600001</v>
      </c>
      <c r="M2503">
        <v>0.44613353245300003</v>
      </c>
    </row>
    <row r="2504" spans="1:13" x14ac:dyDescent="0.15">
      <c r="A2504" t="s">
        <v>2515</v>
      </c>
      <c r="B2504">
        <v>1.2681297363199999</v>
      </c>
      <c r="C2504">
        <v>5.2125140174500002</v>
      </c>
      <c r="D2504">
        <v>0</v>
      </c>
      <c r="E2504">
        <v>3.9793949666300001</v>
      </c>
      <c r="F2504">
        <v>0</v>
      </c>
      <c r="G2504">
        <v>0.121708458985</v>
      </c>
      <c r="H2504">
        <v>0.121708458985</v>
      </c>
      <c r="I2504">
        <v>0.121708458985</v>
      </c>
      <c r="J2504">
        <v>0.26442621563000002</v>
      </c>
      <c r="K2504">
        <v>5.7254432159000002E-2</v>
      </c>
      <c r="L2504">
        <v>0.29296432606200001</v>
      </c>
      <c r="M2504">
        <v>0.47405030348400001</v>
      </c>
    </row>
    <row r="2505" spans="1:13" x14ac:dyDescent="0.15">
      <c r="A2505" t="s">
        <v>2516</v>
      </c>
      <c r="B2505">
        <v>1.1614843095</v>
      </c>
      <c r="C2505">
        <v>4.5599432018800004</v>
      </c>
      <c r="D2505">
        <v>0</v>
      </c>
      <c r="E2505">
        <v>3.3651060905099999</v>
      </c>
      <c r="F2505">
        <v>0</v>
      </c>
      <c r="G2505">
        <v>0.102935214926</v>
      </c>
      <c r="H2505">
        <v>0.102935214926</v>
      </c>
      <c r="I2505">
        <v>0.102935214926</v>
      </c>
      <c r="J2505">
        <v>0.21357500877300001</v>
      </c>
      <c r="K2505">
        <v>4.6243961832600003E-2</v>
      </c>
      <c r="L2505">
        <v>0.37772197433900001</v>
      </c>
      <c r="M2505">
        <v>0.400782149629</v>
      </c>
    </row>
    <row r="2506" spans="1:13" x14ac:dyDescent="0.15">
      <c r="A2506" t="s">
        <v>2517</v>
      </c>
      <c r="B2506">
        <v>1.0251320266899999</v>
      </c>
      <c r="C2506">
        <v>3.5609811215799998</v>
      </c>
      <c r="D2506">
        <v>0</v>
      </c>
      <c r="E2506">
        <v>2.4864394574999999</v>
      </c>
      <c r="F2506">
        <v>0</v>
      </c>
      <c r="G2506">
        <v>7.5992433632999998E-2</v>
      </c>
      <c r="H2506">
        <v>7.5992433632999998E-2</v>
      </c>
      <c r="I2506">
        <v>7.5992433632999998E-2</v>
      </c>
      <c r="J2506">
        <v>0.101702373279</v>
      </c>
      <c r="K2506">
        <v>2.2020936140099999E-2</v>
      </c>
      <c r="L2506">
        <v>0.46409226517699997</v>
      </c>
      <c r="M2506">
        <v>0.34109801845900001</v>
      </c>
    </row>
    <row r="2507" spans="1:13" x14ac:dyDescent="0.15">
      <c r="A2507" t="s">
        <v>2518</v>
      </c>
      <c r="B2507">
        <v>1.0142752185799999</v>
      </c>
      <c r="C2507">
        <v>2.8284341209399999</v>
      </c>
      <c r="D2507">
        <v>0</v>
      </c>
      <c r="E2507">
        <v>1.8950648477000001</v>
      </c>
      <c r="F2507">
        <v>0</v>
      </c>
      <c r="G2507">
        <v>5.7889678677500001E-2</v>
      </c>
      <c r="H2507">
        <v>5.7889678677500001E-2</v>
      </c>
      <c r="I2507">
        <v>5.7889678677500001E-2</v>
      </c>
      <c r="J2507">
        <v>8.1361900458100003E-2</v>
      </c>
      <c r="K2507">
        <v>1.76167502659E-2</v>
      </c>
      <c r="L2507">
        <v>0.488060810076</v>
      </c>
      <c r="M2507">
        <v>0.34912007909999998</v>
      </c>
    </row>
    <row r="2508" spans="1:13" x14ac:dyDescent="0.15">
      <c r="A2508" t="s">
        <v>2519</v>
      </c>
      <c r="B2508">
        <v>1.0005611590000001</v>
      </c>
      <c r="C2508">
        <v>1.60253797565</v>
      </c>
      <c r="D2508">
        <v>0</v>
      </c>
      <c r="E2508">
        <v>0.80444398846300003</v>
      </c>
      <c r="F2508">
        <v>0</v>
      </c>
      <c r="G2508">
        <v>2.4520310150300002E-2</v>
      </c>
      <c r="H2508">
        <v>2.4520310150300002E-2</v>
      </c>
      <c r="I2508">
        <v>2.4520310150300002E-2</v>
      </c>
      <c r="J2508">
        <v>8.1361900458100003E-2</v>
      </c>
      <c r="K2508">
        <v>1.76167502659E-2</v>
      </c>
      <c r="L2508">
        <v>0.50760915822099995</v>
      </c>
      <c r="M2508">
        <v>0.349227039909</v>
      </c>
    </row>
    <row r="2509" spans="1:13" x14ac:dyDescent="0.15">
      <c r="A2509" t="s">
        <v>2520</v>
      </c>
      <c r="B2509">
        <v>0.96205828579099995</v>
      </c>
      <c r="C2509">
        <v>0.95076889962400002</v>
      </c>
      <c r="D2509">
        <v>0</v>
      </c>
      <c r="E2509">
        <v>0.25422529549599998</v>
      </c>
      <c r="F2509">
        <v>0</v>
      </c>
      <c r="G2509">
        <v>7.7347871732500002E-3</v>
      </c>
      <c r="H2509">
        <v>7.7347871732500002E-3</v>
      </c>
      <c r="I2509">
        <v>7.7347871732500002E-3</v>
      </c>
      <c r="J2509">
        <v>8.1361900458100003E-2</v>
      </c>
      <c r="K2509">
        <v>1.76167502659E-2</v>
      </c>
      <c r="L2509">
        <v>0.49177465245500002</v>
      </c>
      <c r="M2509">
        <v>0.34334419543900002</v>
      </c>
    </row>
    <row r="2510" spans="1:13" x14ac:dyDescent="0.15">
      <c r="A2510" t="s">
        <v>2521</v>
      </c>
      <c r="B2510">
        <v>1.10993427989</v>
      </c>
      <c r="C2510">
        <v>0.63366950110300002</v>
      </c>
      <c r="D2510">
        <v>0</v>
      </c>
      <c r="E2510">
        <v>0</v>
      </c>
      <c r="F2510">
        <v>0.14607196205799999</v>
      </c>
      <c r="G2510">
        <v>4.0401228578399999E-2</v>
      </c>
      <c r="H2510">
        <v>0.18647319063699999</v>
      </c>
      <c r="I2510">
        <v>4.0401228578399999E-2</v>
      </c>
      <c r="J2510">
        <v>8.1361900458100003E-2</v>
      </c>
      <c r="K2510">
        <v>1.76167502659E-2</v>
      </c>
      <c r="L2510">
        <v>0.44903959333999999</v>
      </c>
      <c r="M2510">
        <v>0.35521684518800001</v>
      </c>
    </row>
    <row r="2511" spans="1:13" x14ac:dyDescent="0.15">
      <c r="A2511" t="s">
        <v>2522</v>
      </c>
      <c r="B2511">
        <v>1.3180388387899999</v>
      </c>
      <c r="C2511">
        <v>0.58536268617200005</v>
      </c>
      <c r="D2511">
        <v>0</v>
      </c>
      <c r="E2511">
        <v>0</v>
      </c>
      <c r="F2511">
        <v>0.32177594744600002</v>
      </c>
      <c r="G2511">
        <v>8.75170688403E-2</v>
      </c>
      <c r="H2511">
        <v>0.40929301628600001</v>
      </c>
      <c r="I2511">
        <v>8.75170688403E-2</v>
      </c>
      <c r="J2511">
        <v>8.1361900458100003E-2</v>
      </c>
      <c r="K2511">
        <v>1.76167502659E-2</v>
      </c>
      <c r="L2511">
        <v>0.41432265539399998</v>
      </c>
      <c r="M2511">
        <v>0.37521851638600001</v>
      </c>
    </row>
    <row r="2512" spans="1:13" x14ac:dyDescent="0.15">
      <c r="A2512" t="s">
        <v>2523</v>
      </c>
      <c r="B2512">
        <v>1.6092022587699999</v>
      </c>
      <c r="C2512">
        <v>0.59663604644199997</v>
      </c>
      <c r="D2512">
        <v>0</v>
      </c>
      <c r="E2512">
        <v>0</v>
      </c>
      <c r="F2512">
        <v>0.53021158346800001</v>
      </c>
      <c r="G2512">
        <v>0.14162503760699999</v>
      </c>
      <c r="H2512">
        <v>0.67183662107599995</v>
      </c>
      <c r="I2512">
        <v>0.14162503760699999</v>
      </c>
      <c r="J2512">
        <v>8.1361900458100003E-2</v>
      </c>
      <c r="K2512">
        <v>1.76167502659E-2</v>
      </c>
      <c r="L2512">
        <v>0.42208511291799999</v>
      </c>
      <c r="M2512">
        <v>0.39607587405299999</v>
      </c>
    </row>
    <row r="2513" spans="1:13" x14ac:dyDescent="0.15">
      <c r="A2513" t="s">
        <v>2524</v>
      </c>
      <c r="B2513">
        <v>1.9802313040099999</v>
      </c>
      <c r="C2513">
        <v>0.67394070644799997</v>
      </c>
      <c r="D2513">
        <v>0</v>
      </c>
      <c r="E2513">
        <v>0</v>
      </c>
      <c r="F2513">
        <v>0.71857640608999995</v>
      </c>
      <c r="G2513">
        <v>0.19193924408499999</v>
      </c>
      <c r="H2513">
        <v>0.91051565017500002</v>
      </c>
      <c r="I2513">
        <v>0.19193924408499999</v>
      </c>
      <c r="J2513">
        <v>8.6447021143900002E-2</v>
      </c>
      <c r="K2513">
        <v>1.87177972985E-2</v>
      </c>
      <c r="L2513">
        <v>0.47583649395700001</v>
      </c>
      <c r="M2513">
        <v>0.46848834144000001</v>
      </c>
    </row>
    <row r="2514" spans="1:13" x14ac:dyDescent="0.15">
      <c r="A2514" t="s">
        <v>2525</v>
      </c>
      <c r="B2514">
        <v>2.2365973550299998</v>
      </c>
      <c r="C2514">
        <v>0.81602973527199996</v>
      </c>
      <c r="D2514">
        <v>0</v>
      </c>
      <c r="E2514">
        <v>0</v>
      </c>
      <c r="F2514">
        <v>0.73093069971400004</v>
      </c>
      <c r="G2514">
        <v>0.198799546306</v>
      </c>
      <c r="H2514">
        <v>0.92973024601999998</v>
      </c>
      <c r="I2514">
        <v>0.198799546306</v>
      </c>
      <c r="J2514">
        <v>0.116957684479</v>
      </c>
      <c r="K2514">
        <v>2.5324084007300001E-2</v>
      </c>
      <c r="L2514">
        <v>0.57522087824299994</v>
      </c>
      <c r="M2514">
        <v>0.569138462284</v>
      </c>
    </row>
    <row r="2515" spans="1:13" x14ac:dyDescent="0.15">
      <c r="A2515" t="s">
        <v>2526</v>
      </c>
      <c r="B2515">
        <v>2.3605970977899999</v>
      </c>
      <c r="C2515">
        <v>0.95708365065199996</v>
      </c>
      <c r="D2515">
        <v>0</v>
      </c>
      <c r="E2515">
        <v>0</v>
      </c>
      <c r="F2515">
        <v>0.70986405234799999</v>
      </c>
      <c r="G2515">
        <v>0.19633733561399999</v>
      </c>
      <c r="H2515">
        <v>0.906201387962</v>
      </c>
      <c r="I2515">
        <v>0.19633733561399999</v>
      </c>
      <c r="J2515">
        <v>0.21357500877300001</v>
      </c>
      <c r="K2515">
        <v>4.6243961832600003E-2</v>
      </c>
      <c r="L2515">
        <v>0.52643814824400004</v>
      </c>
      <c r="M2515">
        <v>0.61791259098100004</v>
      </c>
    </row>
    <row r="2516" spans="1:13" x14ac:dyDescent="0.15">
      <c r="A2516" t="s">
        <v>2527</v>
      </c>
      <c r="B2516">
        <v>2.3434184184500002</v>
      </c>
      <c r="C2516">
        <v>0.99607111922000002</v>
      </c>
      <c r="D2516">
        <v>0</v>
      </c>
      <c r="E2516">
        <v>0</v>
      </c>
      <c r="F2516">
        <v>0.57276688879500004</v>
      </c>
      <c r="G2516">
        <v>0.16087396413899999</v>
      </c>
      <c r="H2516">
        <v>0.73364085293400005</v>
      </c>
      <c r="I2516">
        <v>0.16087396413899999</v>
      </c>
      <c r="J2516">
        <v>0.42206492562600001</v>
      </c>
      <c r="K2516">
        <v>9.1386883401799998E-2</v>
      </c>
      <c r="L2516">
        <v>0.43829245511499998</v>
      </c>
      <c r="M2516">
        <v>0.63780730137099995</v>
      </c>
    </row>
    <row r="2517" spans="1:13" x14ac:dyDescent="0.15">
      <c r="A2517" t="s">
        <v>2528</v>
      </c>
      <c r="B2517">
        <v>2.5097423393899998</v>
      </c>
      <c r="C2517">
        <v>0.93767862931400003</v>
      </c>
      <c r="D2517">
        <v>0</v>
      </c>
      <c r="E2517">
        <v>0</v>
      </c>
      <c r="F2517">
        <v>0.461522213081</v>
      </c>
      <c r="G2517">
        <v>0.13086155119000001</v>
      </c>
      <c r="H2517">
        <v>0.59238376427100004</v>
      </c>
      <c r="I2517">
        <v>0.13086155119000001</v>
      </c>
      <c r="J2517">
        <v>0.69157612896499998</v>
      </c>
      <c r="K2517">
        <v>0.149742378388</v>
      </c>
      <c r="L2517">
        <v>0.396079800644</v>
      </c>
      <c r="M2517">
        <v>0.65973426712399996</v>
      </c>
    </row>
    <row r="2518" spans="1:13" x14ac:dyDescent="0.15">
      <c r="A2518" t="s">
        <v>2529</v>
      </c>
      <c r="B2518">
        <v>2.4090633960000001</v>
      </c>
      <c r="C2518">
        <v>0.85079762569600004</v>
      </c>
      <c r="D2518">
        <v>0</v>
      </c>
      <c r="E2518">
        <v>0</v>
      </c>
      <c r="F2518">
        <v>0.35644374945599999</v>
      </c>
      <c r="G2518">
        <v>0.101067252331</v>
      </c>
      <c r="H2518">
        <v>0.45751100178699999</v>
      </c>
      <c r="I2518">
        <v>0.101067252331</v>
      </c>
      <c r="J2518">
        <v>0.747512529456</v>
      </c>
      <c r="K2518">
        <v>0.16185388897799999</v>
      </c>
      <c r="L2518">
        <v>0.37762806508699998</v>
      </c>
      <c r="M2518">
        <v>0.644331910693</v>
      </c>
    </row>
    <row r="2519" spans="1:13" x14ac:dyDescent="0.15">
      <c r="A2519" t="s">
        <v>2530</v>
      </c>
      <c r="B2519">
        <v>1.8019983038</v>
      </c>
      <c r="C2519">
        <v>0.71063190938700005</v>
      </c>
      <c r="D2519">
        <v>0</v>
      </c>
      <c r="E2519">
        <v>0</v>
      </c>
      <c r="F2519">
        <v>0.18377813073999999</v>
      </c>
      <c r="G2519">
        <v>5.2109065570200001E-2</v>
      </c>
      <c r="H2519">
        <v>0.23588719630999999</v>
      </c>
      <c r="I2519">
        <v>5.2109065570200001E-2</v>
      </c>
      <c r="J2519">
        <v>0.55936307200699997</v>
      </c>
      <c r="K2519">
        <v>0.121115151027</v>
      </c>
      <c r="L2519">
        <v>0.30782018949399997</v>
      </c>
      <c r="M2519">
        <v>0.55758669496000002</v>
      </c>
    </row>
    <row r="2520" spans="1:13" x14ac:dyDescent="0.15">
      <c r="A2520" t="s">
        <v>2531</v>
      </c>
      <c r="B2520">
        <v>1.2084516126</v>
      </c>
      <c r="C2520">
        <v>0.55558999203000003</v>
      </c>
      <c r="D2520">
        <v>0</v>
      </c>
      <c r="E2520">
        <v>0</v>
      </c>
      <c r="F2520">
        <v>1.85207780967E-2</v>
      </c>
      <c r="G2520">
        <v>5.2514433374699996E-3</v>
      </c>
      <c r="H2520">
        <v>2.3772221434099999E-2</v>
      </c>
      <c r="I2520">
        <v>5.2514433374699996E-3</v>
      </c>
      <c r="J2520">
        <v>0.38646909124700002</v>
      </c>
      <c r="K2520">
        <v>8.36795564297E-2</v>
      </c>
      <c r="L2520">
        <v>0.20977228076500001</v>
      </c>
      <c r="M2520">
        <v>0.48453246272200001</v>
      </c>
    </row>
    <row r="2521" spans="1:13" x14ac:dyDescent="0.15">
      <c r="A2521" t="s">
        <v>2532</v>
      </c>
      <c r="B2521">
        <v>0.81780141636299997</v>
      </c>
      <c r="C2521">
        <v>0.87150461371300003</v>
      </c>
      <c r="D2521">
        <v>0</v>
      </c>
      <c r="E2521">
        <v>0.48386661570599998</v>
      </c>
      <c r="F2521">
        <v>0</v>
      </c>
      <c r="G2521">
        <v>1.46123588842E-2</v>
      </c>
      <c r="H2521">
        <v>1.46123588842E-2</v>
      </c>
      <c r="I2521">
        <v>1.46123588842E-2</v>
      </c>
      <c r="J2521">
        <v>0.19831963629400001</v>
      </c>
      <c r="K2521">
        <v>4.2940818478300002E-2</v>
      </c>
      <c r="L2521">
        <v>0.140920453078</v>
      </c>
      <c r="M2521">
        <v>0.400782149629</v>
      </c>
    </row>
    <row r="2522" spans="1:13" x14ac:dyDescent="0.15">
      <c r="A2522" t="s">
        <v>2533</v>
      </c>
      <c r="B2522">
        <v>0.69266804748800004</v>
      </c>
      <c r="C2522">
        <v>1.4452679081799999</v>
      </c>
      <c r="D2522">
        <v>0</v>
      </c>
      <c r="E2522">
        <v>1.1292954828999999</v>
      </c>
      <c r="F2522">
        <v>0</v>
      </c>
      <c r="G2522">
        <v>3.4318241767100001E-2</v>
      </c>
      <c r="H2522">
        <v>3.4318241767100001E-2</v>
      </c>
      <c r="I2522">
        <v>3.4318241767100001E-2</v>
      </c>
      <c r="J2522">
        <v>0.122042875617</v>
      </c>
      <c r="K2522">
        <v>2.6425124270699998E-2</v>
      </c>
      <c r="L2522">
        <v>0.120641016344</v>
      </c>
      <c r="M2522">
        <v>0.36901478948999999</v>
      </c>
    </row>
    <row r="2523" spans="1:13" x14ac:dyDescent="0.15">
      <c r="A2523" t="s">
        <v>2534</v>
      </c>
      <c r="B2523">
        <v>0.64256278538099998</v>
      </c>
      <c r="C2523">
        <v>2.0791283376899998</v>
      </c>
      <c r="D2523">
        <v>0</v>
      </c>
      <c r="E2523">
        <v>1.7779642177699999</v>
      </c>
      <c r="F2523">
        <v>0</v>
      </c>
      <c r="G2523">
        <v>5.4251725488499998E-2</v>
      </c>
      <c r="H2523">
        <v>5.4251725488499998E-2</v>
      </c>
      <c r="I2523">
        <v>5.4251725488499998E-2</v>
      </c>
      <c r="J2523">
        <v>8.1361900458100003E-2</v>
      </c>
      <c r="K2523">
        <v>1.76167502659E-2</v>
      </c>
      <c r="L2523">
        <v>0.10437005202000001</v>
      </c>
      <c r="M2523">
        <v>0.36473635714800001</v>
      </c>
    </row>
    <row r="2524" spans="1:13" x14ac:dyDescent="0.15">
      <c r="A2524" t="s">
        <v>2535</v>
      </c>
      <c r="B2524">
        <v>0.64127816495400003</v>
      </c>
      <c r="C2524">
        <v>2.5606489642999999</v>
      </c>
      <c r="D2524">
        <v>0</v>
      </c>
      <c r="E2524">
        <v>2.2518901380499998</v>
      </c>
      <c r="F2524">
        <v>0</v>
      </c>
      <c r="G2524">
        <v>6.8801406377899998E-2</v>
      </c>
      <c r="H2524">
        <v>6.8801406377899998E-2</v>
      </c>
      <c r="I2524">
        <v>6.8801406377899998E-2</v>
      </c>
      <c r="J2524">
        <v>8.1361900458100003E-2</v>
      </c>
      <c r="K2524">
        <v>1.76167502659E-2</v>
      </c>
      <c r="L2524">
        <v>9.3669869513999998E-2</v>
      </c>
      <c r="M2524">
        <v>0.35960223833799998</v>
      </c>
    </row>
    <row r="2525" spans="1:13" x14ac:dyDescent="0.15">
      <c r="A2525" t="s">
        <v>2536</v>
      </c>
      <c r="B2525">
        <v>0.64980275336600002</v>
      </c>
      <c r="C2525">
        <v>2.9257616508700002</v>
      </c>
      <c r="D2525">
        <v>0</v>
      </c>
      <c r="E2525">
        <v>2.5584575790600002</v>
      </c>
      <c r="F2525">
        <v>0</v>
      </c>
      <c r="G2525">
        <v>7.81917952059E-2</v>
      </c>
      <c r="H2525">
        <v>7.81917952059E-2</v>
      </c>
      <c r="I2525">
        <v>7.81917952059E-2</v>
      </c>
      <c r="J2525">
        <v>8.1361900458100003E-2</v>
      </c>
      <c r="K2525">
        <v>1.76167502659E-2</v>
      </c>
      <c r="L2525">
        <v>0.10638809178399999</v>
      </c>
      <c r="M2525">
        <v>0.34601821565300001</v>
      </c>
    </row>
    <row r="2526" spans="1:13" x14ac:dyDescent="0.15">
      <c r="A2526" t="s">
        <v>2537</v>
      </c>
      <c r="B2526">
        <v>0.72344318695300003</v>
      </c>
      <c r="C2526">
        <v>3.5495723252100002</v>
      </c>
      <c r="D2526">
        <v>0</v>
      </c>
      <c r="E2526">
        <v>2.92857687457</v>
      </c>
      <c r="F2526">
        <v>0</v>
      </c>
      <c r="G2526">
        <v>8.95219615616E-2</v>
      </c>
      <c r="H2526">
        <v>8.95219615616E-2</v>
      </c>
      <c r="I2526">
        <v>8.95219615616E-2</v>
      </c>
      <c r="J2526">
        <v>8.6447021143900002E-2</v>
      </c>
      <c r="K2526">
        <v>1.87177972985E-2</v>
      </c>
      <c r="L2526">
        <v>0.122401888091</v>
      </c>
      <c r="M2526">
        <v>0.38612851885799998</v>
      </c>
    </row>
    <row r="2527" spans="1:13" x14ac:dyDescent="0.15">
      <c r="A2527" t="s">
        <v>2538</v>
      </c>
      <c r="B2527">
        <v>0.91718870565599997</v>
      </c>
      <c r="C2527">
        <v>3.9083522321699999</v>
      </c>
      <c r="D2527">
        <v>0</v>
      </c>
      <c r="E2527">
        <v>2.81744437482</v>
      </c>
      <c r="F2527">
        <v>0</v>
      </c>
      <c r="G2527">
        <v>8.6128837834399993E-2</v>
      </c>
      <c r="H2527">
        <v>8.6128837834399993E-2</v>
      </c>
      <c r="I2527">
        <v>8.6128837834399993E-2</v>
      </c>
      <c r="J2527">
        <v>0.14238334001399999</v>
      </c>
      <c r="K2527">
        <v>3.08293078884E-2</v>
      </c>
      <c r="L2527">
        <v>0.19148768746600001</v>
      </c>
      <c r="M2527">
        <v>0.44613353245300003</v>
      </c>
    </row>
    <row r="2528" spans="1:13" x14ac:dyDescent="0.15">
      <c r="A2528" t="s">
        <v>2539</v>
      </c>
      <c r="B2528">
        <v>1.2263806902400001</v>
      </c>
      <c r="C2528">
        <v>3.8387462540900001</v>
      </c>
      <c r="D2528">
        <v>0</v>
      </c>
      <c r="E2528">
        <v>2.6166864332599999</v>
      </c>
      <c r="F2528">
        <v>0</v>
      </c>
      <c r="G2528">
        <v>7.9959412901499993E-2</v>
      </c>
      <c r="H2528">
        <v>7.9959412901499993E-2</v>
      </c>
      <c r="I2528">
        <v>7.9959412901499993E-2</v>
      </c>
      <c r="J2528">
        <v>0.26442621563000002</v>
      </c>
      <c r="K2528">
        <v>5.7254432159000002E-2</v>
      </c>
      <c r="L2528">
        <v>0.29296432606200001</v>
      </c>
      <c r="M2528">
        <v>0.47405030348400001</v>
      </c>
    </row>
    <row r="2529" spans="1:13" x14ac:dyDescent="0.15">
      <c r="A2529" t="s">
        <v>2540</v>
      </c>
      <c r="B2529">
        <v>1.1277112873099999</v>
      </c>
      <c r="C2529">
        <v>3.4473868168999999</v>
      </c>
      <c r="D2529">
        <v>0</v>
      </c>
      <c r="E2529">
        <v>2.2639881952600001</v>
      </c>
      <c r="F2529">
        <v>0</v>
      </c>
      <c r="G2529">
        <v>6.9162192736799993E-2</v>
      </c>
      <c r="H2529">
        <v>6.9162192736799993E-2</v>
      </c>
      <c r="I2529">
        <v>6.9162192736799993E-2</v>
      </c>
      <c r="J2529">
        <v>0.21357500877300001</v>
      </c>
      <c r="K2529">
        <v>4.6243961832600003E-2</v>
      </c>
      <c r="L2529">
        <v>0.37772197433900001</v>
      </c>
      <c r="M2529">
        <v>0.400782149629</v>
      </c>
    </row>
    <row r="2530" spans="1:13" x14ac:dyDescent="0.15">
      <c r="A2530" t="s">
        <v>2541</v>
      </c>
      <c r="B2530">
        <v>0.99282359503399997</v>
      </c>
      <c r="C2530">
        <v>2.49643553135</v>
      </c>
      <c r="D2530">
        <v>0</v>
      </c>
      <c r="E2530">
        <v>1.43155820517</v>
      </c>
      <c r="F2530">
        <v>0</v>
      </c>
      <c r="G2530">
        <v>4.3684001977800001E-2</v>
      </c>
      <c r="H2530">
        <v>4.3684001977800001E-2</v>
      </c>
      <c r="I2530">
        <v>4.3684001977800001E-2</v>
      </c>
      <c r="J2530">
        <v>0.101702373279</v>
      </c>
      <c r="K2530">
        <v>2.2020936140099999E-2</v>
      </c>
      <c r="L2530">
        <v>0.46409226517699997</v>
      </c>
      <c r="M2530">
        <v>0.34109801845900001</v>
      </c>
    </row>
    <row r="2531" spans="1:13" x14ac:dyDescent="0.15">
      <c r="A2531" t="s">
        <v>2542</v>
      </c>
      <c r="B2531">
        <v>0.98092485738599999</v>
      </c>
      <c r="C2531">
        <v>1.7304423449199999</v>
      </c>
      <c r="D2531">
        <v>0</v>
      </c>
      <c r="E2531">
        <v>0.80495188842300003</v>
      </c>
      <c r="F2531">
        <v>0</v>
      </c>
      <c r="G2531">
        <v>2.4539317485699999E-2</v>
      </c>
      <c r="H2531">
        <v>2.4539317485699999E-2</v>
      </c>
      <c r="I2531">
        <v>2.4539317485699999E-2</v>
      </c>
      <c r="J2531">
        <v>8.1361900458100003E-2</v>
      </c>
      <c r="K2531">
        <v>1.76167502659E-2</v>
      </c>
      <c r="L2531">
        <v>0.488060810076</v>
      </c>
      <c r="M2531">
        <v>0.34912007909999998</v>
      </c>
    </row>
    <row r="2532" spans="1:13" x14ac:dyDescent="0.15">
      <c r="A2532" t="s">
        <v>2543</v>
      </c>
      <c r="B2532">
        <v>1.0071177794599999</v>
      </c>
      <c r="C2532">
        <v>0.79783427480299995</v>
      </c>
      <c r="D2532">
        <v>0</v>
      </c>
      <c r="E2532">
        <v>0</v>
      </c>
      <c r="F2532">
        <v>2.44319067098E-2</v>
      </c>
      <c r="G2532">
        <v>6.6450239006200004E-3</v>
      </c>
      <c r="H2532">
        <v>3.1076930610400001E-2</v>
      </c>
      <c r="I2532">
        <v>6.6450239006200004E-3</v>
      </c>
      <c r="J2532">
        <v>8.1361900458100003E-2</v>
      </c>
      <c r="K2532">
        <v>1.76167502659E-2</v>
      </c>
      <c r="L2532">
        <v>0.50760915822099995</v>
      </c>
      <c r="M2532">
        <v>0.349227039909</v>
      </c>
    </row>
    <row r="2533" spans="1:13" x14ac:dyDescent="0.15">
      <c r="A2533" t="s">
        <v>2544</v>
      </c>
      <c r="B2533">
        <v>1.20576797152</v>
      </c>
      <c r="C2533">
        <v>0.69859008192799998</v>
      </c>
      <c r="D2533">
        <v>0</v>
      </c>
      <c r="E2533">
        <v>0</v>
      </c>
      <c r="F2533">
        <v>0.19923996909800001</v>
      </c>
      <c r="G2533">
        <v>5.2204503808799999E-2</v>
      </c>
      <c r="H2533">
        <v>0.25144447290700001</v>
      </c>
      <c r="I2533">
        <v>5.2204503808799999E-2</v>
      </c>
      <c r="J2533">
        <v>8.1361900458100003E-2</v>
      </c>
      <c r="K2533">
        <v>1.76167502659E-2</v>
      </c>
      <c r="L2533">
        <v>0.49177465245500002</v>
      </c>
      <c r="M2533">
        <v>0.34334419543900002</v>
      </c>
    </row>
    <row r="2534" spans="1:13" x14ac:dyDescent="0.15">
      <c r="A2534" t="s">
        <v>2545</v>
      </c>
      <c r="B2534">
        <v>1.3612640055</v>
      </c>
      <c r="C2534">
        <v>0.64076104248300003</v>
      </c>
      <c r="D2534">
        <v>0</v>
      </c>
      <c r="E2534">
        <v>0</v>
      </c>
      <c r="F2534">
        <v>0.34690696715699998</v>
      </c>
      <c r="G2534">
        <v>9.0895949091999995E-2</v>
      </c>
      <c r="H2534">
        <v>0.43780291624899997</v>
      </c>
      <c r="I2534">
        <v>9.0895949091999995E-2</v>
      </c>
      <c r="J2534">
        <v>8.1361900458100003E-2</v>
      </c>
      <c r="K2534">
        <v>1.76167502659E-2</v>
      </c>
      <c r="L2534">
        <v>0.44903959333999999</v>
      </c>
      <c r="M2534">
        <v>0.35521684518800001</v>
      </c>
    </row>
    <row r="2535" spans="1:13" x14ac:dyDescent="0.15">
      <c r="A2535" t="s">
        <v>2546</v>
      </c>
      <c r="B2535">
        <v>1.5326410511499999</v>
      </c>
      <c r="C2535">
        <v>0.59177341731699995</v>
      </c>
      <c r="D2535">
        <v>0</v>
      </c>
      <c r="E2535">
        <v>0</v>
      </c>
      <c r="F2535">
        <v>0.49436308795599998</v>
      </c>
      <c r="G2535">
        <v>0.12953214068900001</v>
      </c>
      <c r="H2535">
        <v>0.623895228646</v>
      </c>
      <c r="I2535">
        <v>0.12953214068900001</v>
      </c>
      <c r="J2535">
        <v>8.1361900458100003E-2</v>
      </c>
      <c r="K2535">
        <v>1.76167502659E-2</v>
      </c>
      <c r="L2535">
        <v>0.41432265539399998</v>
      </c>
      <c r="M2535">
        <v>0.37521851638600001</v>
      </c>
    </row>
    <row r="2536" spans="1:13" x14ac:dyDescent="0.15">
      <c r="A2536" t="s">
        <v>2547</v>
      </c>
      <c r="B2536">
        <v>1.71912934698</v>
      </c>
      <c r="C2536">
        <v>0.60284928806299998</v>
      </c>
      <c r="D2536">
        <v>0</v>
      </c>
      <c r="E2536">
        <v>0</v>
      </c>
      <c r="F2536">
        <v>0.61945516430900005</v>
      </c>
      <c r="G2536">
        <v>0.16230854497200001</v>
      </c>
      <c r="H2536">
        <v>0.78176370928100003</v>
      </c>
      <c r="I2536">
        <v>0.16230854497200001</v>
      </c>
      <c r="J2536">
        <v>8.1361900458100003E-2</v>
      </c>
      <c r="K2536">
        <v>1.76167502659E-2</v>
      </c>
      <c r="L2536">
        <v>0.42208511291799999</v>
      </c>
      <c r="M2536">
        <v>0.39607587405299999</v>
      </c>
    </row>
    <row r="2537" spans="1:13" x14ac:dyDescent="0.15">
      <c r="A2537" t="s">
        <v>2548</v>
      </c>
      <c r="B2537">
        <v>1.9200537740500001</v>
      </c>
      <c r="C2537">
        <v>0.67697735447600005</v>
      </c>
      <c r="D2537">
        <v>0</v>
      </c>
      <c r="E2537">
        <v>0</v>
      </c>
      <c r="F2537">
        <v>0.67379226449200003</v>
      </c>
      <c r="G2537">
        <v>0.17654585572000001</v>
      </c>
      <c r="H2537">
        <v>0.85033812021099997</v>
      </c>
      <c r="I2537">
        <v>0.17654585572000001</v>
      </c>
      <c r="J2537">
        <v>8.6447021143900002E-2</v>
      </c>
      <c r="K2537">
        <v>1.87177972985E-2</v>
      </c>
      <c r="L2537">
        <v>0.47583649395700001</v>
      </c>
      <c r="M2537">
        <v>0.46848834144000001</v>
      </c>
    </row>
    <row r="2538" spans="1:13" x14ac:dyDescent="0.15">
      <c r="A2538" t="s">
        <v>2549</v>
      </c>
      <c r="B2538">
        <v>2.1536603133800001</v>
      </c>
      <c r="C2538">
        <v>0.81691425469599999</v>
      </c>
      <c r="D2538">
        <v>0</v>
      </c>
      <c r="E2538">
        <v>0</v>
      </c>
      <c r="F2538">
        <v>0.66828682997099997</v>
      </c>
      <c r="G2538">
        <v>0.178506374395</v>
      </c>
      <c r="H2538">
        <v>0.84679320436500005</v>
      </c>
      <c r="I2538">
        <v>0.178506374395</v>
      </c>
      <c r="J2538">
        <v>0.116957684479</v>
      </c>
      <c r="K2538">
        <v>2.5324084007300001E-2</v>
      </c>
      <c r="L2538">
        <v>0.57522087824299994</v>
      </c>
      <c r="M2538">
        <v>0.569138462284</v>
      </c>
    </row>
    <row r="2539" spans="1:13" x14ac:dyDescent="0.15">
      <c r="A2539" t="s">
        <v>2550</v>
      </c>
      <c r="B2539">
        <v>2.3325696636100002</v>
      </c>
      <c r="C2539">
        <v>0.95514955963199999</v>
      </c>
      <c r="D2539">
        <v>0</v>
      </c>
      <c r="E2539">
        <v>0</v>
      </c>
      <c r="F2539">
        <v>0.69305242969699998</v>
      </c>
      <c r="G2539">
        <v>0.18512152408599999</v>
      </c>
      <c r="H2539">
        <v>0.87817395378300001</v>
      </c>
      <c r="I2539">
        <v>0.18512152408599999</v>
      </c>
      <c r="J2539">
        <v>0.21357500877300001</v>
      </c>
      <c r="K2539">
        <v>4.6243961832600003E-2</v>
      </c>
      <c r="L2539">
        <v>0.52643814824400004</v>
      </c>
      <c r="M2539">
        <v>0.61791259098100004</v>
      </c>
    </row>
    <row r="2540" spans="1:13" x14ac:dyDescent="0.15">
      <c r="A2540" t="s">
        <v>2551</v>
      </c>
      <c r="B2540">
        <v>2.3419228267799999</v>
      </c>
      <c r="C2540">
        <v>0.99162419141000002</v>
      </c>
      <c r="D2540">
        <v>0</v>
      </c>
      <c r="E2540">
        <v>0</v>
      </c>
      <c r="F2540">
        <v>0.575594319317</v>
      </c>
      <c r="G2540">
        <v>0.15655094194499999</v>
      </c>
      <c r="H2540">
        <v>0.73214526126199997</v>
      </c>
      <c r="I2540">
        <v>0.15655094194499999</v>
      </c>
      <c r="J2540">
        <v>0.42206492562600001</v>
      </c>
      <c r="K2540">
        <v>9.1386883401799998E-2</v>
      </c>
      <c r="L2540">
        <v>0.43829245511499998</v>
      </c>
      <c r="M2540">
        <v>0.63780730137099995</v>
      </c>
    </row>
    <row r="2541" spans="1:13" x14ac:dyDescent="0.15">
      <c r="A2541" t="s">
        <v>2552</v>
      </c>
      <c r="B2541">
        <v>2.4655663261999998</v>
      </c>
      <c r="C2541">
        <v>0.93279392813499995</v>
      </c>
      <c r="D2541">
        <v>0</v>
      </c>
      <c r="E2541">
        <v>0</v>
      </c>
      <c r="F2541">
        <v>0.427995860299</v>
      </c>
      <c r="G2541">
        <v>0.120211890786</v>
      </c>
      <c r="H2541">
        <v>0.54820775108399999</v>
      </c>
      <c r="I2541">
        <v>0.120211890786</v>
      </c>
      <c r="J2541">
        <v>0.69157612896499998</v>
      </c>
      <c r="K2541">
        <v>0.149742378388</v>
      </c>
      <c r="L2541">
        <v>0.396079800644</v>
      </c>
      <c r="M2541">
        <v>0.65973426712399996</v>
      </c>
    </row>
    <row r="2542" spans="1:13" x14ac:dyDescent="0.15">
      <c r="A2542" t="s">
        <v>2553</v>
      </c>
      <c r="B2542">
        <v>2.3534844082899999</v>
      </c>
      <c r="C2542">
        <v>0.84771612913600003</v>
      </c>
      <c r="D2542">
        <v>0</v>
      </c>
      <c r="E2542">
        <v>0</v>
      </c>
      <c r="F2542">
        <v>0.31314253332199998</v>
      </c>
      <c r="G2542">
        <v>8.8789480750200003E-2</v>
      </c>
      <c r="H2542">
        <v>0.40193201407200002</v>
      </c>
      <c r="I2542">
        <v>8.8789480750200003E-2</v>
      </c>
      <c r="J2542">
        <v>0.747512529456</v>
      </c>
      <c r="K2542">
        <v>0.16185388897799999</v>
      </c>
      <c r="L2542">
        <v>0.37762806508699998</v>
      </c>
      <c r="M2542">
        <v>0.644331910693</v>
      </c>
    </row>
    <row r="2543" spans="1:13" x14ac:dyDescent="0.15">
      <c r="A2543" t="s">
        <v>2554</v>
      </c>
      <c r="B2543">
        <v>1.82119552722</v>
      </c>
      <c r="C2543">
        <v>0.70918284095899997</v>
      </c>
      <c r="D2543">
        <v>0</v>
      </c>
      <c r="E2543">
        <v>0</v>
      </c>
      <c r="F2543">
        <v>0.19873455860799999</v>
      </c>
      <c r="G2543">
        <v>5.6349861127899997E-2</v>
      </c>
      <c r="H2543">
        <v>0.25508441973599999</v>
      </c>
      <c r="I2543">
        <v>5.6349861127899997E-2</v>
      </c>
      <c r="J2543">
        <v>0.55936307200699997</v>
      </c>
      <c r="K2543">
        <v>0.121115151027</v>
      </c>
      <c r="L2543">
        <v>0.30782018949399997</v>
      </c>
      <c r="M2543">
        <v>0.55758669496000002</v>
      </c>
    </row>
    <row r="2544" spans="1:13" x14ac:dyDescent="0.15">
      <c r="A2544" t="s">
        <v>2555</v>
      </c>
      <c r="B2544">
        <v>1.1893573294799999</v>
      </c>
      <c r="C2544">
        <v>0.55564089187599996</v>
      </c>
      <c r="D2544">
        <v>0</v>
      </c>
      <c r="E2544">
        <v>0</v>
      </c>
      <c r="F2544">
        <v>3.6445503301000002E-3</v>
      </c>
      <c r="G2544">
        <v>1.03338798452E-3</v>
      </c>
      <c r="H2544">
        <v>4.6779383146199997E-3</v>
      </c>
      <c r="I2544">
        <v>1.03338798452E-3</v>
      </c>
      <c r="J2544">
        <v>0.38646909124700002</v>
      </c>
      <c r="K2544">
        <v>8.36795564297E-2</v>
      </c>
      <c r="L2544">
        <v>0.20977228076500001</v>
      </c>
      <c r="M2544">
        <v>0.48453246272200001</v>
      </c>
    </row>
    <row r="2545" spans="1:13" x14ac:dyDescent="0.15">
      <c r="A2545" t="s">
        <v>2556</v>
      </c>
      <c r="B2545">
        <v>0.83209505178700005</v>
      </c>
      <c r="C2545">
        <v>1.3460341131</v>
      </c>
      <c r="D2545">
        <v>0</v>
      </c>
      <c r="E2545">
        <v>0.95470286069999999</v>
      </c>
      <c r="F2545">
        <v>0</v>
      </c>
      <c r="G2545">
        <v>2.8905994307599998E-2</v>
      </c>
      <c r="H2545">
        <v>2.8905994307599998E-2</v>
      </c>
      <c r="I2545">
        <v>2.8905994307599998E-2</v>
      </c>
      <c r="J2545">
        <v>0.19831963629400001</v>
      </c>
      <c r="K2545">
        <v>4.2940818478300002E-2</v>
      </c>
      <c r="L2545">
        <v>0.140920453078</v>
      </c>
      <c r="M2545">
        <v>0.400782149629</v>
      </c>
    </row>
    <row r="2546" spans="1:13" x14ac:dyDescent="0.15">
      <c r="A2546" t="s">
        <v>2557</v>
      </c>
      <c r="B2546">
        <v>0.70251331834499997</v>
      </c>
      <c r="C2546">
        <v>1.91616679666</v>
      </c>
      <c r="D2546">
        <v>0</v>
      </c>
      <c r="E2546">
        <v>1.5998635766</v>
      </c>
      <c r="F2546">
        <v>0</v>
      </c>
      <c r="G2546">
        <v>4.8768374023099997E-2</v>
      </c>
      <c r="H2546">
        <v>4.8768374023099997E-2</v>
      </c>
      <c r="I2546">
        <v>4.8768374023099997E-2</v>
      </c>
      <c r="J2546">
        <v>0.122042875617</v>
      </c>
      <c r="K2546">
        <v>2.6425124270699998E-2</v>
      </c>
      <c r="L2546">
        <v>0.116036154945</v>
      </c>
      <c r="M2546">
        <v>0.36901478948999999</v>
      </c>
    </row>
    <row r="2547" spans="1:13" x14ac:dyDescent="0.15">
      <c r="A2547" t="s">
        <v>2558</v>
      </c>
      <c r="B2547">
        <v>0.65535100621999998</v>
      </c>
      <c r="C2547">
        <v>2.59742453501</v>
      </c>
      <c r="D2547">
        <v>0</v>
      </c>
      <c r="E2547">
        <v>2.2937413451799999</v>
      </c>
      <c r="F2547">
        <v>0</v>
      </c>
      <c r="G2547">
        <v>7.0086391148200006E-2</v>
      </c>
      <c r="H2547">
        <v>7.0086391148200006E-2</v>
      </c>
      <c r="I2547">
        <v>7.0086391148200006E-2</v>
      </c>
      <c r="J2547">
        <v>8.1361900458100003E-2</v>
      </c>
      <c r="K2547">
        <v>1.76167502659E-2</v>
      </c>
      <c r="L2547">
        <v>0.1013236072</v>
      </c>
      <c r="M2547">
        <v>0.36473635714800001</v>
      </c>
    </row>
    <row r="2548" spans="1:13" x14ac:dyDescent="0.15">
      <c r="A2548" t="s">
        <v>2559</v>
      </c>
      <c r="B2548">
        <v>0.66319235697000001</v>
      </c>
      <c r="C2548">
        <v>3.32988523044</v>
      </c>
      <c r="D2548">
        <v>0</v>
      </c>
      <c r="E2548">
        <v>3.0185253700299999</v>
      </c>
      <c r="F2548">
        <v>0</v>
      </c>
      <c r="G2548">
        <v>9.2308569916899993E-2</v>
      </c>
      <c r="H2548">
        <v>9.2308569916899993E-2</v>
      </c>
      <c r="I2548">
        <v>9.2308569916899993E-2</v>
      </c>
      <c r="J2548">
        <v>8.1361900458100003E-2</v>
      </c>
      <c r="K2548">
        <v>1.76167502659E-2</v>
      </c>
      <c r="L2548">
        <v>9.2076897991200002E-2</v>
      </c>
      <c r="M2548">
        <v>0.35960223833799998</v>
      </c>
    </row>
    <row r="2549" spans="1:13" x14ac:dyDescent="0.15">
      <c r="A2549" t="s">
        <v>2560</v>
      </c>
      <c r="B2549">
        <v>0.66449512321600002</v>
      </c>
      <c r="C2549">
        <v>3.5024717568899999</v>
      </c>
      <c r="D2549">
        <v>0</v>
      </c>
      <c r="E2549">
        <v>3.1387456723699998</v>
      </c>
      <c r="F2549">
        <v>0</v>
      </c>
      <c r="G2549">
        <v>9.6000513251399994E-2</v>
      </c>
      <c r="H2549">
        <v>9.6000513251399994E-2</v>
      </c>
      <c r="I2549">
        <v>9.6000513251399994E-2</v>
      </c>
      <c r="J2549">
        <v>8.1361900458100003E-2</v>
      </c>
      <c r="K2549">
        <v>1.76167502659E-2</v>
      </c>
      <c r="L2549">
        <v>0.103271743588</v>
      </c>
      <c r="M2549">
        <v>0.34601821565300001</v>
      </c>
    </row>
    <row r="2550" spans="1:13" x14ac:dyDescent="0.15">
      <c r="A2550" t="s">
        <v>2561</v>
      </c>
      <c r="B2550">
        <v>0.74578273483299995</v>
      </c>
      <c r="C2550">
        <v>4.4089625354999997</v>
      </c>
      <c r="D2550">
        <v>0</v>
      </c>
      <c r="E2550">
        <v>3.8127405391</v>
      </c>
      <c r="F2550">
        <v>0</v>
      </c>
      <c r="G2550">
        <v>0.116640984108</v>
      </c>
      <c r="H2550">
        <v>0.116640984108</v>
      </c>
      <c r="I2550">
        <v>0.116640984108</v>
      </c>
      <c r="J2550">
        <v>8.6447021143900002E-2</v>
      </c>
      <c r="K2550">
        <v>1.87177972985E-2</v>
      </c>
      <c r="L2550">
        <v>0.117622413424</v>
      </c>
      <c r="M2550">
        <v>0.38612851885799998</v>
      </c>
    </row>
    <row r="2551" spans="1:13" x14ac:dyDescent="0.15">
      <c r="A2551" t="s">
        <v>2562</v>
      </c>
      <c r="B2551">
        <v>0.95564364718799999</v>
      </c>
      <c r="C2551">
        <v>5.5022449016400001</v>
      </c>
      <c r="D2551">
        <v>0</v>
      </c>
      <c r="E2551">
        <v>4.4767319742199998</v>
      </c>
      <c r="F2551">
        <v>0</v>
      </c>
      <c r="G2551">
        <v>0.136980210219</v>
      </c>
      <c r="H2551">
        <v>0.136980210219</v>
      </c>
      <c r="I2551">
        <v>0.136980210219</v>
      </c>
      <c r="J2551">
        <v>0.14238334001399999</v>
      </c>
      <c r="K2551">
        <v>3.08293078884E-2</v>
      </c>
      <c r="L2551">
        <v>0.17909125661299999</v>
      </c>
      <c r="M2551">
        <v>0.44613353245300003</v>
      </c>
    </row>
    <row r="2552" spans="1:13" x14ac:dyDescent="0.15">
      <c r="A2552" t="s">
        <v>2563</v>
      </c>
      <c r="B2552">
        <v>1.2311535735700001</v>
      </c>
      <c r="C2552">
        <v>4.7196601617200002</v>
      </c>
      <c r="D2552">
        <v>0</v>
      </c>
      <c r="E2552">
        <v>3.5777411316099998</v>
      </c>
      <c r="F2552">
        <v>0</v>
      </c>
      <c r="G2552">
        <v>0.109420551665</v>
      </c>
      <c r="H2552">
        <v>0.109420551665</v>
      </c>
      <c r="I2552">
        <v>0.109420551665</v>
      </c>
      <c r="J2552">
        <v>0.26442621563000002</v>
      </c>
      <c r="K2552">
        <v>5.7254432159000002E-2</v>
      </c>
      <c r="L2552">
        <v>0.26827607063499997</v>
      </c>
      <c r="M2552">
        <v>0.47405030348400001</v>
      </c>
    </row>
    <row r="2553" spans="1:13" x14ac:dyDescent="0.15">
      <c r="A2553" t="s">
        <v>2564</v>
      </c>
      <c r="B2553">
        <v>1.1130774945099999</v>
      </c>
      <c r="C2553">
        <v>4.1204804943099997</v>
      </c>
      <c r="D2553">
        <v>0</v>
      </c>
      <c r="E2553">
        <v>3.0200596277899998</v>
      </c>
      <c r="F2553">
        <v>0</v>
      </c>
      <c r="G2553">
        <v>9.2371917429399999E-2</v>
      </c>
      <c r="H2553">
        <v>9.2371917429399999E-2</v>
      </c>
      <c r="I2553">
        <v>9.2371917429399999E-2</v>
      </c>
      <c r="J2553">
        <v>0.21357500877300001</v>
      </c>
      <c r="K2553">
        <v>4.6243961832600003E-2</v>
      </c>
      <c r="L2553">
        <v>0.33987845685000001</v>
      </c>
      <c r="M2553">
        <v>0.400782149629</v>
      </c>
    </row>
    <row r="2554" spans="1:13" x14ac:dyDescent="0.15">
      <c r="A2554" t="s">
        <v>2565</v>
      </c>
      <c r="B2554">
        <v>0.96422098477899998</v>
      </c>
      <c r="C2554">
        <v>3.1995034435699998</v>
      </c>
      <c r="D2554">
        <v>0</v>
      </c>
      <c r="E2554">
        <v>2.2122949992200001</v>
      </c>
      <c r="F2554">
        <v>0</v>
      </c>
      <c r="G2554">
        <v>6.7617626342500001E-2</v>
      </c>
      <c r="H2554">
        <v>6.7617626342500001E-2</v>
      </c>
      <c r="I2554">
        <v>6.7617626342500001E-2</v>
      </c>
      <c r="J2554">
        <v>0.101702373279</v>
      </c>
      <c r="K2554">
        <v>2.2020936140099999E-2</v>
      </c>
      <c r="L2554">
        <v>0.41155603055700002</v>
      </c>
      <c r="M2554">
        <v>0.34109801845900001</v>
      </c>
    </row>
    <row r="2555" spans="1:13" x14ac:dyDescent="0.15">
      <c r="A2555" t="s">
        <v>2566</v>
      </c>
      <c r="B2555">
        <v>0.93559157175499996</v>
      </c>
      <c r="C2555">
        <v>2.1225547800500002</v>
      </c>
      <c r="D2555">
        <v>0</v>
      </c>
      <c r="E2555">
        <v>1.2646569670900001</v>
      </c>
      <c r="F2555">
        <v>0</v>
      </c>
      <c r="G2555">
        <v>3.8608299107199998E-2</v>
      </c>
      <c r="H2555">
        <v>3.8608299107199998E-2</v>
      </c>
      <c r="I2555">
        <v>3.8608299107199998E-2</v>
      </c>
      <c r="J2555">
        <v>8.1361900458100003E-2</v>
      </c>
      <c r="K2555">
        <v>1.76167502659E-2</v>
      </c>
      <c r="L2555">
        <v>0.42865854282400001</v>
      </c>
      <c r="M2555">
        <v>0.34912007909999998</v>
      </c>
    </row>
    <row r="2556" spans="1:13" x14ac:dyDescent="0.15">
      <c r="A2556" t="s">
        <v>2567</v>
      </c>
      <c r="B2556">
        <v>0.92321829936499999</v>
      </c>
      <c r="C2556">
        <v>0.73352195367600004</v>
      </c>
      <c r="D2556">
        <v>0</v>
      </c>
      <c r="E2556">
        <v>0</v>
      </c>
      <c r="F2556">
        <v>6.6405707619700003E-3</v>
      </c>
      <c r="G2556">
        <v>1.7737656309700001E-3</v>
      </c>
      <c r="H2556">
        <v>8.4143363929399997E-3</v>
      </c>
      <c r="I2556">
        <v>1.7737656309700001E-3</v>
      </c>
      <c r="J2556">
        <v>8.1361900458100003E-2</v>
      </c>
      <c r="K2556">
        <v>1.76167502659E-2</v>
      </c>
      <c r="L2556">
        <v>0.44637227233900001</v>
      </c>
      <c r="M2556">
        <v>0.349227039909</v>
      </c>
    </row>
    <row r="2557" spans="1:13" x14ac:dyDescent="0.15">
      <c r="A2557" t="s">
        <v>2568</v>
      </c>
      <c r="B2557">
        <v>1.1645768405700001</v>
      </c>
      <c r="C2557">
        <v>0.633242042201</v>
      </c>
      <c r="D2557">
        <v>0</v>
      </c>
      <c r="E2557">
        <v>0</v>
      </c>
      <c r="F2557">
        <v>0.21168278224000001</v>
      </c>
      <c r="G2557">
        <v>5.4349483288099999E-2</v>
      </c>
      <c r="H2557">
        <v>0.26603226552800002</v>
      </c>
      <c r="I2557">
        <v>5.4349483288099999E-2</v>
      </c>
      <c r="J2557">
        <v>8.1361900458100003E-2</v>
      </c>
      <c r="K2557">
        <v>1.76167502659E-2</v>
      </c>
      <c r="L2557">
        <v>0.43599572888299998</v>
      </c>
      <c r="M2557">
        <v>0.34334419543900002</v>
      </c>
    </row>
    <row r="2558" spans="1:13" x14ac:dyDescent="0.15">
      <c r="A2558" t="s">
        <v>2569</v>
      </c>
      <c r="B2558">
        <v>1.4553003518300001</v>
      </c>
      <c r="C2558">
        <v>0.58289049949799998</v>
      </c>
      <c r="D2558">
        <v>0</v>
      </c>
      <c r="E2558">
        <v>0</v>
      </c>
      <c r="F2558">
        <v>0.46565174169399998</v>
      </c>
      <c r="G2558">
        <v>0.117040225304</v>
      </c>
      <c r="H2558">
        <v>0.58269196699799997</v>
      </c>
      <c r="I2558">
        <v>0.117040225304</v>
      </c>
      <c r="J2558">
        <v>8.1361900458100003E-2</v>
      </c>
      <c r="K2558">
        <v>1.76167502659E-2</v>
      </c>
      <c r="L2558">
        <v>0.39818688891800003</v>
      </c>
      <c r="M2558">
        <v>0.35521684518800001</v>
      </c>
    </row>
    <row r="2559" spans="1:13" x14ac:dyDescent="0.15">
      <c r="A2559" t="s">
        <v>2570</v>
      </c>
      <c r="B2559">
        <v>1.82307412251</v>
      </c>
      <c r="C2559">
        <v>0.53404474601100005</v>
      </c>
      <c r="D2559">
        <v>0</v>
      </c>
      <c r="E2559">
        <v>0</v>
      </c>
      <c r="F2559">
        <v>0.77398905322900002</v>
      </c>
      <c r="G2559">
        <v>0.18598574749399999</v>
      </c>
      <c r="H2559">
        <v>0.95997480072399999</v>
      </c>
      <c r="I2559">
        <v>0.18598574749399999</v>
      </c>
      <c r="J2559">
        <v>8.1361900458100003E-2</v>
      </c>
      <c r="K2559">
        <v>1.76167502659E-2</v>
      </c>
      <c r="L2559">
        <v>0.368676154679</v>
      </c>
      <c r="M2559">
        <v>0.37521851638600001</v>
      </c>
    </row>
    <row r="2560" spans="1:13" x14ac:dyDescent="0.15">
      <c r="A2560" t="s">
        <v>2571</v>
      </c>
      <c r="B2560">
        <v>1.9745405306899999</v>
      </c>
      <c r="C2560">
        <v>0.54871244957700005</v>
      </c>
      <c r="D2560">
        <v>0</v>
      </c>
      <c r="E2560">
        <v>0</v>
      </c>
      <c r="F2560">
        <v>0.86720732601200001</v>
      </c>
      <c r="G2560">
        <v>0.213203035171</v>
      </c>
      <c r="H2560">
        <v>1.08041036118</v>
      </c>
      <c r="I2560">
        <v>0.213203035171</v>
      </c>
      <c r="J2560">
        <v>8.1361900458100003E-2</v>
      </c>
      <c r="K2560">
        <v>1.76167502659E-2</v>
      </c>
      <c r="L2560">
        <v>0.37884964473299998</v>
      </c>
      <c r="M2560">
        <v>0.39607587405299999</v>
      </c>
    </row>
    <row r="2561" spans="1:13" x14ac:dyDescent="0.15">
      <c r="A2561" t="s">
        <v>2572</v>
      </c>
      <c r="B2561">
        <v>2.4760390892599999</v>
      </c>
      <c r="C2561">
        <v>0.61183669456800005</v>
      </c>
      <c r="D2561">
        <v>0</v>
      </c>
      <c r="E2561">
        <v>0</v>
      </c>
      <c r="F2561">
        <v>1.1676476983799999</v>
      </c>
      <c r="G2561">
        <v>0.280579976018</v>
      </c>
      <c r="H2561">
        <v>1.4482276744</v>
      </c>
      <c r="I2561">
        <v>0.280579976018</v>
      </c>
      <c r="J2561">
        <v>8.6447021143900002E-2</v>
      </c>
      <c r="K2561">
        <v>1.87177972985E-2</v>
      </c>
      <c r="L2561">
        <v>0.43393225498600002</v>
      </c>
      <c r="M2561">
        <v>0.46848834144000001</v>
      </c>
    </row>
    <row r="2562" spans="1:13" x14ac:dyDescent="0.15">
      <c r="A2562" t="s">
        <v>2573</v>
      </c>
      <c r="B2562">
        <v>3.1118101569699999</v>
      </c>
      <c r="C2562">
        <v>0.74030169706600002</v>
      </c>
      <c r="D2562">
        <v>0</v>
      </c>
      <c r="E2562">
        <v>0</v>
      </c>
      <c r="F2562">
        <v>1.49523333802</v>
      </c>
      <c r="G2562">
        <v>0.35095362837299998</v>
      </c>
      <c r="H2562">
        <v>1.8461869663999999</v>
      </c>
      <c r="I2562">
        <v>0.35095362837299998</v>
      </c>
      <c r="J2562">
        <v>0.116957684479</v>
      </c>
      <c r="K2562">
        <v>2.5324084007300001E-2</v>
      </c>
      <c r="L2562">
        <v>0.53397695980399995</v>
      </c>
      <c r="M2562">
        <v>0.569138462284</v>
      </c>
    </row>
    <row r="2563" spans="1:13" x14ac:dyDescent="0.15">
      <c r="A2563" t="s">
        <v>2574</v>
      </c>
      <c r="B2563">
        <v>3.10713262763</v>
      </c>
      <c r="C2563">
        <v>0.86031736763599997</v>
      </c>
      <c r="D2563">
        <v>0</v>
      </c>
      <c r="E2563">
        <v>0</v>
      </c>
      <c r="F2563">
        <v>1.3587233137100001</v>
      </c>
      <c r="G2563">
        <v>0.33404230540000002</v>
      </c>
      <c r="H2563">
        <v>1.69276561911</v>
      </c>
      <c r="I2563">
        <v>0.33404230540000002</v>
      </c>
      <c r="J2563">
        <v>0.21357500877300001</v>
      </c>
      <c r="K2563">
        <v>4.6243961832600003E-2</v>
      </c>
      <c r="L2563">
        <v>0.486409446927</v>
      </c>
      <c r="M2563">
        <v>0.61791259098100004</v>
      </c>
    </row>
    <row r="2564" spans="1:13" x14ac:dyDescent="0.15">
      <c r="A2564" t="s">
        <v>2575</v>
      </c>
      <c r="B2564">
        <v>2.80202218769</v>
      </c>
      <c r="C2564">
        <v>0.89178401336500002</v>
      </c>
      <c r="D2564">
        <v>0</v>
      </c>
      <c r="E2564">
        <v>0</v>
      </c>
      <c r="F2564">
        <v>0.97637007702300005</v>
      </c>
      <c r="G2564">
        <v>0.255826758233</v>
      </c>
      <c r="H2564">
        <v>1.2321968352599999</v>
      </c>
      <c r="I2564">
        <v>0.255826758233</v>
      </c>
      <c r="J2564">
        <v>0.42206492562600001</v>
      </c>
      <c r="K2564">
        <v>9.1386883401799998E-2</v>
      </c>
      <c r="L2564">
        <v>0.39834024203399998</v>
      </c>
      <c r="M2564">
        <v>0.63780730137099995</v>
      </c>
    </row>
    <row r="2565" spans="1:13" x14ac:dyDescent="0.15">
      <c r="A2565" t="s">
        <v>2576</v>
      </c>
      <c r="B2565">
        <v>2.8965189280799999</v>
      </c>
      <c r="C2565">
        <v>0.83814892003100006</v>
      </c>
      <c r="D2565">
        <v>0</v>
      </c>
      <c r="E2565">
        <v>0</v>
      </c>
      <c r="F2565">
        <v>0.80484300118600005</v>
      </c>
      <c r="G2565">
        <v>0.21498195034799999</v>
      </c>
      <c r="H2565">
        <v>1.01982495153</v>
      </c>
      <c r="I2565">
        <v>0.21498195034799999</v>
      </c>
      <c r="J2565">
        <v>0.69157612896499998</v>
      </c>
      <c r="K2565">
        <v>0.149742378388</v>
      </c>
      <c r="L2565">
        <v>0.35541520207299998</v>
      </c>
      <c r="M2565">
        <v>0.65973426712399996</v>
      </c>
    </row>
    <row r="2566" spans="1:13" x14ac:dyDescent="0.15">
      <c r="A2566" t="s">
        <v>2577</v>
      </c>
      <c r="B2566">
        <v>2.73835066503</v>
      </c>
      <c r="C2566">
        <v>0.76585104302200002</v>
      </c>
      <c r="D2566">
        <v>0</v>
      </c>
      <c r="E2566">
        <v>0</v>
      </c>
      <c r="F2566">
        <v>0.65121990946099995</v>
      </c>
      <c r="G2566">
        <v>0.177119694927</v>
      </c>
      <c r="H2566">
        <v>0.82833960438800003</v>
      </c>
      <c r="I2566">
        <v>0.177119694927</v>
      </c>
      <c r="J2566">
        <v>0.747512529456</v>
      </c>
      <c r="K2566">
        <v>0.16185388897799999</v>
      </c>
      <c r="L2566">
        <v>0.33608673151399998</v>
      </c>
      <c r="M2566">
        <v>0.644331910693</v>
      </c>
    </row>
    <row r="2567" spans="1:13" x14ac:dyDescent="0.15">
      <c r="A2567" t="s">
        <v>2578</v>
      </c>
      <c r="B2567">
        <v>2.1620244846799999</v>
      </c>
      <c r="C2567">
        <v>0.64133842576400002</v>
      </c>
      <c r="D2567">
        <v>0</v>
      </c>
      <c r="E2567">
        <v>0</v>
      </c>
      <c r="F2567">
        <v>0.49444286703599999</v>
      </c>
      <c r="G2567">
        <v>0.13447925730800001</v>
      </c>
      <c r="H2567">
        <v>0.62892212434399997</v>
      </c>
      <c r="I2567">
        <v>0.13447925730800001</v>
      </c>
      <c r="J2567">
        <v>0.55936307200699997</v>
      </c>
      <c r="K2567">
        <v>0.121115151027</v>
      </c>
      <c r="L2567">
        <v>0.27481144234499999</v>
      </c>
      <c r="M2567">
        <v>0.55758669496000002</v>
      </c>
    </row>
    <row r="2568" spans="1:13" x14ac:dyDescent="0.15">
      <c r="A2568" t="s">
        <v>2579</v>
      </c>
      <c r="B2568">
        <v>1.6166291667499999</v>
      </c>
      <c r="C2568">
        <v>0.50454392805799997</v>
      </c>
      <c r="D2568">
        <v>0</v>
      </c>
      <c r="E2568">
        <v>0</v>
      </c>
      <c r="F2568">
        <v>0.35383675104899998</v>
      </c>
      <c r="G2568">
        <v>9.6237010707699994E-2</v>
      </c>
      <c r="H2568">
        <v>0.45007376175699998</v>
      </c>
      <c r="I2568">
        <v>9.6237010707699994E-2</v>
      </c>
      <c r="J2568">
        <v>0.38646909124700002</v>
      </c>
      <c r="K2568">
        <v>8.36795564297E-2</v>
      </c>
      <c r="L2568">
        <v>0.19164829458999999</v>
      </c>
      <c r="M2568">
        <v>0.48453246272200001</v>
      </c>
    </row>
    <row r="2569" spans="1:13" x14ac:dyDescent="0.15">
      <c r="A2569" t="s">
        <v>2580</v>
      </c>
      <c r="B2569">
        <v>0.95164767157300001</v>
      </c>
      <c r="C2569">
        <v>0.360010871402</v>
      </c>
      <c r="D2569">
        <v>0</v>
      </c>
      <c r="E2569">
        <v>0</v>
      </c>
      <c r="F2569">
        <v>0.12189192773800001</v>
      </c>
      <c r="G2569">
        <v>3.4235983251400003E-2</v>
      </c>
      <c r="H2569">
        <v>0.156127910989</v>
      </c>
      <c r="I2569">
        <v>3.4235983251400003E-2</v>
      </c>
      <c r="J2569">
        <v>0.19831963629400001</v>
      </c>
      <c r="K2569">
        <v>4.2940818478300002E-2</v>
      </c>
      <c r="L2569">
        <v>0.13325115618300001</v>
      </c>
      <c r="M2569">
        <v>0.400782149629</v>
      </c>
    </row>
    <row r="2570" spans="1:13" x14ac:dyDescent="0.15">
      <c r="A2570" t="s">
        <v>2581</v>
      </c>
      <c r="B2570">
        <v>0.66015523548800004</v>
      </c>
      <c r="C2570">
        <v>0.50881408652600002</v>
      </c>
      <c r="D2570">
        <v>0</v>
      </c>
      <c r="E2570">
        <v>0.21278028581399999</v>
      </c>
      <c r="F2570">
        <v>0</v>
      </c>
      <c r="G2570">
        <v>6.41029116579E-3</v>
      </c>
      <c r="H2570">
        <v>6.41029116579E-3</v>
      </c>
      <c r="I2570">
        <v>6.41029116579E-3</v>
      </c>
      <c r="J2570">
        <v>0.122042875617</v>
      </c>
      <c r="K2570">
        <v>2.6425124270699998E-2</v>
      </c>
      <c r="L2570">
        <v>0.116036154945</v>
      </c>
      <c r="M2570">
        <v>0.36901478948999999</v>
      </c>
    </row>
    <row r="2571" spans="1:13" x14ac:dyDescent="0.15">
      <c r="A2571" t="s">
        <v>2582</v>
      </c>
      <c r="B2571">
        <v>0.62076552041300004</v>
      </c>
      <c r="C2571">
        <v>1.45193908504</v>
      </c>
      <c r="D2571">
        <v>0</v>
      </c>
      <c r="E2571">
        <v>1.16883009365</v>
      </c>
      <c r="F2571">
        <v>0</v>
      </c>
      <c r="G2571">
        <v>3.5500905340300003E-2</v>
      </c>
      <c r="H2571">
        <v>3.5500905340300003E-2</v>
      </c>
      <c r="I2571">
        <v>3.5500905340300003E-2</v>
      </c>
      <c r="J2571">
        <v>8.1361900458100003E-2</v>
      </c>
      <c r="K2571">
        <v>1.76167502659E-2</v>
      </c>
      <c r="L2571">
        <v>0.1013236072</v>
      </c>
      <c r="M2571">
        <v>0.36473635714800001</v>
      </c>
    </row>
    <row r="2572" spans="1:13" x14ac:dyDescent="0.15">
      <c r="A2572" t="s">
        <v>2583</v>
      </c>
      <c r="B2572">
        <v>0.67054725333700005</v>
      </c>
      <c r="C2572">
        <v>3.5567559583800001</v>
      </c>
      <c r="D2572">
        <v>0</v>
      </c>
      <c r="E2572">
        <v>3.2600430564099998</v>
      </c>
      <c r="F2572">
        <v>0</v>
      </c>
      <c r="G2572">
        <v>9.9663466283999996E-2</v>
      </c>
      <c r="H2572">
        <v>9.9663466283999996E-2</v>
      </c>
      <c r="I2572">
        <v>9.9663466283999996E-2</v>
      </c>
      <c r="J2572">
        <v>8.1361900458100003E-2</v>
      </c>
      <c r="K2572">
        <v>1.76167502659E-2</v>
      </c>
      <c r="L2572">
        <v>9.2076897991200002E-2</v>
      </c>
      <c r="M2572">
        <v>0.35960223833799998</v>
      </c>
    </row>
    <row r="2573" spans="1:13" x14ac:dyDescent="0.15">
      <c r="A2573" t="s">
        <v>2584</v>
      </c>
      <c r="B2573">
        <v>0.71152600877399996</v>
      </c>
      <c r="C2573">
        <v>5.0343946331299998</v>
      </c>
      <c r="D2573">
        <v>0</v>
      </c>
      <c r="E2573">
        <v>4.6759715183499999</v>
      </c>
      <c r="F2573">
        <v>0</v>
      </c>
      <c r="G2573">
        <v>0.14303139880900001</v>
      </c>
      <c r="H2573">
        <v>0.14303139880900001</v>
      </c>
      <c r="I2573">
        <v>0.14303139880900001</v>
      </c>
      <c r="J2573">
        <v>8.1361900458100003E-2</v>
      </c>
      <c r="K2573">
        <v>1.76167502659E-2</v>
      </c>
      <c r="L2573">
        <v>0.103271743588</v>
      </c>
      <c r="M2573">
        <v>0.34601821565300001</v>
      </c>
    </row>
    <row r="2574" spans="1:13" x14ac:dyDescent="0.15">
      <c r="A2574" t="s">
        <v>2585</v>
      </c>
      <c r="B2574">
        <v>0.73108504328500001</v>
      </c>
      <c r="C2574">
        <v>3.92029105705</v>
      </c>
      <c r="D2574">
        <v>0</v>
      </c>
      <c r="E2574">
        <v>3.33326865068</v>
      </c>
      <c r="F2574">
        <v>0</v>
      </c>
      <c r="G2574">
        <v>0.10194329256</v>
      </c>
      <c r="H2574">
        <v>0.10194329256</v>
      </c>
      <c r="I2574">
        <v>0.10194329256</v>
      </c>
      <c r="J2574">
        <v>8.6447021143900002E-2</v>
      </c>
      <c r="K2574">
        <v>1.87177972985E-2</v>
      </c>
      <c r="L2574">
        <v>0.117622413424</v>
      </c>
      <c r="M2574">
        <v>0.38612851885799998</v>
      </c>
    </row>
    <row r="2575" spans="1:13" x14ac:dyDescent="0.15">
      <c r="A2575" t="s">
        <v>2586</v>
      </c>
      <c r="B2575">
        <v>0.95059676994300002</v>
      </c>
      <c r="C2575">
        <v>5.32614562934</v>
      </c>
      <c r="D2575">
        <v>0</v>
      </c>
      <c r="E2575">
        <v>4.3104142851000002</v>
      </c>
      <c r="F2575">
        <v>0</v>
      </c>
      <c r="G2575">
        <v>0.13193333297400001</v>
      </c>
      <c r="H2575">
        <v>0.13193333297400001</v>
      </c>
      <c r="I2575">
        <v>0.13193333297400001</v>
      </c>
      <c r="J2575">
        <v>0.14238334001399999</v>
      </c>
      <c r="K2575">
        <v>3.08293078884E-2</v>
      </c>
      <c r="L2575">
        <v>0.17909125661299999</v>
      </c>
      <c r="M2575">
        <v>0.44613353245300003</v>
      </c>
    </row>
    <row r="2576" spans="1:13" x14ac:dyDescent="0.15">
      <c r="A2576" t="s">
        <v>2587</v>
      </c>
      <c r="B2576">
        <v>1.2424748003199999</v>
      </c>
      <c r="C2576">
        <v>5.0791745548999998</v>
      </c>
      <c r="D2576">
        <v>0</v>
      </c>
      <c r="E2576">
        <v>3.9462023693299999</v>
      </c>
      <c r="F2576">
        <v>0</v>
      </c>
      <c r="G2576">
        <v>0.120741778412</v>
      </c>
      <c r="H2576">
        <v>0.120741778412</v>
      </c>
      <c r="I2576">
        <v>0.120741778412</v>
      </c>
      <c r="J2576">
        <v>0.26442621563000002</v>
      </c>
      <c r="K2576">
        <v>5.7254432159000002E-2</v>
      </c>
      <c r="L2576">
        <v>0.26827607063499997</v>
      </c>
      <c r="M2576">
        <v>0.47405030348400001</v>
      </c>
    </row>
    <row r="2577" spans="1:13" x14ac:dyDescent="0.15">
      <c r="A2577" t="s">
        <v>2588</v>
      </c>
      <c r="B2577">
        <v>1.11693974457</v>
      </c>
      <c r="C2577">
        <v>4.2410511492399996</v>
      </c>
      <c r="D2577">
        <v>0</v>
      </c>
      <c r="E2577">
        <v>3.14699063643</v>
      </c>
      <c r="F2577">
        <v>0</v>
      </c>
      <c r="G2577">
        <v>9.6234167481399999E-2</v>
      </c>
      <c r="H2577">
        <v>9.6234167481399999E-2</v>
      </c>
      <c r="I2577">
        <v>9.6234167481399999E-2</v>
      </c>
      <c r="J2577">
        <v>0.21357500877300001</v>
      </c>
      <c r="K2577">
        <v>4.6243961832600003E-2</v>
      </c>
      <c r="L2577">
        <v>0.33987845685000001</v>
      </c>
      <c r="M2577">
        <v>0.400782149629</v>
      </c>
    </row>
    <row r="2578" spans="1:13" x14ac:dyDescent="0.15">
      <c r="A2578" t="s">
        <v>2589</v>
      </c>
      <c r="B2578">
        <v>0.97673323192100003</v>
      </c>
      <c r="C2578">
        <v>3.60606810137</v>
      </c>
      <c r="D2578">
        <v>0</v>
      </c>
      <c r="E2578">
        <v>2.62073563577</v>
      </c>
      <c r="F2578">
        <v>0</v>
      </c>
      <c r="G2578">
        <v>8.01298734845E-2</v>
      </c>
      <c r="H2578">
        <v>8.01298734845E-2</v>
      </c>
      <c r="I2578">
        <v>8.01298734845E-2</v>
      </c>
      <c r="J2578">
        <v>0.101702373279</v>
      </c>
      <c r="K2578">
        <v>2.2020936140099999E-2</v>
      </c>
      <c r="L2578">
        <v>0.41155603055700002</v>
      </c>
      <c r="M2578">
        <v>0.34109801845900001</v>
      </c>
    </row>
    <row r="2579" spans="1:13" x14ac:dyDescent="0.15">
      <c r="A2579" t="s">
        <v>2590</v>
      </c>
      <c r="B2579">
        <v>0.99711867571400004</v>
      </c>
      <c r="C2579">
        <v>4.1396030776600004</v>
      </c>
      <c r="D2579">
        <v>0</v>
      </c>
      <c r="E2579">
        <v>3.2731463513399999</v>
      </c>
      <c r="F2579">
        <v>0</v>
      </c>
      <c r="G2579">
        <v>0.10013540306599999</v>
      </c>
      <c r="H2579">
        <v>0.10013540306599999</v>
      </c>
      <c r="I2579">
        <v>0.10013540306599999</v>
      </c>
      <c r="J2579">
        <v>8.1361900458100003E-2</v>
      </c>
      <c r="K2579">
        <v>1.76167502659E-2</v>
      </c>
      <c r="L2579">
        <v>0.42865854282400001</v>
      </c>
      <c r="M2579">
        <v>0.34912007909999998</v>
      </c>
    </row>
    <row r="2580" spans="1:13" x14ac:dyDescent="0.15">
      <c r="A2580" t="s">
        <v>2591</v>
      </c>
      <c r="B2580">
        <v>0.97938950481099996</v>
      </c>
      <c r="C2580">
        <v>2.87162085233</v>
      </c>
      <c r="D2580">
        <v>0</v>
      </c>
      <c r="E2580">
        <v>2.1144549638900001</v>
      </c>
      <c r="F2580">
        <v>0</v>
      </c>
      <c r="G2580">
        <v>6.4585541838600005E-2</v>
      </c>
      <c r="H2580">
        <v>6.4585541838600005E-2</v>
      </c>
      <c r="I2580">
        <v>6.4585541838600005E-2</v>
      </c>
      <c r="J2580">
        <v>8.1361900458100003E-2</v>
      </c>
      <c r="K2580">
        <v>1.76167502659E-2</v>
      </c>
      <c r="L2580">
        <v>0.44637227233900001</v>
      </c>
      <c r="M2580">
        <v>0.349227039909</v>
      </c>
    </row>
    <row r="2581" spans="1:13" x14ac:dyDescent="0.15">
      <c r="A2581" t="s">
        <v>2592</v>
      </c>
      <c r="B2581">
        <v>0.95301038982399999</v>
      </c>
      <c r="C2581">
        <v>2.4602277594199999</v>
      </c>
      <c r="D2581">
        <v>0</v>
      </c>
      <c r="E2581">
        <v>1.78245042278</v>
      </c>
      <c r="F2581">
        <v>0</v>
      </c>
      <c r="G2581">
        <v>5.4465814778100002E-2</v>
      </c>
      <c r="H2581">
        <v>5.4465814778100002E-2</v>
      </c>
      <c r="I2581">
        <v>5.4465814778100002E-2</v>
      </c>
      <c r="J2581">
        <v>8.1361900458100003E-2</v>
      </c>
      <c r="K2581">
        <v>1.76167502659E-2</v>
      </c>
      <c r="L2581">
        <v>0.43599572888299998</v>
      </c>
      <c r="M2581">
        <v>0.34334419543900002</v>
      </c>
    </row>
    <row r="2582" spans="1:13" x14ac:dyDescent="0.15">
      <c r="A2582" t="s">
        <v>2593</v>
      </c>
      <c r="B2582">
        <v>0.90262805013000003</v>
      </c>
      <c r="C2582">
        <v>1.6102695426</v>
      </c>
      <c r="D2582">
        <v>0</v>
      </c>
      <c r="E2582">
        <v>0.98363567450400002</v>
      </c>
      <c r="F2582">
        <v>0</v>
      </c>
      <c r="G2582">
        <v>3.0019665299800002E-2</v>
      </c>
      <c r="H2582">
        <v>3.0019665299800002E-2</v>
      </c>
      <c r="I2582">
        <v>3.0019665299800002E-2</v>
      </c>
      <c r="J2582">
        <v>8.1361900458100003E-2</v>
      </c>
      <c r="K2582">
        <v>1.76167502659E-2</v>
      </c>
      <c r="L2582">
        <v>0.39818688891800003</v>
      </c>
      <c r="M2582">
        <v>0.35521684518800001</v>
      </c>
    </row>
    <row r="2583" spans="1:13" x14ac:dyDescent="0.15">
      <c r="A2583" t="s">
        <v>2594</v>
      </c>
      <c r="B2583">
        <v>0.86810326196999998</v>
      </c>
      <c r="C2583">
        <v>0.73938231206299998</v>
      </c>
      <c r="D2583">
        <v>0</v>
      </c>
      <c r="E2583">
        <v>0.16446976709200001</v>
      </c>
      <c r="F2583">
        <v>0</v>
      </c>
      <c r="G2583">
        <v>5.0039401804600004E-3</v>
      </c>
      <c r="H2583">
        <v>5.0039401804600004E-3</v>
      </c>
      <c r="I2583">
        <v>5.0039401804600004E-3</v>
      </c>
      <c r="J2583">
        <v>8.1361900458100003E-2</v>
      </c>
      <c r="K2583">
        <v>1.76167502659E-2</v>
      </c>
      <c r="L2583">
        <v>0.368676154679</v>
      </c>
      <c r="M2583">
        <v>0.37521851638600001</v>
      </c>
    </row>
    <row r="2584" spans="1:13" x14ac:dyDescent="0.15">
      <c r="A2584" t="s">
        <v>2595</v>
      </c>
      <c r="B2584">
        <v>0.92942469359400004</v>
      </c>
      <c r="C2584">
        <v>1.7464082515399999</v>
      </c>
      <c r="D2584">
        <v>0</v>
      </c>
      <c r="E2584">
        <v>1.1556934971299999</v>
      </c>
      <c r="F2584">
        <v>0</v>
      </c>
      <c r="G2584">
        <v>3.5294524084299998E-2</v>
      </c>
      <c r="H2584">
        <v>3.5294524084299998E-2</v>
      </c>
      <c r="I2584">
        <v>3.5294524084299998E-2</v>
      </c>
      <c r="J2584">
        <v>8.1361900458100003E-2</v>
      </c>
      <c r="K2584">
        <v>1.76167502659E-2</v>
      </c>
      <c r="L2584">
        <v>0.37884964473299998</v>
      </c>
      <c r="M2584">
        <v>0.39607587405299999</v>
      </c>
    </row>
    <row r="2585" spans="1:13" x14ac:dyDescent="0.15">
      <c r="A2585" t="s">
        <v>2596</v>
      </c>
      <c r="B2585">
        <v>1.0449164962899999</v>
      </c>
      <c r="C2585">
        <v>1.2167140762799999</v>
      </c>
      <c r="D2585">
        <v>0</v>
      </c>
      <c r="E2585">
        <v>0.56108266583099997</v>
      </c>
      <c r="F2585">
        <v>0</v>
      </c>
      <c r="G2585">
        <v>1.7105081417800001E-2</v>
      </c>
      <c r="H2585">
        <v>1.7105081417800001E-2</v>
      </c>
      <c r="I2585">
        <v>1.7105081417800001E-2</v>
      </c>
      <c r="J2585">
        <v>8.6447021143900002E-2</v>
      </c>
      <c r="K2585">
        <v>1.87177972985E-2</v>
      </c>
      <c r="L2585">
        <v>0.43393225498600002</v>
      </c>
      <c r="M2585">
        <v>0.46848834144000001</v>
      </c>
    </row>
    <row r="2586" spans="1:13" x14ac:dyDescent="0.15">
      <c r="A2586" t="s">
        <v>2597</v>
      </c>
      <c r="B2586">
        <v>1.2758847309300001</v>
      </c>
      <c r="C2586">
        <v>1.11961850508</v>
      </c>
      <c r="D2586">
        <v>0</v>
      </c>
      <c r="E2586">
        <v>0.33685831439699998</v>
      </c>
      <c r="F2586">
        <v>0</v>
      </c>
      <c r="G2586">
        <v>1.02615403561E-2</v>
      </c>
      <c r="H2586">
        <v>1.02615403561E-2</v>
      </c>
      <c r="I2586">
        <v>1.02615403561E-2</v>
      </c>
      <c r="J2586">
        <v>0.116957684479</v>
      </c>
      <c r="K2586">
        <v>2.5324084007300001E-2</v>
      </c>
      <c r="L2586">
        <v>0.53397695980399995</v>
      </c>
      <c r="M2586">
        <v>0.569138462284</v>
      </c>
    </row>
    <row r="2587" spans="1:13" x14ac:dyDescent="0.15">
      <c r="A2587" t="s">
        <v>2598</v>
      </c>
      <c r="B2587">
        <v>1.4235251201300001</v>
      </c>
      <c r="C2587">
        <v>1.1988929533799999</v>
      </c>
      <c r="D2587">
        <v>0</v>
      </c>
      <c r="E2587">
        <v>0.30055548843899998</v>
      </c>
      <c r="F2587">
        <v>0</v>
      </c>
      <c r="G2587">
        <v>9.1581116122599997E-3</v>
      </c>
      <c r="H2587">
        <v>9.1581116122599997E-3</v>
      </c>
      <c r="I2587">
        <v>9.1581116122599997E-3</v>
      </c>
      <c r="J2587">
        <v>0.21357500877300001</v>
      </c>
      <c r="K2587">
        <v>4.6243961832600003E-2</v>
      </c>
      <c r="L2587">
        <v>0.486409446927</v>
      </c>
      <c r="M2587">
        <v>0.61791259098100004</v>
      </c>
    </row>
    <row r="2588" spans="1:13" x14ac:dyDescent="0.15">
      <c r="A2588" t="s">
        <v>2599</v>
      </c>
      <c r="B2588">
        <v>1.58598008599</v>
      </c>
      <c r="C2588">
        <v>1.4569394625600001</v>
      </c>
      <c r="D2588">
        <v>0</v>
      </c>
      <c r="E2588">
        <v>0.52937234407900002</v>
      </c>
      <c r="F2588">
        <v>0</v>
      </c>
      <c r="G2588">
        <v>1.6154733561100001E-2</v>
      </c>
      <c r="H2588">
        <v>1.6154733561100001E-2</v>
      </c>
      <c r="I2588">
        <v>1.6154733561100001E-2</v>
      </c>
      <c r="J2588">
        <v>0.42206492562600001</v>
      </c>
      <c r="K2588">
        <v>9.1386883401799998E-2</v>
      </c>
      <c r="L2588">
        <v>0.39834024203399998</v>
      </c>
      <c r="M2588">
        <v>0.63780730137099995</v>
      </c>
    </row>
    <row r="2589" spans="1:13" x14ac:dyDescent="0.15">
      <c r="A2589" t="s">
        <v>2600</v>
      </c>
      <c r="B2589">
        <v>1.89737827579</v>
      </c>
      <c r="C2589">
        <v>1.5522545243400001</v>
      </c>
      <c r="D2589">
        <v>0</v>
      </c>
      <c r="E2589">
        <v>0.67734759877100004</v>
      </c>
      <c r="F2589">
        <v>0</v>
      </c>
      <c r="G2589">
        <v>2.06842992444E-2</v>
      </c>
      <c r="H2589">
        <v>2.06842992444E-2</v>
      </c>
      <c r="I2589">
        <v>2.06842992444E-2</v>
      </c>
      <c r="J2589">
        <v>0.69157612896499998</v>
      </c>
      <c r="K2589">
        <v>0.149742378388</v>
      </c>
      <c r="L2589">
        <v>0.35541520207299998</v>
      </c>
      <c r="M2589">
        <v>0.65973426712399996</v>
      </c>
    </row>
    <row r="2590" spans="1:13" x14ac:dyDescent="0.15">
      <c r="A2590" t="s">
        <v>2601</v>
      </c>
      <c r="B2590">
        <v>1.9465962329399999</v>
      </c>
      <c r="C2590">
        <v>1.9988332037400001</v>
      </c>
      <c r="D2590">
        <v>0</v>
      </c>
      <c r="E2590">
        <v>1.19691504885</v>
      </c>
      <c r="F2590">
        <v>0</v>
      </c>
      <c r="G2590">
        <v>3.65851722974E-2</v>
      </c>
      <c r="H2590">
        <v>3.65851722974E-2</v>
      </c>
      <c r="I2590">
        <v>3.65851722974E-2</v>
      </c>
      <c r="J2590">
        <v>0.747512529456</v>
      </c>
      <c r="K2590">
        <v>0.16185388897799999</v>
      </c>
      <c r="L2590">
        <v>0.33608673151399998</v>
      </c>
      <c r="M2590">
        <v>0.644331910693</v>
      </c>
    </row>
    <row r="2591" spans="1:13" x14ac:dyDescent="0.15">
      <c r="A2591" t="s">
        <v>2602</v>
      </c>
      <c r="B2591">
        <v>1.59245905765</v>
      </c>
      <c r="C2591">
        <v>2.6192782780799999</v>
      </c>
      <c r="D2591">
        <v>0</v>
      </c>
      <c r="E2591">
        <v>1.9412025498200001</v>
      </c>
      <c r="F2591">
        <v>0</v>
      </c>
      <c r="G2591">
        <v>5.9356697308900003E-2</v>
      </c>
      <c r="H2591">
        <v>5.9356697308900003E-2</v>
      </c>
      <c r="I2591">
        <v>5.9356697308900003E-2</v>
      </c>
      <c r="J2591">
        <v>0.55936307200699997</v>
      </c>
      <c r="K2591">
        <v>0.121115151027</v>
      </c>
      <c r="L2591">
        <v>0.27481144234499999</v>
      </c>
      <c r="M2591">
        <v>0.55758669496000002</v>
      </c>
    </row>
    <row r="2592" spans="1:13" x14ac:dyDescent="0.15">
      <c r="A2592" t="s">
        <v>2603</v>
      </c>
      <c r="B2592">
        <v>1.2447952473699999</v>
      </c>
      <c r="C2592">
        <v>3.1019000378200001</v>
      </c>
      <c r="D2592">
        <v>0</v>
      </c>
      <c r="E2592">
        <v>2.5590782774799998</v>
      </c>
      <c r="F2592">
        <v>0</v>
      </c>
      <c r="G2592">
        <v>7.8239842383899999E-2</v>
      </c>
      <c r="H2592">
        <v>7.8239842383899999E-2</v>
      </c>
      <c r="I2592">
        <v>7.8239842383899999E-2</v>
      </c>
      <c r="J2592">
        <v>0.38646909124700002</v>
      </c>
      <c r="K2592">
        <v>8.36795564297E-2</v>
      </c>
      <c r="L2592">
        <v>0.19164829458999999</v>
      </c>
      <c r="M2592">
        <v>0.48453246272200001</v>
      </c>
    </row>
    <row r="2593" spans="1:13" x14ac:dyDescent="0.15">
      <c r="A2593" t="s">
        <v>2604</v>
      </c>
      <c r="B2593">
        <v>0.89283912026199996</v>
      </c>
      <c r="C2593">
        <v>3.5800251575700002</v>
      </c>
      <c r="D2593">
        <v>0</v>
      </c>
      <c r="E2593">
        <v>3.18250565026</v>
      </c>
      <c r="F2593">
        <v>0</v>
      </c>
      <c r="G2593">
        <v>9.7319359677400005E-2</v>
      </c>
      <c r="H2593">
        <v>9.7319359677400005E-2</v>
      </c>
      <c r="I2593">
        <v>9.7319359677400005E-2</v>
      </c>
      <c r="J2593">
        <v>0.19831963629400001</v>
      </c>
      <c r="K2593">
        <v>4.2940818478300002E-2</v>
      </c>
      <c r="L2593">
        <v>0.13325115618300001</v>
      </c>
      <c r="M2593">
        <v>0.400782149629</v>
      </c>
    </row>
    <row r="2594" spans="1:13" x14ac:dyDescent="0.15">
      <c r="A2594" t="s">
        <v>2605</v>
      </c>
      <c r="B2594">
        <v>0.78276972411000001</v>
      </c>
      <c r="C2594">
        <v>4.5525150213599996</v>
      </c>
      <c r="D2594">
        <v>0</v>
      </c>
      <c r="E2594">
        <v>4.21837859611</v>
      </c>
      <c r="F2594">
        <v>0</v>
      </c>
      <c r="G2594">
        <v>0.129024779788</v>
      </c>
      <c r="H2594">
        <v>0.129024779788</v>
      </c>
      <c r="I2594">
        <v>0.129024779788</v>
      </c>
      <c r="J2594">
        <v>0.122042875617</v>
      </c>
      <c r="K2594">
        <v>2.6425124270699998E-2</v>
      </c>
      <c r="L2594">
        <v>0.116036154945</v>
      </c>
      <c r="M2594">
        <v>0.36901478948999999</v>
      </c>
    </row>
    <row r="2595" spans="1:13" x14ac:dyDescent="0.15">
      <c r="A2595" t="s">
        <v>2606</v>
      </c>
      <c r="B2595">
        <v>0.73040062003100004</v>
      </c>
      <c r="C2595">
        <v>5.0643002836899997</v>
      </c>
      <c r="D2595">
        <v>0</v>
      </c>
      <c r="E2595">
        <v>4.74536412397</v>
      </c>
      <c r="F2595">
        <v>0</v>
      </c>
      <c r="G2595">
        <v>0.145136004959</v>
      </c>
      <c r="H2595">
        <v>0.145136004959</v>
      </c>
      <c r="I2595">
        <v>0.145136004959</v>
      </c>
      <c r="J2595">
        <v>8.1361900458100003E-2</v>
      </c>
      <c r="K2595">
        <v>1.76167502659E-2</v>
      </c>
      <c r="L2595">
        <v>0.1013236072</v>
      </c>
      <c r="M2595">
        <v>0.36473635714800001</v>
      </c>
    </row>
    <row r="2596" spans="1:13" x14ac:dyDescent="0.15">
      <c r="A2596" t="s">
        <v>2607</v>
      </c>
      <c r="B2596">
        <v>0.72392224218699996</v>
      </c>
      <c r="C2596">
        <v>5.3281782876600001</v>
      </c>
      <c r="D2596">
        <v>0</v>
      </c>
      <c r="E2596">
        <v>5.0032840800600002</v>
      </c>
      <c r="F2596">
        <v>0</v>
      </c>
      <c r="G2596">
        <v>0.15303845513299999</v>
      </c>
      <c r="H2596">
        <v>0.15303845513299999</v>
      </c>
      <c r="I2596">
        <v>0.15303845513299999</v>
      </c>
      <c r="J2596">
        <v>8.1361900458100003E-2</v>
      </c>
      <c r="K2596">
        <v>1.76167502659E-2</v>
      </c>
      <c r="L2596">
        <v>9.2076897991200002E-2</v>
      </c>
      <c r="M2596">
        <v>0.35960223833799998</v>
      </c>
    </row>
    <row r="2597" spans="1:13" x14ac:dyDescent="0.15">
      <c r="A2597" t="s">
        <v>2608</v>
      </c>
      <c r="B2597">
        <v>0.73816620609399997</v>
      </c>
      <c r="C2597">
        <v>5.9226130501399998</v>
      </c>
      <c r="D2597">
        <v>0</v>
      </c>
      <c r="E2597">
        <v>5.5453968643999998</v>
      </c>
      <c r="F2597">
        <v>0</v>
      </c>
      <c r="G2597">
        <v>0.16967159612999999</v>
      </c>
      <c r="H2597">
        <v>0.16967159612999999</v>
      </c>
      <c r="I2597">
        <v>0.16967159612999999</v>
      </c>
      <c r="J2597">
        <v>8.1361900458100003E-2</v>
      </c>
      <c r="K2597">
        <v>1.76167502659E-2</v>
      </c>
      <c r="L2597">
        <v>0.103271743588</v>
      </c>
      <c r="M2597">
        <v>0.34601821565300001</v>
      </c>
    </row>
    <row r="2598" spans="1:13" x14ac:dyDescent="0.15">
      <c r="A2598" t="s">
        <v>2609</v>
      </c>
      <c r="B2598">
        <v>0.81402769072600001</v>
      </c>
      <c r="C2598">
        <v>6.6502543774999996</v>
      </c>
      <c r="D2598">
        <v>0</v>
      </c>
      <c r="E2598">
        <v>6.0419950662200002</v>
      </c>
      <c r="F2598">
        <v>0</v>
      </c>
      <c r="G2598">
        <v>0.18488594000200001</v>
      </c>
      <c r="H2598">
        <v>0.18488594000200001</v>
      </c>
      <c r="I2598">
        <v>0.18488594000200001</v>
      </c>
      <c r="J2598">
        <v>8.6447021143900002E-2</v>
      </c>
      <c r="K2598">
        <v>1.87177972985E-2</v>
      </c>
      <c r="L2598">
        <v>0.117622413424</v>
      </c>
      <c r="M2598">
        <v>0.38612851885799998</v>
      </c>
    </row>
    <row r="2599" spans="1:13" x14ac:dyDescent="0.15">
      <c r="A2599" t="s">
        <v>2610</v>
      </c>
      <c r="B2599">
        <v>1.0239406677</v>
      </c>
      <c r="C2599">
        <v>7.7407028974700003</v>
      </c>
      <c r="D2599">
        <v>0</v>
      </c>
      <c r="E2599">
        <v>6.7071843856999998</v>
      </c>
      <c r="F2599">
        <v>0</v>
      </c>
      <c r="G2599">
        <v>0.20527723073199999</v>
      </c>
      <c r="H2599">
        <v>0.20527723073199999</v>
      </c>
      <c r="I2599">
        <v>0.20527723073199999</v>
      </c>
      <c r="J2599">
        <v>0.14238334001399999</v>
      </c>
      <c r="K2599">
        <v>3.08293078884E-2</v>
      </c>
      <c r="L2599">
        <v>0.17909125661299999</v>
      </c>
      <c r="M2599">
        <v>0.44613353245300003</v>
      </c>
    </row>
    <row r="2600" spans="1:13" x14ac:dyDescent="0.15">
      <c r="A2600" t="s">
        <v>2611</v>
      </c>
      <c r="B2600">
        <v>1.2954775065599999</v>
      </c>
      <c r="C2600">
        <v>6.8275305313099999</v>
      </c>
      <c r="D2600">
        <v>0</v>
      </c>
      <c r="E2600">
        <v>5.6774379180399999</v>
      </c>
      <c r="F2600">
        <v>0</v>
      </c>
      <c r="G2600">
        <v>0.17374448465299999</v>
      </c>
      <c r="H2600">
        <v>0.17374448465299999</v>
      </c>
      <c r="I2600">
        <v>0.17374448465299999</v>
      </c>
      <c r="J2600">
        <v>0.26442621563000002</v>
      </c>
      <c r="K2600">
        <v>5.7254432159000002E-2</v>
      </c>
      <c r="L2600">
        <v>0.26827607063499997</v>
      </c>
      <c r="M2600">
        <v>0.47405030348400001</v>
      </c>
    </row>
    <row r="2601" spans="1:13" x14ac:dyDescent="0.15">
      <c r="A2601" t="s">
        <v>2612</v>
      </c>
      <c r="B2601">
        <v>1.16815645623</v>
      </c>
      <c r="C2601">
        <v>5.9256836997300004</v>
      </c>
      <c r="D2601">
        <v>0</v>
      </c>
      <c r="E2601">
        <v>4.8174865899399997</v>
      </c>
      <c r="F2601">
        <v>0</v>
      </c>
      <c r="G2601">
        <v>0.147450879151</v>
      </c>
      <c r="H2601">
        <v>0.147450879151</v>
      </c>
      <c r="I2601">
        <v>0.147450879151</v>
      </c>
      <c r="J2601">
        <v>0.21357500877300001</v>
      </c>
      <c r="K2601">
        <v>4.6243961832600003E-2</v>
      </c>
      <c r="L2601">
        <v>0.33987845685000001</v>
      </c>
      <c r="M2601">
        <v>0.400782149629</v>
      </c>
    </row>
    <row r="2602" spans="1:13" x14ac:dyDescent="0.15">
      <c r="A2602" t="s">
        <v>2613</v>
      </c>
      <c r="B2602">
        <v>1.01224489725</v>
      </c>
      <c r="C2602">
        <v>4.7749622545600001</v>
      </c>
      <c r="D2602">
        <v>0</v>
      </c>
      <c r="E2602">
        <v>3.78026752245</v>
      </c>
      <c r="F2602">
        <v>0</v>
      </c>
      <c r="G2602">
        <v>0.11564153881</v>
      </c>
      <c r="H2602">
        <v>0.11564153881</v>
      </c>
      <c r="I2602">
        <v>0.11564153881</v>
      </c>
      <c r="J2602">
        <v>0.101702373279</v>
      </c>
      <c r="K2602">
        <v>2.2020936140099999E-2</v>
      </c>
      <c r="L2602">
        <v>0.41155603055700002</v>
      </c>
      <c r="M2602">
        <v>0.34109801845900001</v>
      </c>
    </row>
    <row r="2603" spans="1:13" x14ac:dyDescent="0.15">
      <c r="A2603" t="s">
        <v>2614</v>
      </c>
      <c r="B2603">
        <v>0.99363393764600005</v>
      </c>
      <c r="C2603">
        <v>4.0256226001900002</v>
      </c>
      <c r="D2603">
        <v>0</v>
      </c>
      <c r="E2603">
        <v>3.1606207397600001</v>
      </c>
      <c r="F2603">
        <v>0</v>
      </c>
      <c r="G2603">
        <v>9.6650664997899996E-2</v>
      </c>
      <c r="H2603">
        <v>9.6650664997899996E-2</v>
      </c>
      <c r="I2603">
        <v>9.6650664997899996E-2</v>
      </c>
      <c r="J2603">
        <v>8.1361900458100003E-2</v>
      </c>
      <c r="K2603">
        <v>1.76167502659E-2</v>
      </c>
      <c r="L2603">
        <v>0.42865854282400001</v>
      </c>
      <c r="M2603">
        <v>0.34912007909999998</v>
      </c>
    </row>
    <row r="2604" spans="1:13" x14ac:dyDescent="0.15">
      <c r="A2604" t="s">
        <v>2615</v>
      </c>
      <c r="B2604">
        <v>0.97166968464600001</v>
      </c>
      <c r="C2604">
        <v>2.60476186555</v>
      </c>
      <c r="D2604">
        <v>0</v>
      </c>
      <c r="E2604">
        <v>1.86202125857</v>
      </c>
      <c r="F2604">
        <v>0</v>
      </c>
      <c r="G2604">
        <v>5.6865721673899999E-2</v>
      </c>
      <c r="H2604">
        <v>5.6865721673899999E-2</v>
      </c>
      <c r="I2604">
        <v>5.6865721673899999E-2</v>
      </c>
      <c r="J2604">
        <v>8.1361900458100003E-2</v>
      </c>
      <c r="K2604">
        <v>1.76167502659E-2</v>
      </c>
      <c r="L2604">
        <v>0.44637227233900001</v>
      </c>
      <c r="M2604">
        <v>0.349227039909</v>
      </c>
    </row>
    <row r="2605" spans="1:13" x14ac:dyDescent="0.15">
      <c r="A2605" t="s">
        <v>2616</v>
      </c>
      <c r="B2605">
        <v>0.92191942106299996</v>
      </c>
      <c r="C2605">
        <v>1.41463308776</v>
      </c>
      <c r="D2605">
        <v>0</v>
      </c>
      <c r="E2605">
        <v>0.76666061365799998</v>
      </c>
      <c r="F2605">
        <v>0</v>
      </c>
      <c r="G2605">
        <v>2.3374846017299999E-2</v>
      </c>
      <c r="H2605">
        <v>2.3374846017299999E-2</v>
      </c>
      <c r="I2605">
        <v>2.3374846017299999E-2</v>
      </c>
      <c r="J2605">
        <v>8.1361900458100003E-2</v>
      </c>
      <c r="K2605">
        <v>1.76167502659E-2</v>
      </c>
      <c r="L2605">
        <v>0.43599572888299998</v>
      </c>
      <c r="M2605">
        <v>0.34334419543900002</v>
      </c>
    </row>
    <row r="2606" spans="1:13" x14ac:dyDescent="0.15">
      <c r="A2606" t="s">
        <v>2617</v>
      </c>
      <c r="B2606">
        <v>0.87455369916500003</v>
      </c>
      <c r="C2606">
        <v>0.65930429322899997</v>
      </c>
      <c r="D2606">
        <v>0</v>
      </c>
      <c r="E2606">
        <v>6.3995719395799996E-2</v>
      </c>
      <c r="F2606">
        <v>0</v>
      </c>
      <c r="G2606">
        <v>1.94531433485E-3</v>
      </c>
      <c r="H2606">
        <v>1.94531433485E-3</v>
      </c>
      <c r="I2606">
        <v>1.94531433485E-3</v>
      </c>
      <c r="J2606">
        <v>8.1361900458100003E-2</v>
      </c>
      <c r="K2606">
        <v>1.76167502659E-2</v>
      </c>
      <c r="L2606">
        <v>0.39818688891800003</v>
      </c>
      <c r="M2606">
        <v>0.35521684518800001</v>
      </c>
    </row>
    <row r="2607" spans="1:13" x14ac:dyDescent="0.15">
      <c r="A2607" t="s">
        <v>2618</v>
      </c>
      <c r="B2607">
        <v>1.0414353132900001</v>
      </c>
      <c r="C2607">
        <v>0.55031231050600005</v>
      </c>
      <c r="D2607">
        <v>0</v>
      </c>
      <c r="E2607">
        <v>0</v>
      </c>
      <c r="F2607">
        <v>0.13923018408900001</v>
      </c>
      <c r="G2607">
        <v>3.9105807406899999E-2</v>
      </c>
      <c r="H2607">
        <v>0.17833599149599999</v>
      </c>
      <c r="I2607">
        <v>3.9105807406899999E-2</v>
      </c>
      <c r="J2607">
        <v>8.1361900458100003E-2</v>
      </c>
      <c r="K2607">
        <v>1.76167502659E-2</v>
      </c>
      <c r="L2607">
        <v>0.368676154679</v>
      </c>
      <c r="M2607">
        <v>0.37521851638600001</v>
      </c>
    </row>
    <row r="2608" spans="1:13" x14ac:dyDescent="0.15">
      <c r="A2608" t="s">
        <v>2619</v>
      </c>
      <c r="B2608">
        <v>1.3567279296100001</v>
      </c>
      <c r="C2608">
        <v>0.55923073801000001</v>
      </c>
      <c r="D2608">
        <v>0</v>
      </c>
      <c r="E2608">
        <v>0</v>
      </c>
      <c r="F2608">
        <v>0.36237146064199999</v>
      </c>
      <c r="G2608">
        <v>0.100226299458</v>
      </c>
      <c r="H2608">
        <v>0.462597760099</v>
      </c>
      <c r="I2608">
        <v>0.100226299458</v>
      </c>
      <c r="J2608">
        <v>8.1361900458100003E-2</v>
      </c>
      <c r="K2608">
        <v>1.76167502659E-2</v>
      </c>
      <c r="L2608">
        <v>0.37884964473299998</v>
      </c>
      <c r="M2608">
        <v>0.39607587405299999</v>
      </c>
    </row>
    <row r="2609" spans="1:13" x14ac:dyDescent="0.15">
      <c r="A2609" t="s">
        <v>2620</v>
      </c>
      <c r="B2609">
        <v>1.8709990483300001</v>
      </c>
      <c r="C2609">
        <v>0.62118912967200002</v>
      </c>
      <c r="D2609">
        <v>0</v>
      </c>
      <c r="E2609">
        <v>0</v>
      </c>
      <c r="F2609">
        <v>0.66544132349200003</v>
      </c>
      <c r="G2609">
        <v>0.17774630996999999</v>
      </c>
      <c r="H2609">
        <v>0.84318763346199999</v>
      </c>
      <c r="I2609">
        <v>0.17774630996999999</v>
      </c>
      <c r="J2609">
        <v>8.6447021143900002E-2</v>
      </c>
      <c r="K2609">
        <v>1.87177972985E-2</v>
      </c>
      <c r="L2609">
        <v>0.43393225498600002</v>
      </c>
      <c r="M2609">
        <v>0.46848834144000001</v>
      </c>
    </row>
    <row r="2610" spans="1:13" x14ac:dyDescent="0.15">
      <c r="A2610" t="s">
        <v>2621</v>
      </c>
      <c r="B2610">
        <v>2.3057214428599999</v>
      </c>
      <c r="C2610">
        <v>0.75258226459099997</v>
      </c>
      <c r="D2610">
        <v>0</v>
      </c>
      <c r="E2610">
        <v>0</v>
      </c>
      <c r="F2610">
        <v>0.82084263347099995</v>
      </c>
      <c r="G2610">
        <v>0.21925561881299999</v>
      </c>
      <c r="H2610">
        <v>1.04009825228</v>
      </c>
      <c r="I2610">
        <v>0.21925561881299999</v>
      </c>
      <c r="J2610">
        <v>0.116957684479</v>
      </c>
      <c r="K2610">
        <v>2.5324084007300001E-2</v>
      </c>
      <c r="L2610">
        <v>0.53397695980399995</v>
      </c>
      <c r="M2610">
        <v>0.569138462284</v>
      </c>
    </row>
    <row r="2611" spans="1:13" x14ac:dyDescent="0.15">
      <c r="A2611" t="s">
        <v>2622</v>
      </c>
      <c r="B2611">
        <v>2.51162573005</v>
      </c>
      <c r="C2611">
        <v>0.87170241132500004</v>
      </c>
      <c r="D2611">
        <v>0</v>
      </c>
      <c r="E2611">
        <v>0</v>
      </c>
      <c r="F2611">
        <v>0.86595351603500004</v>
      </c>
      <c r="G2611">
        <v>0.23130520550399999</v>
      </c>
      <c r="H2611">
        <v>1.09725872154</v>
      </c>
      <c r="I2611">
        <v>0.23130520550399999</v>
      </c>
      <c r="J2611">
        <v>0.21357500877300001</v>
      </c>
      <c r="K2611">
        <v>4.6243961832600003E-2</v>
      </c>
      <c r="L2611">
        <v>0.486409446927</v>
      </c>
      <c r="M2611">
        <v>0.61791259098100004</v>
      </c>
    </row>
    <row r="2612" spans="1:13" x14ac:dyDescent="0.15">
      <c r="A2612" t="s">
        <v>2623</v>
      </c>
      <c r="B2612">
        <v>2.4579873377100001</v>
      </c>
      <c r="C2612">
        <v>0.90239643656400004</v>
      </c>
      <c r="D2612">
        <v>0</v>
      </c>
      <c r="E2612">
        <v>0</v>
      </c>
      <c r="F2612">
        <v>0.69573306153000003</v>
      </c>
      <c r="G2612">
        <v>0.19242892374600001</v>
      </c>
      <c r="H2612">
        <v>0.88816198527599999</v>
      </c>
      <c r="I2612">
        <v>0.19242892374600001</v>
      </c>
      <c r="J2612">
        <v>0.42206492562600001</v>
      </c>
      <c r="K2612">
        <v>9.1386883401799998E-2</v>
      </c>
      <c r="L2612">
        <v>0.39834024203399998</v>
      </c>
      <c r="M2612">
        <v>0.63780730137099995</v>
      </c>
    </row>
    <row r="2613" spans="1:13" x14ac:dyDescent="0.15">
      <c r="A2613" t="s">
        <v>2624</v>
      </c>
      <c r="B2613">
        <v>2.5513140821600002</v>
      </c>
      <c r="C2613">
        <v>0.85003577262800001</v>
      </c>
      <c r="D2613">
        <v>0</v>
      </c>
      <c r="E2613">
        <v>0</v>
      </c>
      <c r="F2613">
        <v>0.52559199442500004</v>
      </c>
      <c r="G2613">
        <v>0.14902811118100001</v>
      </c>
      <c r="H2613">
        <v>0.67462010560600005</v>
      </c>
      <c r="I2613">
        <v>0.14902811118100001</v>
      </c>
      <c r="J2613">
        <v>0.69157612896499998</v>
      </c>
      <c r="K2613">
        <v>0.149742378388</v>
      </c>
      <c r="L2613">
        <v>0.35541520207299998</v>
      </c>
      <c r="M2613">
        <v>0.65973426712399996</v>
      </c>
    </row>
    <row r="2614" spans="1:13" x14ac:dyDescent="0.15">
      <c r="A2614" t="s">
        <v>2625</v>
      </c>
      <c r="B2614">
        <v>2.3343139073899999</v>
      </c>
      <c r="C2614">
        <v>0.78088560354500003</v>
      </c>
      <c r="D2614">
        <v>0</v>
      </c>
      <c r="E2614">
        <v>0</v>
      </c>
      <c r="F2614">
        <v>0.33057149884800002</v>
      </c>
      <c r="G2614">
        <v>9.3731347901400003E-2</v>
      </c>
      <c r="H2614">
        <v>0.42430284674899998</v>
      </c>
      <c r="I2614">
        <v>9.3731347901400003E-2</v>
      </c>
      <c r="J2614">
        <v>0.747512529456</v>
      </c>
      <c r="K2614">
        <v>0.16185388897799999</v>
      </c>
      <c r="L2614">
        <v>0.33608673151399998</v>
      </c>
      <c r="M2614">
        <v>0.644331910693</v>
      </c>
    </row>
    <row r="2615" spans="1:13" x14ac:dyDescent="0.15">
      <c r="A2615" t="s">
        <v>2626</v>
      </c>
      <c r="B2615">
        <v>1.75010603322</v>
      </c>
      <c r="C2615">
        <v>0.65948024590599996</v>
      </c>
      <c r="D2615">
        <v>0</v>
      </c>
      <c r="E2615">
        <v>0</v>
      </c>
      <c r="F2615">
        <v>0.16906610443299999</v>
      </c>
      <c r="G2615">
        <v>4.7937568447999998E-2</v>
      </c>
      <c r="H2615">
        <v>0.217003672881</v>
      </c>
      <c r="I2615">
        <v>4.7937568447999998E-2</v>
      </c>
      <c r="J2615">
        <v>0.55936307200699997</v>
      </c>
      <c r="K2615">
        <v>0.121115151027</v>
      </c>
      <c r="L2615">
        <v>0.27481144234499999</v>
      </c>
      <c r="M2615">
        <v>0.55758669496000002</v>
      </c>
    </row>
    <row r="2616" spans="1:13" x14ac:dyDescent="0.15">
      <c r="A2616" t="s">
        <v>2627</v>
      </c>
      <c r="B2616">
        <v>1.1993343970499999</v>
      </c>
      <c r="C2616">
        <v>0.526708657834</v>
      </c>
      <c r="D2616">
        <v>0</v>
      </c>
      <c r="E2616">
        <v>0</v>
      </c>
      <c r="F2616">
        <v>2.55378926167E-2</v>
      </c>
      <c r="G2616">
        <v>7.2410994470699999E-3</v>
      </c>
      <c r="H2616">
        <v>3.27789920638E-2</v>
      </c>
      <c r="I2616">
        <v>7.2410994470699999E-3</v>
      </c>
      <c r="J2616">
        <v>0.38646909124700002</v>
      </c>
      <c r="K2616">
        <v>8.36795564297E-2</v>
      </c>
      <c r="L2616">
        <v>0.19164829458999999</v>
      </c>
      <c r="M2616">
        <v>0.48453246272200001</v>
      </c>
    </row>
    <row r="2617" spans="1:13" x14ac:dyDescent="0.15">
      <c r="A2617" t="s">
        <v>2628</v>
      </c>
      <c r="B2617">
        <v>0.82102804741900004</v>
      </c>
      <c r="C2617">
        <v>1.2258518487100001</v>
      </c>
      <c r="D2617">
        <v>0</v>
      </c>
      <c r="E2617">
        <v>0.84186803852299996</v>
      </c>
      <c r="F2617">
        <v>0</v>
      </c>
      <c r="G2617">
        <v>2.5508286834199999E-2</v>
      </c>
      <c r="H2617">
        <v>2.5508286834199999E-2</v>
      </c>
      <c r="I2617">
        <v>2.5508286834199999E-2</v>
      </c>
      <c r="J2617">
        <v>0.19831963629400001</v>
      </c>
      <c r="K2617">
        <v>4.2940818478300002E-2</v>
      </c>
      <c r="L2617">
        <v>0.13325115618300001</v>
      </c>
      <c r="M2617">
        <v>0.400782149629</v>
      </c>
    </row>
    <row r="2618" spans="1:13" x14ac:dyDescent="0.15">
      <c r="A2618" t="s">
        <v>2629</v>
      </c>
      <c r="B2618">
        <v>0.70109770375000002</v>
      </c>
      <c r="C2618">
        <v>1.87457135968</v>
      </c>
      <c r="D2618">
        <v>0</v>
      </c>
      <c r="E2618">
        <v>1.5544845301300001</v>
      </c>
      <c r="F2618">
        <v>0</v>
      </c>
      <c r="G2618">
        <v>4.7352759427300002E-2</v>
      </c>
      <c r="H2618">
        <v>4.7352759427300002E-2</v>
      </c>
      <c r="I2618">
        <v>4.7352759427300002E-2</v>
      </c>
      <c r="J2618">
        <v>0.122042875617</v>
      </c>
      <c r="K2618">
        <v>2.6425124270699998E-2</v>
      </c>
      <c r="L2618">
        <v>0.116036154945</v>
      </c>
      <c r="M2618">
        <v>0.36901478948999999</v>
      </c>
    </row>
    <row r="2619" spans="1:13" x14ac:dyDescent="0.15">
      <c r="A2619" t="s">
        <v>2630</v>
      </c>
      <c r="B2619">
        <v>0.64661893186200003</v>
      </c>
      <c r="C2619">
        <v>2.3163437581199999</v>
      </c>
      <c r="D2619">
        <v>0</v>
      </c>
      <c r="E2619">
        <v>2.01066795872</v>
      </c>
      <c r="F2619">
        <v>0</v>
      </c>
      <c r="G2619">
        <v>6.1354316789699999E-2</v>
      </c>
      <c r="H2619">
        <v>6.1354316789699999E-2</v>
      </c>
      <c r="I2619">
        <v>6.1354316789699999E-2</v>
      </c>
      <c r="J2619">
        <v>8.1361900458100003E-2</v>
      </c>
      <c r="K2619">
        <v>1.76167502659E-2</v>
      </c>
      <c r="L2619">
        <v>0.1013236072</v>
      </c>
      <c r="M2619">
        <v>0.36473635714800001</v>
      </c>
    </row>
    <row r="2620" spans="1:13" x14ac:dyDescent="0.15">
      <c r="A2620" t="s">
        <v>2631</v>
      </c>
      <c r="B2620">
        <v>0.65127219272500003</v>
      </c>
      <c r="C2620">
        <v>2.9466049116500002</v>
      </c>
      <c r="D2620">
        <v>0</v>
      </c>
      <c r="E2620">
        <v>2.6322045206600002</v>
      </c>
      <c r="F2620">
        <v>0</v>
      </c>
      <c r="G2620">
        <v>8.0388405671299998E-2</v>
      </c>
      <c r="H2620">
        <v>8.0388405671299998E-2</v>
      </c>
      <c r="I2620">
        <v>8.0388405671299998E-2</v>
      </c>
      <c r="J2620">
        <v>8.1361900458100003E-2</v>
      </c>
      <c r="K2620">
        <v>1.76167502659E-2</v>
      </c>
      <c r="L2620">
        <v>9.2076897991200002E-2</v>
      </c>
      <c r="M2620">
        <v>0.35960223833799998</v>
      </c>
    </row>
    <row r="2621" spans="1:13" x14ac:dyDescent="0.15">
      <c r="A2621" t="s">
        <v>2632</v>
      </c>
      <c r="B2621">
        <v>0.66655356421199996</v>
      </c>
      <c r="C2621">
        <v>3.57678678598</v>
      </c>
      <c r="D2621">
        <v>0</v>
      </c>
      <c r="E2621">
        <v>3.21001327373</v>
      </c>
      <c r="F2621">
        <v>0</v>
      </c>
      <c r="G2621">
        <v>9.8058954247300004E-2</v>
      </c>
      <c r="H2621">
        <v>9.8058954247300004E-2</v>
      </c>
      <c r="I2621">
        <v>9.8058954247300004E-2</v>
      </c>
      <c r="J2621">
        <v>8.1361900458100003E-2</v>
      </c>
      <c r="K2621">
        <v>1.76167502659E-2</v>
      </c>
      <c r="L2621">
        <v>0.103271743588</v>
      </c>
      <c r="M2621">
        <v>0.34601821565300001</v>
      </c>
    </row>
    <row r="2622" spans="1:13" x14ac:dyDescent="0.15">
      <c r="A2622" t="s">
        <v>2633</v>
      </c>
      <c r="B2622">
        <v>0.73459136650699997</v>
      </c>
      <c r="C2622">
        <v>4.0479428069400001</v>
      </c>
      <c r="D2622">
        <v>0</v>
      </c>
      <c r="E2622">
        <v>3.4520385258899999</v>
      </c>
      <c r="F2622">
        <v>0</v>
      </c>
      <c r="G2622">
        <v>0.10544961578299999</v>
      </c>
      <c r="H2622">
        <v>0.10544961578299999</v>
      </c>
      <c r="I2622">
        <v>0.10544961578299999</v>
      </c>
      <c r="J2622">
        <v>8.6447021143900002E-2</v>
      </c>
      <c r="K2622">
        <v>1.87177972985E-2</v>
      </c>
      <c r="L2622">
        <v>0.117622413424</v>
      </c>
      <c r="M2622">
        <v>0.38612851885799998</v>
      </c>
    </row>
    <row r="2623" spans="1:13" x14ac:dyDescent="0.15">
      <c r="A2623" t="s">
        <v>2634</v>
      </c>
      <c r="B2623">
        <v>0.96010285316499999</v>
      </c>
      <c r="C2623">
        <v>5.6479636559599999</v>
      </c>
      <c r="D2623">
        <v>0</v>
      </c>
      <c r="E2623">
        <v>4.6276076013900003</v>
      </c>
      <c r="F2623">
        <v>0</v>
      </c>
      <c r="G2623">
        <v>0.14143941619700001</v>
      </c>
      <c r="H2623">
        <v>0.14143941619700001</v>
      </c>
      <c r="I2623">
        <v>0.14143941619700001</v>
      </c>
      <c r="J2623">
        <v>0.14238334001399999</v>
      </c>
      <c r="K2623">
        <v>3.08293078884E-2</v>
      </c>
      <c r="L2623">
        <v>0.17909125661299999</v>
      </c>
      <c r="M2623">
        <v>0.44613353245300003</v>
      </c>
    </row>
    <row r="2624" spans="1:13" x14ac:dyDescent="0.15">
      <c r="A2624" t="s">
        <v>2635</v>
      </c>
      <c r="B2624">
        <v>1.2389844378899999</v>
      </c>
      <c r="C2624">
        <v>4.9731685226</v>
      </c>
      <c r="D2624">
        <v>0</v>
      </c>
      <c r="E2624">
        <v>3.8377982093299998</v>
      </c>
      <c r="F2624">
        <v>0</v>
      </c>
      <c r="G2624">
        <v>0.117251415978</v>
      </c>
      <c r="H2624">
        <v>0.117251415978</v>
      </c>
      <c r="I2624">
        <v>0.117251415978</v>
      </c>
      <c r="J2624">
        <v>0.26442621563000002</v>
      </c>
      <c r="K2624">
        <v>5.7254432159000002E-2</v>
      </c>
      <c r="L2624">
        <v>0.26827607063499997</v>
      </c>
      <c r="M2624">
        <v>0.47405030348400001</v>
      </c>
    </row>
    <row r="2625" spans="1:13" x14ac:dyDescent="0.15">
      <c r="A2625" t="s">
        <v>2636</v>
      </c>
      <c r="B2625">
        <v>1.11599390658</v>
      </c>
      <c r="C2625">
        <v>4.2126597762699998</v>
      </c>
      <c r="D2625">
        <v>0</v>
      </c>
      <c r="E2625">
        <v>3.1193010930599998</v>
      </c>
      <c r="F2625">
        <v>0</v>
      </c>
      <c r="G2625">
        <v>9.5288329498400007E-2</v>
      </c>
      <c r="H2625">
        <v>9.5288329498400007E-2</v>
      </c>
      <c r="I2625">
        <v>9.5288329498400007E-2</v>
      </c>
      <c r="J2625">
        <v>0.21357500877300001</v>
      </c>
      <c r="K2625">
        <v>4.6243961832600003E-2</v>
      </c>
      <c r="L2625">
        <v>0.33987845685000001</v>
      </c>
      <c r="M2625">
        <v>0.400782149629</v>
      </c>
    </row>
    <row r="2626" spans="1:13" x14ac:dyDescent="0.15">
      <c r="A2626" t="s">
        <v>2637</v>
      </c>
      <c r="B2626">
        <v>0.96741419908000004</v>
      </c>
      <c r="C2626">
        <v>3.3005196087500002</v>
      </c>
      <c r="D2626">
        <v>0</v>
      </c>
      <c r="E2626">
        <v>2.3192754723700002</v>
      </c>
      <c r="F2626">
        <v>0</v>
      </c>
      <c r="G2626">
        <v>7.0810840643900003E-2</v>
      </c>
      <c r="H2626">
        <v>7.0810840643900003E-2</v>
      </c>
      <c r="I2626">
        <v>7.0810840643900003E-2</v>
      </c>
      <c r="J2626">
        <v>0.101702373279</v>
      </c>
      <c r="K2626">
        <v>2.2020936140099999E-2</v>
      </c>
      <c r="L2626">
        <v>0.41155603055700002</v>
      </c>
      <c r="M2626">
        <v>0.34109801845900001</v>
      </c>
    </row>
    <row r="2627" spans="1:13" x14ac:dyDescent="0.15">
      <c r="A2627" t="s">
        <v>2638</v>
      </c>
      <c r="B2627">
        <v>0.93788540308000001</v>
      </c>
      <c r="C2627">
        <v>2.1921715044200001</v>
      </c>
      <c r="D2627">
        <v>0</v>
      </c>
      <c r="E2627">
        <v>1.34119487447</v>
      </c>
      <c r="F2627">
        <v>0</v>
      </c>
      <c r="G2627">
        <v>4.0902130431499997E-2</v>
      </c>
      <c r="H2627">
        <v>4.0902130431499997E-2</v>
      </c>
      <c r="I2627">
        <v>4.0902130431499997E-2</v>
      </c>
      <c r="J2627">
        <v>8.1361900458100003E-2</v>
      </c>
      <c r="K2627">
        <v>1.76167502659E-2</v>
      </c>
      <c r="L2627">
        <v>0.42865854282400001</v>
      </c>
      <c r="M2627">
        <v>0.34912007909999998</v>
      </c>
    </row>
    <row r="2628" spans="1:13" x14ac:dyDescent="0.15">
      <c r="A2628" t="s">
        <v>2639</v>
      </c>
      <c r="B2628">
        <v>0.92418569213900004</v>
      </c>
      <c r="C2628">
        <v>1.03695993491</v>
      </c>
      <c r="D2628">
        <v>0</v>
      </c>
      <c r="E2628">
        <v>0.30854099380299999</v>
      </c>
      <c r="F2628">
        <v>0</v>
      </c>
      <c r="G2628">
        <v>9.3817291668499992E-3</v>
      </c>
      <c r="H2628">
        <v>9.3817291668499992E-3</v>
      </c>
      <c r="I2628">
        <v>9.3817291668499992E-3</v>
      </c>
      <c r="J2628">
        <v>8.1361900458100003E-2</v>
      </c>
      <c r="K2628">
        <v>1.76167502659E-2</v>
      </c>
      <c r="L2628">
        <v>0.44637227233900001</v>
      </c>
      <c r="M2628">
        <v>0.349227039909</v>
      </c>
    </row>
    <row r="2629" spans="1:13" x14ac:dyDescent="0.15">
      <c r="A2629" t="s">
        <v>2640</v>
      </c>
      <c r="B2629">
        <v>1.1098271642999999</v>
      </c>
      <c r="C2629">
        <v>0.62817028773100003</v>
      </c>
      <c r="D2629">
        <v>0</v>
      </c>
      <c r="E2629">
        <v>0</v>
      </c>
      <c r="F2629">
        <v>0.16741643221399999</v>
      </c>
      <c r="G2629">
        <v>4.3866157040300002E-2</v>
      </c>
      <c r="H2629">
        <v>0.21128258925400001</v>
      </c>
      <c r="I2629">
        <v>4.3866157040300002E-2</v>
      </c>
      <c r="J2629">
        <v>8.1361900458100003E-2</v>
      </c>
      <c r="K2629">
        <v>1.76167502659E-2</v>
      </c>
      <c r="L2629">
        <v>0.43599572888299998</v>
      </c>
      <c r="M2629">
        <v>0.34334419543900002</v>
      </c>
    </row>
    <row r="2630" spans="1:13" x14ac:dyDescent="0.15">
      <c r="A2630" t="s">
        <v>2641</v>
      </c>
      <c r="B2630">
        <v>1.3820802458899999</v>
      </c>
      <c r="C2630">
        <v>0.57174914544099997</v>
      </c>
      <c r="D2630">
        <v>0</v>
      </c>
      <c r="E2630">
        <v>0</v>
      </c>
      <c r="F2630">
        <v>0.40713871630600001</v>
      </c>
      <c r="G2630">
        <v>0.102333144751</v>
      </c>
      <c r="H2630">
        <v>0.50947186105700004</v>
      </c>
      <c r="I2630">
        <v>0.102333144751</v>
      </c>
      <c r="J2630">
        <v>8.1361900458100003E-2</v>
      </c>
      <c r="K2630">
        <v>1.76167502659E-2</v>
      </c>
      <c r="L2630">
        <v>0.39818688891800003</v>
      </c>
      <c r="M2630">
        <v>0.35521684518800001</v>
      </c>
    </row>
    <row r="2631" spans="1:13" x14ac:dyDescent="0.15">
      <c r="A2631" t="s">
        <v>2642</v>
      </c>
      <c r="B2631">
        <v>1.7052985123</v>
      </c>
      <c r="C2631">
        <v>0.52518823077700005</v>
      </c>
      <c r="D2631">
        <v>0</v>
      </c>
      <c r="E2631">
        <v>0</v>
      </c>
      <c r="F2631">
        <v>0.67600361326500003</v>
      </c>
      <c r="G2631">
        <v>0.16619557724100001</v>
      </c>
      <c r="H2631">
        <v>0.84219919050699998</v>
      </c>
      <c r="I2631">
        <v>0.16619557724100001</v>
      </c>
      <c r="J2631">
        <v>8.1361900458100003E-2</v>
      </c>
      <c r="K2631">
        <v>1.76167502659E-2</v>
      </c>
      <c r="L2631">
        <v>0.368676154679</v>
      </c>
      <c r="M2631">
        <v>0.37521851638600001</v>
      </c>
    </row>
    <row r="2632" spans="1:13" x14ac:dyDescent="0.15">
      <c r="A2632" t="s">
        <v>2643</v>
      </c>
      <c r="B2632">
        <v>2.1440276177699999</v>
      </c>
      <c r="C2632">
        <v>0.53439736050999997</v>
      </c>
      <c r="D2632">
        <v>0</v>
      </c>
      <c r="E2632">
        <v>0</v>
      </c>
      <c r="F2632">
        <v>1.00774201769</v>
      </c>
      <c r="G2632">
        <v>0.242155430571</v>
      </c>
      <c r="H2632">
        <v>1.24989744826</v>
      </c>
      <c r="I2632">
        <v>0.242155430571</v>
      </c>
      <c r="J2632">
        <v>8.1361900458100003E-2</v>
      </c>
      <c r="K2632">
        <v>1.76167502659E-2</v>
      </c>
      <c r="L2632">
        <v>0.37884964473299998</v>
      </c>
      <c r="M2632">
        <v>0.39607587405299999</v>
      </c>
    </row>
    <row r="2633" spans="1:13" x14ac:dyDescent="0.15">
      <c r="A2633" t="s">
        <v>2644</v>
      </c>
      <c r="B2633">
        <v>2.7097023869900001</v>
      </c>
      <c r="C2633">
        <v>0.59636227407800002</v>
      </c>
      <c r="D2633">
        <v>0</v>
      </c>
      <c r="E2633">
        <v>0</v>
      </c>
      <c r="F2633">
        <v>1.36216943257</v>
      </c>
      <c r="G2633">
        <v>0.31972153955100002</v>
      </c>
      <c r="H2633">
        <v>1.6818909721199999</v>
      </c>
      <c r="I2633">
        <v>0.31972153955100002</v>
      </c>
      <c r="J2633">
        <v>8.6447021143900002E-2</v>
      </c>
      <c r="K2633">
        <v>1.87177972985E-2</v>
      </c>
      <c r="L2633">
        <v>0.43393225498600002</v>
      </c>
      <c r="M2633">
        <v>0.46848834144000001</v>
      </c>
    </row>
    <row r="2634" spans="1:13" x14ac:dyDescent="0.15">
      <c r="A2634" t="s">
        <v>2645</v>
      </c>
      <c r="B2634">
        <v>3.2217548465100001</v>
      </c>
      <c r="C2634">
        <v>0.72521484559600002</v>
      </c>
      <c r="D2634">
        <v>0</v>
      </c>
      <c r="E2634">
        <v>0</v>
      </c>
      <c r="F2634">
        <v>1.5864292800099999</v>
      </c>
      <c r="G2634">
        <v>0.36970237592400002</v>
      </c>
      <c r="H2634">
        <v>1.9561316559299999</v>
      </c>
      <c r="I2634">
        <v>0.36970237592400002</v>
      </c>
      <c r="J2634">
        <v>0.116957684479</v>
      </c>
      <c r="K2634">
        <v>2.5324084007300001E-2</v>
      </c>
      <c r="L2634">
        <v>0.53397695980399995</v>
      </c>
      <c r="M2634">
        <v>0.569138462284</v>
      </c>
    </row>
    <row r="2635" spans="1:13" x14ac:dyDescent="0.15">
      <c r="A2635" t="s">
        <v>2646</v>
      </c>
      <c r="B2635">
        <v>3.35511976562</v>
      </c>
      <c r="C2635">
        <v>0.842459330374</v>
      </c>
      <c r="D2635">
        <v>0</v>
      </c>
      <c r="E2635">
        <v>0</v>
      </c>
      <c r="F2635">
        <v>1.5718225055799999</v>
      </c>
      <c r="G2635">
        <v>0.368930251529</v>
      </c>
      <c r="H2635">
        <v>1.9407527571100001</v>
      </c>
      <c r="I2635">
        <v>0.368930251529</v>
      </c>
      <c r="J2635">
        <v>0.21357500877300001</v>
      </c>
      <c r="K2635">
        <v>4.6243961832600003E-2</v>
      </c>
      <c r="L2635">
        <v>0.486409446927</v>
      </c>
      <c r="M2635">
        <v>0.61791259098100004</v>
      </c>
    </row>
    <row r="2636" spans="1:13" x14ac:dyDescent="0.15">
      <c r="A2636" t="s">
        <v>2647</v>
      </c>
      <c r="B2636">
        <v>3.2993641687699999</v>
      </c>
      <c r="C2636">
        <v>0.86985405534000004</v>
      </c>
      <c r="D2636">
        <v>0</v>
      </c>
      <c r="E2636">
        <v>0</v>
      </c>
      <c r="F2636">
        <v>1.39445755239</v>
      </c>
      <c r="G2636">
        <v>0.33508126393900001</v>
      </c>
      <c r="H2636">
        <v>1.7295388163300001</v>
      </c>
      <c r="I2636">
        <v>0.33508126393900001</v>
      </c>
      <c r="J2636">
        <v>0.42206492562600001</v>
      </c>
      <c r="K2636">
        <v>9.1386883401799998E-2</v>
      </c>
      <c r="L2636">
        <v>0.39834024203399998</v>
      </c>
      <c r="M2636">
        <v>0.63780730137099995</v>
      </c>
    </row>
    <row r="2637" spans="1:13" x14ac:dyDescent="0.15">
      <c r="A2637" t="s">
        <v>2648</v>
      </c>
      <c r="B2637">
        <v>3.28451854923</v>
      </c>
      <c r="C2637">
        <v>0.82020833709499996</v>
      </c>
      <c r="D2637">
        <v>0</v>
      </c>
      <c r="E2637">
        <v>0</v>
      </c>
      <c r="F2637">
        <v>1.1202108205100001</v>
      </c>
      <c r="G2637">
        <v>0.28761375216500001</v>
      </c>
      <c r="H2637">
        <v>1.4078245726800001</v>
      </c>
      <c r="I2637">
        <v>0.28761375216500001</v>
      </c>
      <c r="J2637">
        <v>0.69157612896499998</v>
      </c>
      <c r="K2637">
        <v>0.149742378388</v>
      </c>
      <c r="L2637">
        <v>0.35541520207299998</v>
      </c>
      <c r="M2637">
        <v>0.65973426712399996</v>
      </c>
    </row>
    <row r="2638" spans="1:13" x14ac:dyDescent="0.15">
      <c r="A2638" t="s">
        <v>2649</v>
      </c>
      <c r="B2638">
        <v>3.08996030599</v>
      </c>
      <c r="C2638">
        <v>0.75135480557199996</v>
      </c>
      <c r="D2638">
        <v>0</v>
      </c>
      <c r="E2638">
        <v>0</v>
      </c>
      <c r="F2638">
        <v>0.93497004910699999</v>
      </c>
      <c r="G2638">
        <v>0.24497919624600001</v>
      </c>
      <c r="H2638">
        <v>1.17994924535</v>
      </c>
      <c r="I2638">
        <v>0.24497919624600001</v>
      </c>
      <c r="J2638">
        <v>0.747512529456</v>
      </c>
      <c r="K2638">
        <v>0.16185388897799999</v>
      </c>
      <c r="L2638">
        <v>0.33608673151399998</v>
      </c>
      <c r="M2638">
        <v>0.644331910693</v>
      </c>
    </row>
    <row r="2639" spans="1:13" x14ac:dyDescent="0.15">
      <c r="A2639" t="s">
        <v>2650</v>
      </c>
      <c r="B2639">
        <v>2.3823434240300001</v>
      </c>
      <c r="C2639">
        <v>0.63190754908199998</v>
      </c>
      <c r="D2639">
        <v>0</v>
      </c>
      <c r="E2639">
        <v>0</v>
      </c>
      <c r="F2639">
        <v>0.66765211475999997</v>
      </c>
      <c r="G2639">
        <v>0.18158894893399999</v>
      </c>
      <c r="H2639">
        <v>0.84924106369399999</v>
      </c>
      <c r="I2639">
        <v>0.18158894893399999</v>
      </c>
      <c r="J2639">
        <v>0.55936307200699997</v>
      </c>
      <c r="K2639">
        <v>0.121115151027</v>
      </c>
      <c r="L2639">
        <v>0.27481144234499999</v>
      </c>
      <c r="M2639">
        <v>0.55758669496000002</v>
      </c>
    </row>
    <row r="2640" spans="1:13" x14ac:dyDescent="0.15">
      <c r="A2640" t="s">
        <v>2651</v>
      </c>
      <c r="B2640">
        <v>1.6862539815399999</v>
      </c>
      <c r="C2640">
        <v>0.50405917582000004</v>
      </c>
      <c r="D2640">
        <v>0</v>
      </c>
      <c r="E2640">
        <v>0</v>
      </c>
      <c r="F2640">
        <v>0.40573822410600002</v>
      </c>
      <c r="G2640">
        <v>0.113960352443</v>
      </c>
      <c r="H2640">
        <v>0.51969857654899998</v>
      </c>
      <c r="I2640">
        <v>0.113960352443</v>
      </c>
      <c r="J2640">
        <v>0.38646909124700002</v>
      </c>
      <c r="K2640">
        <v>8.36795564297E-2</v>
      </c>
      <c r="L2640">
        <v>0.19164829458999999</v>
      </c>
      <c r="M2640">
        <v>0.48453246272200001</v>
      </c>
    </row>
    <row r="2641" spans="1:13" x14ac:dyDescent="0.15">
      <c r="A2641" t="s">
        <v>2652</v>
      </c>
      <c r="B2641">
        <v>1.0940533157400001</v>
      </c>
      <c r="C2641">
        <v>0.36353938717200002</v>
      </c>
      <c r="D2641">
        <v>0</v>
      </c>
      <c r="E2641">
        <v>0</v>
      </c>
      <c r="F2641">
        <v>0.233070629728</v>
      </c>
      <c r="G2641">
        <v>6.5462925427899998E-2</v>
      </c>
      <c r="H2641">
        <v>0.298533555156</v>
      </c>
      <c r="I2641">
        <v>6.5462925427899998E-2</v>
      </c>
      <c r="J2641">
        <v>0.19831963629400001</v>
      </c>
      <c r="K2641">
        <v>4.2940818478300002E-2</v>
      </c>
      <c r="L2641">
        <v>0.13325115618300001</v>
      </c>
      <c r="M2641">
        <v>0.400782149629</v>
      </c>
    </row>
    <row r="2642" spans="1:13" x14ac:dyDescent="0.15">
      <c r="A2642" t="s">
        <v>2653</v>
      </c>
      <c r="B2642">
        <v>0.75686529589100005</v>
      </c>
      <c r="C2642">
        <v>0.30140872533200003</v>
      </c>
      <c r="D2642">
        <v>0</v>
      </c>
      <c r="E2642">
        <v>0</v>
      </c>
      <c r="F2642">
        <v>8.0340373487999994E-2</v>
      </c>
      <c r="G2642">
        <v>2.2779978080900001E-2</v>
      </c>
      <c r="H2642">
        <v>0.103120351569</v>
      </c>
      <c r="I2642">
        <v>2.2779978080900001E-2</v>
      </c>
      <c r="J2642">
        <v>0.122042875617</v>
      </c>
      <c r="K2642">
        <v>2.6425124270699998E-2</v>
      </c>
      <c r="L2642">
        <v>0.116036154945</v>
      </c>
      <c r="M2642">
        <v>0.36901478948999999</v>
      </c>
    </row>
    <row r="2643" spans="1:13" x14ac:dyDescent="0.15">
      <c r="A2643" t="s">
        <v>2654</v>
      </c>
      <c r="B2643">
        <v>0.59112615851600003</v>
      </c>
      <c r="C2643">
        <v>0.48266375539400003</v>
      </c>
      <c r="D2643">
        <v>0</v>
      </c>
      <c r="E2643">
        <v>0.19455657610300001</v>
      </c>
      <c r="F2643">
        <v>0</v>
      </c>
      <c r="G2643">
        <v>5.8615434436200004E-3</v>
      </c>
      <c r="H2643">
        <v>5.8615434436200004E-3</v>
      </c>
      <c r="I2643">
        <v>5.8615434436200004E-3</v>
      </c>
      <c r="J2643">
        <v>8.1361900458100003E-2</v>
      </c>
      <c r="K2643">
        <v>1.76167502659E-2</v>
      </c>
      <c r="L2643">
        <v>0.1013236072</v>
      </c>
      <c r="M2643">
        <v>0.36473635714800001</v>
      </c>
    </row>
    <row r="2644" spans="1:13" x14ac:dyDescent="0.15">
      <c r="A2644" t="s">
        <v>2655</v>
      </c>
      <c r="B2644">
        <v>0.58302647482699999</v>
      </c>
      <c r="C2644">
        <v>0.69581994332399999</v>
      </c>
      <c r="D2644">
        <v>0</v>
      </c>
      <c r="E2644">
        <v>0.40179017964000002</v>
      </c>
      <c r="F2644">
        <v>0</v>
      </c>
      <c r="G2644">
        <v>1.2142687774E-2</v>
      </c>
      <c r="H2644">
        <v>1.2142687774E-2</v>
      </c>
      <c r="I2644">
        <v>1.2142687774E-2</v>
      </c>
      <c r="J2644">
        <v>8.1361900458100003E-2</v>
      </c>
      <c r="K2644">
        <v>1.76167502659E-2</v>
      </c>
      <c r="L2644">
        <v>9.2076897991200002E-2</v>
      </c>
      <c r="M2644">
        <v>0.35960223833799998</v>
      </c>
    </row>
    <row r="2645" spans="1:13" x14ac:dyDescent="0.15">
      <c r="A2645" t="s">
        <v>2656</v>
      </c>
      <c r="B2645">
        <v>0.59333651939800003</v>
      </c>
      <c r="C2645">
        <v>1.1646301610300001</v>
      </c>
      <c r="D2645">
        <v>0</v>
      </c>
      <c r="E2645">
        <v>0.81786680972799997</v>
      </c>
      <c r="F2645">
        <v>0</v>
      </c>
      <c r="G2645">
        <v>2.4841909433299999E-2</v>
      </c>
      <c r="H2645">
        <v>2.4841909433299999E-2</v>
      </c>
      <c r="I2645">
        <v>2.4841909433299999E-2</v>
      </c>
      <c r="J2645">
        <v>8.1361900458100003E-2</v>
      </c>
      <c r="K2645">
        <v>1.76167502659E-2</v>
      </c>
      <c r="L2645">
        <v>0.103271743588</v>
      </c>
      <c r="M2645">
        <v>0.34601821565300001</v>
      </c>
    </row>
    <row r="2646" spans="1:13" x14ac:dyDescent="0.15">
      <c r="A2646" t="s">
        <v>2657</v>
      </c>
      <c r="B2646">
        <v>0.67046931158099998</v>
      </c>
      <c r="C2646">
        <v>1.92963152761</v>
      </c>
      <c r="D2646">
        <v>0</v>
      </c>
      <c r="E2646">
        <v>1.3557757318600001</v>
      </c>
      <c r="F2646">
        <v>0</v>
      </c>
      <c r="G2646">
        <v>4.1327560855999999E-2</v>
      </c>
      <c r="H2646">
        <v>4.1327560855999999E-2</v>
      </c>
      <c r="I2646">
        <v>4.1327560855999999E-2</v>
      </c>
      <c r="J2646">
        <v>8.6447021143900002E-2</v>
      </c>
      <c r="K2646">
        <v>1.87177972985E-2</v>
      </c>
      <c r="L2646">
        <v>0.117622413424</v>
      </c>
      <c r="M2646">
        <v>0.38612851885799998</v>
      </c>
    </row>
    <row r="2647" spans="1:13" x14ac:dyDescent="0.15">
      <c r="A2647" t="s">
        <v>2658</v>
      </c>
      <c r="B2647">
        <v>0.88261784964800005</v>
      </c>
      <c r="C2647">
        <v>3.0914673473900001</v>
      </c>
      <c r="D2647">
        <v>0</v>
      </c>
      <c r="E2647">
        <v>2.09511143844</v>
      </c>
      <c r="F2647">
        <v>0</v>
      </c>
      <c r="G2647">
        <v>6.3954412679799996E-2</v>
      </c>
      <c r="H2647">
        <v>6.3954412679799996E-2</v>
      </c>
      <c r="I2647">
        <v>6.3954412679799996E-2</v>
      </c>
      <c r="J2647">
        <v>0.14238334001399999</v>
      </c>
      <c r="K2647">
        <v>3.08293078884E-2</v>
      </c>
      <c r="L2647">
        <v>0.17909125661299999</v>
      </c>
      <c r="M2647">
        <v>0.44613353245300003</v>
      </c>
    </row>
    <row r="2648" spans="1:13" x14ac:dyDescent="0.15">
      <c r="A2648" t="s">
        <v>2659</v>
      </c>
      <c r="B2648">
        <v>1.1863181653199999</v>
      </c>
      <c r="C2648">
        <v>3.2258757293999998</v>
      </c>
      <c r="D2648">
        <v>0</v>
      </c>
      <c r="E2648">
        <v>2.1152216339400001</v>
      </c>
      <c r="F2648">
        <v>0</v>
      </c>
      <c r="G2648">
        <v>6.4585143409299994E-2</v>
      </c>
      <c r="H2648">
        <v>6.4585143409299994E-2</v>
      </c>
      <c r="I2648">
        <v>6.4585143409299994E-2</v>
      </c>
      <c r="J2648">
        <v>0.26442621563000002</v>
      </c>
      <c r="K2648">
        <v>5.7254432159000002E-2</v>
      </c>
      <c r="L2648">
        <v>0.26827607063499997</v>
      </c>
      <c r="M2648">
        <v>0.47405030348400001</v>
      </c>
    </row>
    <row r="2649" spans="1:13" x14ac:dyDescent="0.15">
      <c r="A2649" t="s">
        <v>2660</v>
      </c>
      <c r="B2649">
        <v>1.05693790372</v>
      </c>
      <c r="C2649">
        <v>2.2585822058599998</v>
      </c>
      <c r="D2649">
        <v>0</v>
      </c>
      <c r="E2649">
        <v>1.1893398765000001</v>
      </c>
      <c r="F2649">
        <v>0</v>
      </c>
      <c r="G2649">
        <v>3.6232326637699999E-2</v>
      </c>
      <c r="H2649">
        <v>3.6232326637699999E-2</v>
      </c>
      <c r="I2649">
        <v>3.6232326637699999E-2</v>
      </c>
      <c r="J2649">
        <v>0.21357500877300001</v>
      </c>
      <c r="K2649">
        <v>4.6243961832600003E-2</v>
      </c>
      <c r="L2649">
        <v>0.33987845685000001</v>
      </c>
      <c r="M2649">
        <v>0.400782149629</v>
      </c>
    </row>
    <row r="2650" spans="1:13" x14ac:dyDescent="0.15">
      <c r="A2650" t="s">
        <v>2661</v>
      </c>
      <c r="B2650">
        <v>0.90861315368600004</v>
      </c>
      <c r="C2650">
        <v>1.3528550826200001</v>
      </c>
      <c r="D2650">
        <v>0</v>
      </c>
      <c r="E2650">
        <v>0.39508413408600002</v>
      </c>
      <c r="F2650">
        <v>0</v>
      </c>
      <c r="G2650">
        <v>1.20097952499E-2</v>
      </c>
      <c r="H2650">
        <v>1.20097952499E-2</v>
      </c>
      <c r="I2650">
        <v>1.20097952499E-2</v>
      </c>
      <c r="J2650">
        <v>0.101702373279</v>
      </c>
      <c r="K2650">
        <v>2.2020936140099999E-2</v>
      </c>
      <c r="L2650">
        <v>0.41155603055700002</v>
      </c>
      <c r="M2650">
        <v>0.34109801845900001</v>
      </c>
    </row>
    <row r="2651" spans="1:13" x14ac:dyDescent="0.15">
      <c r="A2651" t="s">
        <v>2662</v>
      </c>
      <c r="B2651">
        <v>0.98453097120199995</v>
      </c>
      <c r="C2651">
        <v>0.82851020981199996</v>
      </c>
      <c r="D2651">
        <v>0</v>
      </c>
      <c r="E2651">
        <v>0</v>
      </c>
      <c r="F2651">
        <v>6.9092398990200005E-2</v>
      </c>
      <c r="G2651">
        <v>1.84552995643E-2</v>
      </c>
      <c r="H2651">
        <v>8.7547698554400005E-2</v>
      </c>
      <c r="I2651">
        <v>1.84552995643E-2</v>
      </c>
      <c r="J2651">
        <v>8.1361900458100003E-2</v>
      </c>
      <c r="K2651">
        <v>1.76167502659E-2</v>
      </c>
      <c r="L2651">
        <v>0.42865854282400001</v>
      </c>
      <c r="M2651">
        <v>0.34912007909999998</v>
      </c>
    </row>
    <row r="2652" spans="1:13" x14ac:dyDescent="0.15">
      <c r="A2652" t="s">
        <v>2663</v>
      </c>
      <c r="B2652">
        <v>1.24833088088</v>
      </c>
      <c r="C2652">
        <v>0.70685620660399995</v>
      </c>
      <c r="D2652">
        <v>0</v>
      </c>
      <c r="E2652">
        <v>0</v>
      </c>
      <c r="F2652">
        <v>0.26653429088500002</v>
      </c>
      <c r="G2652">
        <v>6.6992627028099994E-2</v>
      </c>
      <c r="H2652">
        <v>0.33352691791299999</v>
      </c>
      <c r="I2652">
        <v>6.6992627028099994E-2</v>
      </c>
      <c r="J2652">
        <v>8.1361900458100003E-2</v>
      </c>
      <c r="K2652">
        <v>1.76167502659E-2</v>
      </c>
      <c r="L2652">
        <v>0.44637227233900001</v>
      </c>
      <c r="M2652">
        <v>0.349227039909</v>
      </c>
    </row>
    <row r="2653" spans="1:13" x14ac:dyDescent="0.15">
      <c r="A2653" t="s">
        <v>2664</v>
      </c>
      <c r="B2653">
        <v>1.64833867771</v>
      </c>
      <c r="C2653">
        <v>0.61144481075299995</v>
      </c>
      <c r="D2653">
        <v>0</v>
      </c>
      <c r="E2653">
        <v>0</v>
      </c>
      <c r="F2653">
        <v>0.60726088926099997</v>
      </c>
      <c r="G2653">
        <v>0.14253321340299999</v>
      </c>
      <c r="H2653">
        <v>0.74979410266400004</v>
      </c>
      <c r="I2653">
        <v>0.14253321340299999</v>
      </c>
      <c r="J2653">
        <v>8.1361900458100003E-2</v>
      </c>
      <c r="K2653">
        <v>1.76167502659E-2</v>
      </c>
      <c r="L2653">
        <v>0.43599572888299998</v>
      </c>
      <c r="M2653">
        <v>0.34334419543900002</v>
      </c>
    </row>
    <row r="2654" spans="1:13" x14ac:dyDescent="0.15">
      <c r="A2654" t="s">
        <v>2665</v>
      </c>
      <c r="B2654">
        <v>1.92886956373</v>
      </c>
      <c r="C2654">
        <v>0.55591060535500003</v>
      </c>
      <c r="D2654">
        <v>0</v>
      </c>
      <c r="E2654">
        <v>0</v>
      </c>
      <c r="F2654">
        <v>0.85935014337299997</v>
      </c>
      <c r="G2654">
        <v>0.19691103553100001</v>
      </c>
      <c r="H2654">
        <v>1.0562611789</v>
      </c>
      <c r="I2654">
        <v>0.19691103553100001</v>
      </c>
      <c r="J2654">
        <v>8.1361900458100003E-2</v>
      </c>
      <c r="K2654">
        <v>1.76167502659E-2</v>
      </c>
      <c r="L2654">
        <v>0.39818688891800003</v>
      </c>
      <c r="M2654">
        <v>0.35521684518800001</v>
      </c>
    </row>
    <row r="2655" spans="1:13" x14ac:dyDescent="0.15">
      <c r="A2655" t="s">
        <v>2666</v>
      </c>
      <c r="B2655">
        <v>2.2475372064500001</v>
      </c>
      <c r="C2655">
        <v>0.51066974319699998</v>
      </c>
      <c r="D2655">
        <v>0</v>
      </c>
      <c r="E2655">
        <v>0</v>
      </c>
      <c r="F2655">
        <v>1.1263472694400001</v>
      </c>
      <c r="G2655">
        <v>0.25809061522100002</v>
      </c>
      <c r="H2655">
        <v>1.3844378846700001</v>
      </c>
      <c r="I2655">
        <v>0.25809061522100002</v>
      </c>
      <c r="J2655">
        <v>8.1361900458100003E-2</v>
      </c>
      <c r="K2655">
        <v>1.76167502659E-2</v>
      </c>
      <c r="L2655">
        <v>0.368676154679</v>
      </c>
      <c r="M2655">
        <v>0.37521851638600001</v>
      </c>
    </row>
    <row r="2656" spans="1:13" x14ac:dyDescent="0.15">
      <c r="A2656" t="s">
        <v>2667</v>
      </c>
      <c r="B2656">
        <v>2.8568219262999999</v>
      </c>
      <c r="C2656">
        <v>0.520843379537</v>
      </c>
      <c r="D2656">
        <v>0</v>
      </c>
      <c r="E2656">
        <v>0</v>
      </c>
      <c r="F2656">
        <v>1.6040372354300001</v>
      </c>
      <c r="G2656">
        <v>0.35865452136699999</v>
      </c>
      <c r="H2656">
        <v>1.96269175679</v>
      </c>
      <c r="I2656">
        <v>0.35865452136699999</v>
      </c>
      <c r="J2656">
        <v>8.1361900458100003E-2</v>
      </c>
      <c r="K2656">
        <v>1.76167502659E-2</v>
      </c>
      <c r="L2656">
        <v>0.37884964473299998</v>
      </c>
      <c r="M2656">
        <v>0.39607587405299999</v>
      </c>
    </row>
    <row r="2657" spans="1:13" x14ac:dyDescent="0.15">
      <c r="A2657" t="s">
        <v>2668</v>
      </c>
      <c r="B2657">
        <v>3.0931001769800002</v>
      </c>
      <c r="C2657">
        <v>0.58811430620299998</v>
      </c>
      <c r="D2657">
        <v>0</v>
      </c>
      <c r="E2657">
        <v>0</v>
      </c>
      <c r="F2657">
        <v>1.68788607017</v>
      </c>
      <c r="G2657">
        <v>0.37740269193800002</v>
      </c>
      <c r="H2657">
        <v>2.0652887621099998</v>
      </c>
      <c r="I2657">
        <v>0.37740269193800002</v>
      </c>
      <c r="J2657">
        <v>8.6447021143900002E-2</v>
      </c>
      <c r="K2657">
        <v>1.87177972985E-2</v>
      </c>
      <c r="L2657">
        <v>0.43393225498600002</v>
      </c>
      <c r="M2657">
        <v>0.46848834144000001</v>
      </c>
    </row>
    <row r="2658" spans="1:13" x14ac:dyDescent="0.15">
      <c r="A2658" t="s">
        <v>2669</v>
      </c>
      <c r="B2658">
        <v>3.13346656493</v>
      </c>
      <c r="C2658">
        <v>0.72406033783299995</v>
      </c>
      <c r="D2658">
        <v>0</v>
      </c>
      <c r="E2658">
        <v>0</v>
      </c>
      <c r="F2658">
        <v>1.51277293924</v>
      </c>
      <c r="G2658">
        <v>0.35507043511500003</v>
      </c>
      <c r="H2658">
        <v>1.86784337435</v>
      </c>
      <c r="I2658">
        <v>0.35507043511500003</v>
      </c>
      <c r="J2658">
        <v>0.116957684479</v>
      </c>
      <c r="K2658">
        <v>2.5324084007300001E-2</v>
      </c>
      <c r="L2658">
        <v>0.53397695980399995</v>
      </c>
      <c r="M2658">
        <v>0.569138462284</v>
      </c>
    </row>
    <row r="2659" spans="1:13" x14ac:dyDescent="0.15">
      <c r="A2659" t="s">
        <v>2670</v>
      </c>
      <c r="B2659">
        <v>3.02839067731</v>
      </c>
      <c r="C2659">
        <v>0.84473469743899998</v>
      </c>
      <c r="D2659">
        <v>0</v>
      </c>
      <c r="E2659">
        <v>0</v>
      </c>
      <c r="F2659">
        <v>1.30132233717</v>
      </c>
      <c r="G2659">
        <v>0.31270133162699998</v>
      </c>
      <c r="H2659">
        <v>1.61402366879</v>
      </c>
      <c r="I2659">
        <v>0.31270133162699998</v>
      </c>
      <c r="J2659">
        <v>0.21357500877300001</v>
      </c>
      <c r="K2659">
        <v>4.6243961832600003E-2</v>
      </c>
      <c r="L2659">
        <v>0.486409446927</v>
      </c>
      <c r="M2659">
        <v>0.61791259098100004</v>
      </c>
    </row>
    <row r="2660" spans="1:13" x14ac:dyDescent="0.15">
      <c r="A2660" t="s">
        <v>2671</v>
      </c>
      <c r="B2660">
        <v>3.0074452683000001</v>
      </c>
      <c r="C2660">
        <v>0.872614133136</v>
      </c>
      <c r="D2660">
        <v>0</v>
      </c>
      <c r="E2660">
        <v>0</v>
      </c>
      <c r="F2660">
        <v>1.1539268484</v>
      </c>
      <c r="G2660">
        <v>0.28369306746400003</v>
      </c>
      <c r="H2660">
        <v>1.43761991587</v>
      </c>
      <c r="I2660">
        <v>0.28369306746400003</v>
      </c>
      <c r="J2660">
        <v>0.42206492562600001</v>
      </c>
      <c r="K2660">
        <v>9.1386883401799998E-2</v>
      </c>
      <c r="L2660">
        <v>0.39834024203399998</v>
      </c>
      <c r="M2660">
        <v>0.63780730137099995</v>
      </c>
    </row>
    <row r="2661" spans="1:13" x14ac:dyDescent="0.15">
      <c r="A2661" t="s">
        <v>2672</v>
      </c>
      <c r="B2661">
        <v>3.0129841491199998</v>
      </c>
      <c r="C2661">
        <v>0.81500399503300003</v>
      </c>
      <c r="D2661">
        <v>0</v>
      </c>
      <c r="E2661">
        <v>0</v>
      </c>
      <c r="F2661">
        <v>0.90805353067200001</v>
      </c>
      <c r="G2661">
        <v>0.22823664189699999</v>
      </c>
      <c r="H2661">
        <v>1.1362901725700001</v>
      </c>
      <c r="I2661">
        <v>0.22823664189699999</v>
      </c>
      <c r="J2661">
        <v>0.69157612896499998</v>
      </c>
      <c r="K2661">
        <v>0.149742378388</v>
      </c>
      <c r="L2661">
        <v>0.35541520207299998</v>
      </c>
      <c r="M2661">
        <v>0.65973426712399996</v>
      </c>
    </row>
    <row r="2662" spans="1:13" x14ac:dyDescent="0.15">
      <c r="A2662" t="s">
        <v>2673</v>
      </c>
      <c r="B2662">
        <v>2.8106767110900002</v>
      </c>
      <c r="C2662">
        <v>0.74367330779100005</v>
      </c>
      <c r="D2662">
        <v>0</v>
      </c>
      <c r="E2662">
        <v>0</v>
      </c>
      <c r="F2662">
        <v>0.71367087249299999</v>
      </c>
      <c r="G2662">
        <v>0.186994777955</v>
      </c>
      <c r="H2662">
        <v>0.90066565044799995</v>
      </c>
      <c r="I2662">
        <v>0.186994777955</v>
      </c>
      <c r="J2662">
        <v>0.747512529456</v>
      </c>
      <c r="K2662">
        <v>0.16185388897799999</v>
      </c>
      <c r="L2662">
        <v>0.33608673151399998</v>
      </c>
      <c r="M2662">
        <v>0.644331910693</v>
      </c>
    </row>
    <row r="2663" spans="1:13" x14ac:dyDescent="0.15">
      <c r="A2663" t="s">
        <v>2674</v>
      </c>
      <c r="B2663">
        <v>2.1115849361999999</v>
      </c>
      <c r="C2663">
        <v>0.62529676316000005</v>
      </c>
      <c r="D2663">
        <v>0</v>
      </c>
      <c r="E2663">
        <v>0</v>
      </c>
      <c r="F2663">
        <v>0.45478855372999999</v>
      </c>
      <c r="G2663">
        <v>0.123694022131</v>
      </c>
      <c r="H2663">
        <v>0.57848257586100005</v>
      </c>
      <c r="I2663">
        <v>0.123694022131</v>
      </c>
      <c r="J2663">
        <v>0.55936307200699997</v>
      </c>
      <c r="K2663">
        <v>0.121115151027</v>
      </c>
      <c r="L2663">
        <v>0.27481144234499999</v>
      </c>
      <c r="M2663">
        <v>0.55758669496000002</v>
      </c>
    </row>
    <row r="2664" spans="1:13" x14ac:dyDescent="0.15">
      <c r="A2664" t="s">
        <v>2675</v>
      </c>
      <c r="B2664">
        <v>1.4679117586799999</v>
      </c>
      <c r="C2664">
        <v>0.49583490427299998</v>
      </c>
      <c r="D2664">
        <v>0</v>
      </c>
      <c r="E2664">
        <v>0</v>
      </c>
      <c r="F2664">
        <v>0.23527444039000001</v>
      </c>
      <c r="G2664">
        <v>6.6081913299399997E-2</v>
      </c>
      <c r="H2664">
        <v>0.30135635368899999</v>
      </c>
      <c r="I2664">
        <v>6.6081913299399997E-2</v>
      </c>
      <c r="J2664">
        <v>0.38646909124700002</v>
      </c>
      <c r="K2664">
        <v>8.36795564297E-2</v>
      </c>
      <c r="L2664">
        <v>0.19164829458999999</v>
      </c>
      <c r="M2664">
        <v>0.48453246272200001</v>
      </c>
    </row>
    <row r="2665" spans="1:13" x14ac:dyDescent="0.15">
      <c r="A2665" t="s">
        <v>2676</v>
      </c>
      <c r="B2665">
        <v>0.94439859161799999</v>
      </c>
      <c r="C2665">
        <v>0.35374597292299997</v>
      </c>
      <c r="D2665">
        <v>0</v>
      </c>
      <c r="E2665">
        <v>0</v>
      </c>
      <c r="F2665">
        <v>0.115990497586</v>
      </c>
      <c r="G2665">
        <v>3.2888333447799997E-2</v>
      </c>
      <c r="H2665">
        <v>0.14887883103300001</v>
      </c>
      <c r="I2665">
        <v>3.2888333447799997E-2</v>
      </c>
      <c r="J2665">
        <v>0.19831963629400001</v>
      </c>
      <c r="K2665">
        <v>4.2940818478300002E-2</v>
      </c>
      <c r="L2665">
        <v>0.13325115618300001</v>
      </c>
      <c r="M2665">
        <v>0.400782149629</v>
      </c>
    </row>
    <row r="2666" spans="1:13" x14ac:dyDescent="0.15">
      <c r="A2666" t="s">
        <v>2677</v>
      </c>
      <c r="B2666">
        <v>0.67990488048099995</v>
      </c>
      <c r="C2666">
        <v>0.29707326370100001</v>
      </c>
      <c r="D2666">
        <v>0</v>
      </c>
      <c r="E2666">
        <v>0</v>
      </c>
      <c r="F2666">
        <v>1.6793414009900001E-2</v>
      </c>
      <c r="G2666">
        <v>4.7616607496299996E-3</v>
      </c>
      <c r="H2666">
        <v>2.1555074759500002E-2</v>
      </c>
      <c r="I2666">
        <v>4.7616607496299996E-3</v>
      </c>
      <c r="J2666">
        <v>0.122042875617</v>
      </c>
      <c r="K2666">
        <v>2.6425124270699998E-2</v>
      </c>
      <c r="L2666">
        <v>0.120641016344</v>
      </c>
      <c r="M2666">
        <v>0.36901478948999999</v>
      </c>
    </row>
    <row r="2667" spans="1:13" x14ac:dyDescent="0.15">
      <c r="A2667" t="s">
        <v>2678</v>
      </c>
      <c r="B2667">
        <v>0.60136329711299996</v>
      </c>
      <c r="C2667">
        <v>0.71299686470800006</v>
      </c>
      <c r="D2667">
        <v>0</v>
      </c>
      <c r="E2667">
        <v>0.43209648605700002</v>
      </c>
      <c r="F2667">
        <v>0</v>
      </c>
      <c r="G2667">
        <v>1.305223722E-2</v>
      </c>
      <c r="H2667">
        <v>1.305223722E-2</v>
      </c>
      <c r="I2667">
        <v>1.305223722E-2</v>
      </c>
      <c r="J2667">
        <v>8.1361900458100003E-2</v>
      </c>
      <c r="K2667">
        <v>1.76167502659E-2</v>
      </c>
      <c r="L2667">
        <v>0.10437005202000001</v>
      </c>
      <c r="M2667">
        <v>0.36473635714800001</v>
      </c>
    </row>
    <row r="2668" spans="1:13" x14ac:dyDescent="0.15">
      <c r="A2668" t="s">
        <v>2679</v>
      </c>
      <c r="B2668">
        <v>0.59514887306399999</v>
      </c>
      <c r="C2668">
        <v>1.0363081946199999</v>
      </c>
      <c r="D2668">
        <v>0</v>
      </c>
      <c r="E2668">
        <v>0.74662416949900001</v>
      </c>
      <c r="F2668">
        <v>0</v>
      </c>
      <c r="G2668">
        <v>2.2672114488100002E-2</v>
      </c>
      <c r="H2668">
        <v>2.2672114488100002E-2</v>
      </c>
      <c r="I2668">
        <v>2.2672114488100002E-2</v>
      </c>
      <c r="J2668">
        <v>8.1361900458100003E-2</v>
      </c>
      <c r="K2668">
        <v>1.76167502659E-2</v>
      </c>
      <c r="L2668">
        <v>9.3669869513999998E-2</v>
      </c>
      <c r="M2668">
        <v>0.35960223833799998</v>
      </c>
    </row>
    <row r="2669" spans="1:13" x14ac:dyDescent="0.15">
      <c r="A2669" t="s">
        <v>2680</v>
      </c>
      <c r="B2669">
        <v>0.60031234800400002</v>
      </c>
      <c r="C2669">
        <v>1.2883479659399999</v>
      </c>
      <c r="D2669">
        <v>0</v>
      </c>
      <c r="E2669">
        <v>0.94362408454900004</v>
      </c>
      <c r="F2669">
        <v>0</v>
      </c>
      <c r="G2669">
        <v>2.8701389843799999E-2</v>
      </c>
      <c r="H2669">
        <v>2.8701389843799999E-2</v>
      </c>
      <c r="I2669">
        <v>2.8701389843799999E-2</v>
      </c>
      <c r="J2669">
        <v>8.1361900458100003E-2</v>
      </c>
      <c r="K2669">
        <v>1.76167502659E-2</v>
      </c>
      <c r="L2669">
        <v>0.10638809178399999</v>
      </c>
      <c r="M2669">
        <v>0.34601821565300001</v>
      </c>
    </row>
    <row r="2670" spans="1:13" x14ac:dyDescent="0.15">
      <c r="A2670" t="s">
        <v>2681</v>
      </c>
      <c r="B2670">
        <v>0.66348249656400005</v>
      </c>
      <c r="C2670">
        <v>1.55978010036</v>
      </c>
      <c r="D2670">
        <v>0</v>
      </c>
      <c r="E2670">
        <v>0.96980760953400003</v>
      </c>
      <c r="F2670">
        <v>0</v>
      </c>
      <c r="G2670">
        <v>2.9561271173E-2</v>
      </c>
      <c r="H2670">
        <v>2.9561271173E-2</v>
      </c>
      <c r="I2670">
        <v>2.9561271173E-2</v>
      </c>
      <c r="J2670">
        <v>8.6447021143900002E-2</v>
      </c>
      <c r="K2670">
        <v>1.87177972985E-2</v>
      </c>
      <c r="L2670">
        <v>0.122401888091</v>
      </c>
      <c r="M2670">
        <v>0.38612851885799998</v>
      </c>
    </row>
    <row r="2671" spans="1:13" x14ac:dyDescent="0.15">
      <c r="A2671" t="s">
        <v>2682</v>
      </c>
      <c r="B2671">
        <v>0.87374868260000005</v>
      </c>
      <c r="C2671">
        <v>2.4459139812499999</v>
      </c>
      <c r="D2671">
        <v>0</v>
      </c>
      <c r="E2671">
        <v>1.3989794734300001</v>
      </c>
      <c r="F2671">
        <v>0</v>
      </c>
      <c r="G2671">
        <v>4.2688814778000003E-2</v>
      </c>
      <c r="H2671">
        <v>4.2688814778000003E-2</v>
      </c>
      <c r="I2671">
        <v>4.2688814778000003E-2</v>
      </c>
      <c r="J2671">
        <v>0.14238334001399999</v>
      </c>
      <c r="K2671">
        <v>3.08293078884E-2</v>
      </c>
      <c r="L2671">
        <v>0.19148768746600001</v>
      </c>
      <c r="M2671">
        <v>0.44613353245300003</v>
      </c>
    </row>
    <row r="2672" spans="1:13" x14ac:dyDescent="0.15">
      <c r="A2672" t="s">
        <v>2683</v>
      </c>
      <c r="B2672">
        <v>1.1803198984400001</v>
      </c>
      <c r="C2672">
        <v>2.2866413421499998</v>
      </c>
      <c r="D2672">
        <v>0</v>
      </c>
      <c r="E2672">
        <v>1.1112168741199999</v>
      </c>
      <c r="F2672">
        <v>0</v>
      </c>
      <c r="G2672">
        <v>3.3898621102400002E-2</v>
      </c>
      <c r="H2672">
        <v>3.3898621102400002E-2</v>
      </c>
      <c r="I2672">
        <v>3.3898621102400002E-2</v>
      </c>
      <c r="J2672">
        <v>0.26442621563000002</v>
      </c>
      <c r="K2672">
        <v>5.7254432159000002E-2</v>
      </c>
      <c r="L2672">
        <v>0.29296432606200001</v>
      </c>
      <c r="M2672">
        <v>0.47405030348400001</v>
      </c>
    </row>
    <row r="2673" spans="1:13" x14ac:dyDescent="0.15">
      <c r="A2673" t="s">
        <v>2684</v>
      </c>
      <c r="B2673">
        <v>1.0862408644199999</v>
      </c>
      <c r="C2673">
        <v>2.0494811615400002</v>
      </c>
      <c r="D2673">
        <v>0</v>
      </c>
      <c r="E2673">
        <v>0.90852679857999996</v>
      </c>
      <c r="F2673">
        <v>0</v>
      </c>
      <c r="G2673">
        <v>2.7691769844799999E-2</v>
      </c>
      <c r="H2673">
        <v>2.7691769844799999E-2</v>
      </c>
      <c r="I2673">
        <v>2.7691769844799999E-2</v>
      </c>
      <c r="J2673">
        <v>0.21357500877300001</v>
      </c>
      <c r="K2673">
        <v>4.6243961832600003E-2</v>
      </c>
      <c r="L2673">
        <v>0.37772197433900001</v>
      </c>
      <c r="M2673">
        <v>0.400782149629</v>
      </c>
    </row>
    <row r="2674" spans="1:13" x14ac:dyDescent="0.15">
      <c r="A2674" t="s">
        <v>2685</v>
      </c>
      <c r="B2674">
        <v>0.96210692014400001</v>
      </c>
      <c r="C2674">
        <v>1.4548222020899999</v>
      </c>
      <c r="D2674">
        <v>0</v>
      </c>
      <c r="E2674">
        <v>0.42613702172399998</v>
      </c>
      <c r="F2674">
        <v>0</v>
      </c>
      <c r="G2674">
        <v>1.29673270884E-2</v>
      </c>
      <c r="H2674">
        <v>1.29673270884E-2</v>
      </c>
      <c r="I2674">
        <v>1.29673270884E-2</v>
      </c>
      <c r="J2674">
        <v>0.101702373279</v>
      </c>
      <c r="K2674">
        <v>2.2020936140099999E-2</v>
      </c>
      <c r="L2674">
        <v>0.46409226517699997</v>
      </c>
      <c r="M2674">
        <v>0.34109801845900001</v>
      </c>
    </row>
    <row r="2675" spans="1:13" x14ac:dyDescent="0.15">
      <c r="A2675" t="s">
        <v>2686</v>
      </c>
      <c r="B2675">
        <v>0.96618513647000004</v>
      </c>
      <c r="C2675">
        <v>1.21641605915</v>
      </c>
      <c r="D2675">
        <v>0</v>
      </c>
      <c r="E2675">
        <v>0.32210620527700001</v>
      </c>
      <c r="F2675">
        <v>0</v>
      </c>
      <c r="G2675">
        <v>9.7995965695699995E-3</v>
      </c>
      <c r="H2675">
        <v>9.7995965695699995E-3</v>
      </c>
      <c r="I2675">
        <v>9.7995965695699995E-3</v>
      </c>
      <c r="J2675">
        <v>8.1361900458100003E-2</v>
      </c>
      <c r="K2675">
        <v>1.76167502659E-2</v>
      </c>
      <c r="L2675">
        <v>0.488060810076</v>
      </c>
      <c r="M2675">
        <v>0.34912007909999998</v>
      </c>
    </row>
    <row r="2676" spans="1:13" x14ac:dyDescent="0.15">
      <c r="A2676" t="s">
        <v>2687</v>
      </c>
      <c r="B2676">
        <v>1.1361039987199999</v>
      </c>
      <c r="C2676">
        <v>0.77131956502999999</v>
      </c>
      <c r="D2676">
        <v>0</v>
      </c>
      <c r="E2676">
        <v>0</v>
      </c>
      <c r="F2676">
        <v>0.12632139047499999</v>
      </c>
      <c r="G2676">
        <v>3.3741759392700001E-2</v>
      </c>
      <c r="H2676">
        <v>0.16006314986699999</v>
      </c>
      <c r="I2676">
        <v>3.3741759392700001E-2</v>
      </c>
      <c r="J2676">
        <v>8.1361900458100003E-2</v>
      </c>
      <c r="K2676">
        <v>1.76167502659E-2</v>
      </c>
      <c r="L2676">
        <v>0.50760915822099995</v>
      </c>
      <c r="M2676">
        <v>0.349227039909</v>
      </c>
    </row>
    <row r="2677" spans="1:13" x14ac:dyDescent="0.15">
      <c r="A2677" t="s">
        <v>2688</v>
      </c>
      <c r="B2677">
        <v>1.33454395453</v>
      </c>
      <c r="C2677">
        <v>0.67846702205999998</v>
      </c>
      <c r="D2677">
        <v>0</v>
      </c>
      <c r="E2677">
        <v>0</v>
      </c>
      <c r="F2677">
        <v>0.30127968617000001</v>
      </c>
      <c r="G2677">
        <v>7.8940769743000003E-2</v>
      </c>
      <c r="H2677">
        <v>0.38022045591300002</v>
      </c>
      <c r="I2677">
        <v>7.8940769743000003E-2</v>
      </c>
      <c r="J2677">
        <v>8.1361900458100003E-2</v>
      </c>
      <c r="K2677">
        <v>1.76167502659E-2</v>
      </c>
      <c r="L2677">
        <v>0.49177465245500002</v>
      </c>
      <c r="M2677">
        <v>0.34334419543900002</v>
      </c>
    </row>
    <row r="2678" spans="1:13" x14ac:dyDescent="0.15">
      <c r="A2678" t="s">
        <v>2689</v>
      </c>
      <c r="B2678">
        <v>1.53732991064</v>
      </c>
      <c r="C2678">
        <v>0.62378045395000004</v>
      </c>
      <c r="D2678">
        <v>0</v>
      </c>
      <c r="E2678">
        <v>0</v>
      </c>
      <c r="F2678">
        <v>0.488457517678</v>
      </c>
      <c r="G2678">
        <v>0.12541130371199999</v>
      </c>
      <c r="H2678">
        <v>0.61386882138999999</v>
      </c>
      <c r="I2678">
        <v>0.12541130371199999</v>
      </c>
      <c r="J2678">
        <v>8.1361900458100003E-2</v>
      </c>
      <c r="K2678">
        <v>1.76167502659E-2</v>
      </c>
      <c r="L2678">
        <v>0.44903959333999999</v>
      </c>
      <c r="M2678">
        <v>0.35521684518800001</v>
      </c>
    </row>
    <row r="2679" spans="1:13" x14ac:dyDescent="0.15">
      <c r="A2679" t="s">
        <v>2690</v>
      </c>
      <c r="B2679">
        <v>1.7796752495699999</v>
      </c>
      <c r="C2679">
        <v>0.57407096632700005</v>
      </c>
      <c r="D2679">
        <v>0</v>
      </c>
      <c r="E2679">
        <v>0</v>
      </c>
      <c r="F2679">
        <v>0.69599347095200004</v>
      </c>
      <c r="G2679">
        <v>0.17493595611500001</v>
      </c>
      <c r="H2679">
        <v>0.87092942706700005</v>
      </c>
      <c r="I2679">
        <v>0.17493595611500001</v>
      </c>
      <c r="J2679">
        <v>8.1361900458100003E-2</v>
      </c>
      <c r="K2679">
        <v>1.76167502659E-2</v>
      </c>
      <c r="L2679">
        <v>0.41432265539399998</v>
      </c>
      <c r="M2679">
        <v>0.37521851638600001</v>
      </c>
    </row>
    <row r="2680" spans="1:13" x14ac:dyDescent="0.15">
      <c r="A2680" t="s">
        <v>2691</v>
      </c>
      <c r="B2680">
        <v>2.0765024561000001</v>
      </c>
      <c r="C2680">
        <v>0.58103532210300002</v>
      </c>
      <c r="D2680">
        <v>0</v>
      </c>
      <c r="E2680">
        <v>0</v>
      </c>
      <c r="F2680">
        <v>0.91434498385100005</v>
      </c>
      <c r="G2680">
        <v>0.22479183455099999</v>
      </c>
      <c r="H2680">
        <v>1.1391368183999999</v>
      </c>
      <c r="I2680">
        <v>0.22479183455099999</v>
      </c>
      <c r="J2680">
        <v>8.1361900458100003E-2</v>
      </c>
      <c r="K2680">
        <v>1.76167502659E-2</v>
      </c>
      <c r="L2680">
        <v>0.42208511291799999</v>
      </c>
      <c r="M2680">
        <v>0.39607587405299999</v>
      </c>
    </row>
    <row r="2681" spans="1:13" x14ac:dyDescent="0.15">
      <c r="A2681" t="s">
        <v>2692</v>
      </c>
      <c r="B2681">
        <v>2.4567472668999999</v>
      </c>
      <c r="C2681">
        <v>0.64906154390699999</v>
      </c>
      <c r="D2681">
        <v>0</v>
      </c>
      <c r="E2681">
        <v>0</v>
      </c>
      <c r="F2681">
        <v>1.11332140034</v>
      </c>
      <c r="G2681">
        <v>0.27371021271700002</v>
      </c>
      <c r="H2681">
        <v>1.38703161306</v>
      </c>
      <c r="I2681">
        <v>0.27371021271700002</v>
      </c>
      <c r="J2681">
        <v>8.6447021143900002E-2</v>
      </c>
      <c r="K2681">
        <v>1.87177972985E-2</v>
      </c>
      <c r="L2681">
        <v>0.47583649395700001</v>
      </c>
      <c r="M2681">
        <v>0.46848834144000001</v>
      </c>
    </row>
    <row r="2682" spans="1:13" x14ac:dyDescent="0.15">
      <c r="A2682" t="s">
        <v>2693</v>
      </c>
      <c r="B2682">
        <v>2.7517842272999999</v>
      </c>
      <c r="C2682">
        <v>0.784621887377</v>
      </c>
      <c r="D2682">
        <v>0</v>
      </c>
      <c r="E2682">
        <v>0</v>
      </c>
      <c r="F2682">
        <v>1.1597840556500001</v>
      </c>
      <c r="G2682">
        <v>0.28513306263600002</v>
      </c>
      <c r="H2682">
        <v>1.44491711828</v>
      </c>
      <c r="I2682">
        <v>0.28513306263600002</v>
      </c>
      <c r="J2682">
        <v>0.116957684479</v>
      </c>
      <c r="K2682">
        <v>2.5324084007300001E-2</v>
      </c>
      <c r="L2682">
        <v>0.57522087824299994</v>
      </c>
      <c r="M2682">
        <v>0.569138462284</v>
      </c>
    </row>
    <row r="2683" spans="1:13" x14ac:dyDescent="0.15">
      <c r="A2683" t="s">
        <v>2694</v>
      </c>
      <c r="B2683">
        <v>2.82753160578</v>
      </c>
      <c r="C2683">
        <v>0.91809091696099998</v>
      </c>
      <c r="D2683">
        <v>0</v>
      </c>
      <c r="E2683">
        <v>0</v>
      </c>
      <c r="F2683">
        <v>1.09732613069</v>
      </c>
      <c r="G2683">
        <v>0.27580976525599998</v>
      </c>
      <c r="H2683">
        <v>1.37313589595</v>
      </c>
      <c r="I2683">
        <v>0.27580976525599998</v>
      </c>
      <c r="J2683">
        <v>0.21357500877300001</v>
      </c>
      <c r="K2683">
        <v>4.6243961832600003E-2</v>
      </c>
      <c r="L2683">
        <v>0.52643814824400004</v>
      </c>
      <c r="M2683">
        <v>0.61791259098100004</v>
      </c>
    </row>
    <row r="2684" spans="1:13" x14ac:dyDescent="0.15">
      <c r="A2684" t="s">
        <v>2695</v>
      </c>
      <c r="B2684">
        <v>2.74530009891</v>
      </c>
      <c r="C2684">
        <v>0.95569106631599998</v>
      </c>
      <c r="D2684">
        <v>0</v>
      </c>
      <c r="E2684">
        <v>0</v>
      </c>
      <c r="F2684">
        <v>0.90353915788399997</v>
      </c>
      <c r="G2684">
        <v>0.23198337551100001</v>
      </c>
      <c r="H2684">
        <v>1.1355225334000001</v>
      </c>
      <c r="I2684">
        <v>0.23198337551100001</v>
      </c>
      <c r="J2684">
        <v>0.42206492562600001</v>
      </c>
      <c r="K2684">
        <v>9.1386883401799998E-2</v>
      </c>
      <c r="L2684">
        <v>0.43829245511499998</v>
      </c>
      <c r="M2684">
        <v>0.63780730137099995</v>
      </c>
    </row>
    <row r="2685" spans="1:13" x14ac:dyDescent="0.15">
      <c r="A2685" t="s">
        <v>2696</v>
      </c>
      <c r="B2685">
        <v>2.8890396804899998</v>
      </c>
      <c r="C2685">
        <v>0.89769026458000001</v>
      </c>
      <c r="D2685">
        <v>0</v>
      </c>
      <c r="E2685">
        <v>0</v>
      </c>
      <c r="F2685">
        <v>0.76994221097500004</v>
      </c>
      <c r="G2685">
        <v>0.20173889439600001</v>
      </c>
      <c r="H2685">
        <v>0.97168110537200003</v>
      </c>
      <c r="I2685">
        <v>0.20173889439600001</v>
      </c>
      <c r="J2685">
        <v>0.69157612896499998</v>
      </c>
      <c r="K2685">
        <v>0.149742378388</v>
      </c>
      <c r="L2685">
        <v>0.396079800644</v>
      </c>
      <c r="M2685">
        <v>0.65973426712399996</v>
      </c>
    </row>
    <row r="2686" spans="1:13" x14ac:dyDescent="0.15">
      <c r="A2686" t="s">
        <v>2697</v>
      </c>
      <c r="B2686">
        <v>2.7106302572700001</v>
      </c>
      <c r="C2686">
        <v>0.81456918625399999</v>
      </c>
      <c r="D2686">
        <v>0</v>
      </c>
      <c r="E2686">
        <v>0</v>
      </c>
      <c r="F2686">
        <v>0.59676805821800005</v>
      </c>
      <c r="G2686">
        <v>0.162309804842</v>
      </c>
      <c r="H2686">
        <v>0.75907786306000002</v>
      </c>
      <c r="I2686">
        <v>0.162309804842</v>
      </c>
      <c r="J2686">
        <v>0.747512529456</v>
      </c>
      <c r="K2686">
        <v>0.16185388897799999</v>
      </c>
      <c r="L2686">
        <v>0.37762806508699998</v>
      </c>
      <c r="M2686">
        <v>0.644331910693</v>
      </c>
    </row>
    <row r="2687" spans="1:13" x14ac:dyDescent="0.15">
      <c r="A2687" t="s">
        <v>2698</v>
      </c>
      <c r="B2687">
        <v>2.1492332779500001</v>
      </c>
      <c r="C2687">
        <v>0.67898609490299999</v>
      </c>
      <c r="D2687">
        <v>0</v>
      </c>
      <c r="E2687">
        <v>0</v>
      </c>
      <c r="F2687">
        <v>0.45843608713299999</v>
      </c>
      <c r="G2687">
        <v>0.124686083329</v>
      </c>
      <c r="H2687">
        <v>0.58312217046299997</v>
      </c>
      <c r="I2687">
        <v>0.124686083329</v>
      </c>
      <c r="J2687">
        <v>0.55936307200699997</v>
      </c>
      <c r="K2687">
        <v>0.121115151027</v>
      </c>
      <c r="L2687">
        <v>0.30782018949399997</v>
      </c>
      <c r="M2687">
        <v>0.55758669496000002</v>
      </c>
    </row>
    <row r="2688" spans="1:13" x14ac:dyDescent="0.15">
      <c r="A2688" t="s">
        <v>2699</v>
      </c>
      <c r="B2688">
        <v>1.5580778427899999</v>
      </c>
      <c r="C2688">
        <v>0.52746890267299995</v>
      </c>
      <c r="D2688">
        <v>0</v>
      </c>
      <c r="E2688">
        <v>0</v>
      </c>
      <c r="F2688">
        <v>0.29249804903299997</v>
      </c>
      <c r="G2688">
        <v>8.0900402590500006E-2</v>
      </c>
      <c r="H2688">
        <v>0.37339845162399998</v>
      </c>
      <c r="I2688">
        <v>8.0900402590500006E-2</v>
      </c>
      <c r="J2688">
        <v>0.38646909124700002</v>
      </c>
      <c r="K2688">
        <v>8.36795564297E-2</v>
      </c>
      <c r="L2688">
        <v>0.20977228076500001</v>
      </c>
      <c r="M2688">
        <v>0.48453246272200001</v>
      </c>
    </row>
    <row r="2689" spans="1:13" x14ac:dyDescent="0.15">
      <c r="A2689" t="s">
        <v>2700</v>
      </c>
      <c r="B2689">
        <v>0.96334667913100003</v>
      </c>
      <c r="C2689">
        <v>0.36755892594900003</v>
      </c>
      <c r="D2689">
        <v>0</v>
      </c>
      <c r="E2689">
        <v>0</v>
      </c>
      <c r="F2689">
        <v>0.12503799686600001</v>
      </c>
      <c r="G2689">
        <v>3.5119624785199997E-2</v>
      </c>
      <c r="H2689">
        <v>0.160157621651</v>
      </c>
      <c r="I2689">
        <v>3.5119624785199997E-2</v>
      </c>
      <c r="J2689">
        <v>0.19831963629400001</v>
      </c>
      <c r="K2689">
        <v>4.2940818478300002E-2</v>
      </c>
      <c r="L2689">
        <v>0.140920453078</v>
      </c>
      <c r="M2689">
        <v>0.400782149629</v>
      </c>
    </row>
    <row r="2690" spans="1:13" x14ac:dyDescent="0.15">
      <c r="A2690" t="s">
        <v>2701</v>
      </c>
      <c r="B2690">
        <v>0.70345375966000001</v>
      </c>
      <c r="C2690">
        <v>0.29735932417599997</v>
      </c>
      <c r="D2690">
        <v>0</v>
      </c>
      <c r="E2690">
        <v>0</v>
      </c>
      <c r="F2690">
        <v>3.5213485272299998E-2</v>
      </c>
      <c r="G2690">
        <v>9.8904686666399996E-3</v>
      </c>
      <c r="H2690">
        <v>4.5103953938999998E-2</v>
      </c>
      <c r="I2690">
        <v>9.8904686666399996E-3</v>
      </c>
      <c r="J2690">
        <v>0.122042875617</v>
      </c>
      <c r="K2690">
        <v>2.6425124270699998E-2</v>
      </c>
      <c r="L2690">
        <v>0.120641016344</v>
      </c>
      <c r="M2690">
        <v>0.36901478948999999</v>
      </c>
    </row>
    <row r="2691" spans="1:13" x14ac:dyDescent="0.15">
      <c r="A2691" t="s">
        <v>2702</v>
      </c>
      <c r="B2691">
        <v>0.59267767070400001</v>
      </c>
      <c r="C2691">
        <v>0.42533119471300002</v>
      </c>
      <c r="D2691">
        <v>0</v>
      </c>
      <c r="E2691">
        <v>0.14498001691000001</v>
      </c>
      <c r="F2691">
        <v>0</v>
      </c>
      <c r="G2691">
        <v>4.3666108111899997E-3</v>
      </c>
      <c r="H2691">
        <v>4.3666108111899997E-3</v>
      </c>
      <c r="I2691">
        <v>4.3666108111899997E-3</v>
      </c>
      <c r="J2691">
        <v>8.1361900458100003E-2</v>
      </c>
      <c r="K2691">
        <v>1.76167502659E-2</v>
      </c>
      <c r="L2691">
        <v>0.10437005202000001</v>
      </c>
      <c r="M2691">
        <v>0.36473635714800001</v>
      </c>
    </row>
    <row r="2692" spans="1:13" x14ac:dyDescent="0.15">
      <c r="A2692" t="s">
        <v>2703</v>
      </c>
      <c r="B2692">
        <v>0.58645275615299997</v>
      </c>
      <c r="C2692">
        <v>0.75022687287300005</v>
      </c>
      <c r="D2692">
        <v>0</v>
      </c>
      <c r="E2692">
        <v>0.46191694834699998</v>
      </c>
      <c r="F2692">
        <v>0</v>
      </c>
      <c r="G2692">
        <v>1.39759975772E-2</v>
      </c>
      <c r="H2692">
        <v>1.39759975772E-2</v>
      </c>
      <c r="I2692">
        <v>1.39759975772E-2</v>
      </c>
      <c r="J2692">
        <v>8.1361900458100003E-2</v>
      </c>
      <c r="K2692">
        <v>1.76167502659E-2</v>
      </c>
      <c r="L2692">
        <v>9.3669869513999998E-2</v>
      </c>
      <c r="M2692">
        <v>0.35960223833799998</v>
      </c>
    </row>
    <row r="2693" spans="1:13" x14ac:dyDescent="0.15">
      <c r="A2693" t="s">
        <v>2704</v>
      </c>
      <c r="B2693">
        <v>0.592448866894</v>
      </c>
      <c r="C2693">
        <v>1.0307217044799999</v>
      </c>
      <c r="D2693">
        <v>0</v>
      </c>
      <c r="E2693">
        <v>0.68618584845599995</v>
      </c>
      <c r="F2693">
        <v>0</v>
      </c>
      <c r="G2693">
        <v>2.0837908733699999E-2</v>
      </c>
      <c r="H2693">
        <v>2.0837908733699999E-2</v>
      </c>
      <c r="I2693">
        <v>2.0837908733699999E-2</v>
      </c>
      <c r="J2693">
        <v>8.1361900458100003E-2</v>
      </c>
      <c r="K2693">
        <v>1.76167502659E-2</v>
      </c>
      <c r="L2693">
        <v>0.10638809178399999</v>
      </c>
      <c r="M2693">
        <v>0.34601821565300001</v>
      </c>
    </row>
    <row r="2694" spans="1:13" x14ac:dyDescent="0.15">
      <c r="A2694" t="s">
        <v>2705</v>
      </c>
      <c r="B2694">
        <v>0.67993259891000002</v>
      </c>
      <c r="C2694">
        <v>2.10133863745</v>
      </c>
      <c r="D2694">
        <v>0</v>
      </c>
      <c r="E2694">
        <v>1.5091900281999999</v>
      </c>
      <c r="F2694">
        <v>0</v>
      </c>
      <c r="G2694">
        <v>4.6011373518300001E-2</v>
      </c>
      <c r="H2694">
        <v>4.6011373518300001E-2</v>
      </c>
      <c r="I2694">
        <v>4.6011373518300001E-2</v>
      </c>
      <c r="J2694">
        <v>8.6447021143900002E-2</v>
      </c>
      <c r="K2694">
        <v>1.87177972985E-2</v>
      </c>
      <c r="L2694">
        <v>0.122401888091</v>
      </c>
      <c r="M2694">
        <v>0.38612851885799998</v>
      </c>
    </row>
    <row r="2695" spans="1:13" x14ac:dyDescent="0.15">
      <c r="A2695" t="s">
        <v>2706</v>
      </c>
      <c r="B2695">
        <v>0.88817108865899996</v>
      </c>
      <c r="C2695">
        <v>2.9216500034099999</v>
      </c>
      <c r="D2695">
        <v>0</v>
      </c>
      <c r="E2695">
        <v>1.87253770472</v>
      </c>
      <c r="F2695">
        <v>0</v>
      </c>
      <c r="G2695">
        <v>5.7111220837499997E-2</v>
      </c>
      <c r="H2695">
        <v>5.7111220837499997E-2</v>
      </c>
      <c r="I2695">
        <v>5.7111220837499997E-2</v>
      </c>
      <c r="J2695">
        <v>0.14238334001399999</v>
      </c>
      <c r="K2695">
        <v>3.08293078884E-2</v>
      </c>
      <c r="L2695">
        <v>0.19148768746600001</v>
      </c>
      <c r="M2695">
        <v>0.44613353245300003</v>
      </c>
    </row>
    <row r="2696" spans="1:13" x14ac:dyDescent="0.15">
      <c r="A2696" t="s">
        <v>2707</v>
      </c>
      <c r="B2696">
        <v>1.19496437461</v>
      </c>
      <c r="C2696">
        <v>2.76909549855</v>
      </c>
      <c r="D2696">
        <v>0</v>
      </c>
      <c r="E2696">
        <v>1.5922634036700001</v>
      </c>
      <c r="F2696">
        <v>0</v>
      </c>
      <c r="G2696">
        <v>4.8543097276900003E-2</v>
      </c>
      <c r="H2696">
        <v>4.8543097276900003E-2</v>
      </c>
      <c r="I2696">
        <v>4.8543097276900003E-2</v>
      </c>
      <c r="J2696">
        <v>0.26442621563000002</v>
      </c>
      <c r="K2696">
        <v>5.7254432159000002E-2</v>
      </c>
      <c r="L2696">
        <v>0.29296432606200001</v>
      </c>
      <c r="M2696">
        <v>0.47405030348400001</v>
      </c>
    </row>
    <row r="2697" spans="1:13" x14ac:dyDescent="0.15">
      <c r="A2697" t="s">
        <v>2708</v>
      </c>
      <c r="B2697">
        <v>1.0829990038399999</v>
      </c>
      <c r="C2697">
        <v>1.9427668493300001</v>
      </c>
      <c r="D2697">
        <v>0</v>
      </c>
      <c r="E2697">
        <v>0.803660037125</v>
      </c>
      <c r="F2697">
        <v>0</v>
      </c>
      <c r="G2697">
        <v>2.4449909261900001E-2</v>
      </c>
      <c r="H2697">
        <v>2.4449909261900001E-2</v>
      </c>
      <c r="I2697">
        <v>2.4449909261900001E-2</v>
      </c>
      <c r="J2697">
        <v>0.21357500877300001</v>
      </c>
      <c r="K2697">
        <v>4.6243961832600003E-2</v>
      </c>
      <c r="L2697">
        <v>0.37772197433900001</v>
      </c>
      <c r="M2697">
        <v>0.400782149629</v>
      </c>
    </row>
    <row r="2698" spans="1:13" x14ac:dyDescent="0.15">
      <c r="A2698" t="s">
        <v>2709</v>
      </c>
      <c r="B2698">
        <v>0.95447767461599997</v>
      </c>
      <c r="C2698">
        <v>1.1958965029499999</v>
      </c>
      <c r="D2698">
        <v>0</v>
      </c>
      <c r="E2698">
        <v>0.175947729064</v>
      </c>
      <c r="F2698">
        <v>0</v>
      </c>
      <c r="G2698">
        <v>5.3380815603399998E-3</v>
      </c>
      <c r="H2698">
        <v>5.3380815603399998E-3</v>
      </c>
      <c r="I2698">
        <v>5.3380815603399998E-3</v>
      </c>
      <c r="J2698">
        <v>0.101702373279</v>
      </c>
      <c r="K2698">
        <v>2.2020936140099999E-2</v>
      </c>
      <c r="L2698">
        <v>0.46409226517699997</v>
      </c>
      <c r="M2698">
        <v>0.34109801845900001</v>
      </c>
    </row>
    <row r="2699" spans="1:13" x14ac:dyDescent="0.15">
      <c r="A2699" t="s">
        <v>2710</v>
      </c>
      <c r="B2699">
        <v>1.0626156787100001</v>
      </c>
      <c r="C2699">
        <v>0.87874837966099995</v>
      </c>
      <c r="D2699">
        <v>0</v>
      </c>
      <c r="E2699">
        <v>0</v>
      </c>
      <c r="F2699">
        <v>8.3515482071E-2</v>
      </c>
      <c r="G2699">
        <v>2.2714656740700001E-2</v>
      </c>
      <c r="H2699">
        <v>0.106230138812</v>
      </c>
      <c r="I2699">
        <v>2.2714656740700001E-2</v>
      </c>
      <c r="J2699">
        <v>8.1361900458100003E-2</v>
      </c>
      <c r="K2699">
        <v>1.76167502659E-2</v>
      </c>
      <c r="L2699">
        <v>0.488060810076</v>
      </c>
      <c r="M2699">
        <v>0.34912007909999998</v>
      </c>
    </row>
    <row r="2700" spans="1:13" x14ac:dyDescent="0.15">
      <c r="A2700" t="s">
        <v>2711</v>
      </c>
      <c r="B2700">
        <v>1.2987068612899999</v>
      </c>
      <c r="C2700">
        <v>0.74786049981799996</v>
      </c>
      <c r="D2700">
        <v>0</v>
      </c>
      <c r="E2700">
        <v>0</v>
      </c>
      <c r="F2700">
        <v>0.25567460522899998</v>
      </c>
      <c r="G2700">
        <v>6.6991407210800005E-2</v>
      </c>
      <c r="H2700">
        <v>0.32266601243999998</v>
      </c>
      <c r="I2700">
        <v>6.6991407210800005E-2</v>
      </c>
      <c r="J2700">
        <v>8.1361900458100003E-2</v>
      </c>
      <c r="K2700">
        <v>1.76167502659E-2</v>
      </c>
      <c r="L2700">
        <v>0.50760915822099995</v>
      </c>
      <c r="M2700">
        <v>0.349227039909</v>
      </c>
    </row>
    <row r="2701" spans="1:13" x14ac:dyDescent="0.15">
      <c r="A2701" t="s">
        <v>2712</v>
      </c>
      <c r="B2701">
        <v>1.50674178212</v>
      </c>
      <c r="C2701">
        <v>0.64760331780900005</v>
      </c>
      <c r="D2701">
        <v>0</v>
      </c>
      <c r="E2701">
        <v>0</v>
      </c>
      <c r="F2701">
        <v>0.43956111481299998</v>
      </c>
      <c r="G2701">
        <v>0.112857168688</v>
      </c>
      <c r="H2701">
        <v>0.55241828350099997</v>
      </c>
      <c r="I2701">
        <v>0.112857168688</v>
      </c>
      <c r="J2701">
        <v>8.1361900458100003E-2</v>
      </c>
      <c r="K2701">
        <v>1.76167502659E-2</v>
      </c>
      <c r="L2701">
        <v>0.49177465245500002</v>
      </c>
      <c r="M2701">
        <v>0.34334419543900002</v>
      </c>
    </row>
    <row r="2702" spans="1:13" x14ac:dyDescent="0.15">
      <c r="A2702" t="s">
        <v>2713</v>
      </c>
      <c r="B2702">
        <v>1.8065501462</v>
      </c>
      <c r="C2702">
        <v>0.59094343801899996</v>
      </c>
      <c r="D2702">
        <v>0</v>
      </c>
      <c r="E2702">
        <v>0</v>
      </c>
      <c r="F2702">
        <v>0.70882446820800005</v>
      </c>
      <c r="G2702">
        <v>0.17426458874600001</v>
      </c>
      <c r="H2702">
        <v>0.88308905695399997</v>
      </c>
      <c r="I2702">
        <v>0.17426458874600001</v>
      </c>
      <c r="J2702">
        <v>8.1361900458100003E-2</v>
      </c>
      <c r="K2702">
        <v>1.76167502659E-2</v>
      </c>
      <c r="L2702">
        <v>0.44903959333999999</v>
      </c>
      <c r="M2702">
        <v>0.35521684518800001</v>
      </c>
    </row>
    <row r="2703" spans="1:13" x14ac:dyDescent="0.15">
      <c r="A2703" t="s">
        <v>2714</v>
      </c>
      <c r="B2703">
        <v>2.1001926158300002</v>
      </c>
      <c r="C2703">
        <v>0.54319688787499998</v>
      </c>
      <c r="D2703">
        <v>0</v>
      </c>
      <c r="E2703">
        <v>0</v>
      </c>
      <c r="F2703">
        <v>0.96061560661900003</v>
      </c>
      <c r="G2703">
        <v>0.23083118670300001</v>
      </c>
      <c r="H2703">
        <v>1.1914467933199999</v>
      </c>
      <c r="I2703">
        <v>0.23083118670300001</v>
      </c>
      <c r="J2703">
        <v>8.1361900458100003E-2</v>
      </c>
      <c r="K2703">
        <v>1.76167502659E-2</v>
      </c>
      <c r="L2703">
        <v>0.41432265539399998</v>
      </c>
      <c r="M2703">
        <v>0.37521851638600001</v>
      </c>
    </row>
    <row r="2704" spans="1:13" x14ac:dyDescent="0.15">
      <c r="A2704" t="s">
        <v>2715</v>
      </c>
      <c r="B2704">
        <v>2.5163944764399999</v>
      </c>
      <c r="C2704">
        <v>0.55239519124199998</v>
      </c>
      <c r="D2704">
        <v>0</v>
      </c>
      <c r="E2704">
        <v>0</v>
      </c>
      <c r="F2704">
        <v>1.2788610278200001</v>
      </c>
      <c r="G2704">
        <v>0.30016781092599998</v>
      </c>
      <c r="H2704">
        <v>1.57902883874</v>
      </c>
      <c r="I2704">
        <v>0.30016781092599998</v>
      </c>
      <c r="J2704">
        <v>8.1361900458100003E-2</v>
      </c>
      <c r="K2704">
        <v>1.76167502659E-2</v>
      </c>
      <c r="L2704">
        <v>0.42208511291799999</v>
      </c>
      <c r="M2704">
        <v>0.39607587405299999</v>
      </c>
    </row>
    <row r="2705" spans="1:13" x14ac:dyDescent="0.15">
      <c r="A2705" t="s">
        <v>2716</v>
      </c>
      <c r="B2705">
        <v>2.99387201026</v>
      </c>
      <c r="C2705">
        <v>0.62922673172300003</v>
      </c>
      <c r="D2705">
        <v>0</v>
      </c>
      <c r="E2705">
        <v>0</v>
      </c>
      <c r="F2705">
        <v>1.5513698437100001</v>
      </c>
      <c r="G2705">
        <v>0.37278651270300001</v>
      </c>
      <c r="H2705">
        <v>1.9241563564199999</v>
      </c>
      <c r="I2705">
        <v>0.37278651270300001</v>
      </c>
      <c r="J2705">
        <v>8.6447021143900002E-2</v>
      </c>
      <c r="K2705">
        <v>1.87177972985E-2</v>
      </c>
      <c r="L2705">
        <v>0.47583649395700001</v>
      </c>
      <c r="M2705">
        <v>0.46848834144000001</v>
      </c>
    </row>
    <row r="2706" spans="1:13" x14ac:dyDescent="0.15">
      <c r="A2706" t="s">
        <v>2717</v>
      </c>
      <c r="B2706">
        <v>3.3193765273200002</v>
      </c>
      <c r="C2706">
        <v>0.77210195558899997</v>
      </c>
      <c r="D2706">
        <v>0</v>
      </c>
      <c r="E2706">
        <v>0</v>
      </c>
      <c r="F2706">
        <v>1.6226053622600001</v>
      </c>
      <c r="G2706">
        <v>0.389904056045</v>
      </c>
      <c r="H2706">
        <v>2.0125094183100001</v>
      </c>
      <c r="I2706">
        <v>0.389904056045</v>
      </c>
      <c r="J2706">
        <v>0.116957684479</v>
      </c>
      <c r="K2706">
        <v>2.5324084007300001E-2</v>
      </c>
      <c r="L2706">
        <v>0.57522087824299994</v>
      </c>
      <c r="M2706">
        <v>0.569138462284</v>
      </c>
    </row>
    <row r="2707" spans="1:13" x14ac:dyDescent="0.15">
      <c r="A2707" t="s">
        <v>2718</v>
      </c>
      <c r="B2707">
        <v>3.42562798189</v>
      </c>
      <c r="C2707">
        <v>0.90625696686099999</v>
      </c>
      <c r="D2707">
        <v>0</v>
      </c>
      <c r="E2707">
        <v>0</v>
      </c>
      <c r="F2707">
        <v>1.5893252602000001</v>
      </c>
      <c r="G2707">
        <v>0.38190701185999998</v>
      </c>
      <c r="H2707">
        <v>1.97123227206</v>
      </c>
      <c r="I2707">
        <v>0.38190701185999998</v>
      </c>
      <c r="J2707">
        <v>0.21357500877300001</v>
      </c>
      <c r="K2707">
        <v>4.6243961832600003E-2</v>
      </c>
      <c r="L2707">
        <v>0.52643814824400004</v>
      </c>
      <c r="M2707">
        <v>0.61791259098100004</v>
      </c>
    </row>
    <row r="2708" spans="1:13" x14ac:dyDescent="0.15">
      <c r="A2708" t="s">
        <v>2719</v>
      </c>
      <c r="B2708">
        <v>3.1440804189999998</v>
      </c>
      <c r="C2708">
        <v>0.94397709080900005</v>
      </c>
      <c r="D2708">
        <v>0</v>
      </c>
      <c r="E2708">
        <v>0</v>
      </c>
      <c r="F2708">
        <v>1.22612089488</v>
      </c>
      <c r="G2708">
        <v>0.30818195861100001</v>
      </c>
      <c r="H2708">
        <v>1.5343028534900001</v>
      </c>
      <c r="I2708">
        <v>0.30818195861100001</v>
      </c>
      <c r="J2708">
        <v>0.42206492562600001</v>
      </c>
      <c r="K2708">
        <v>9.1386883401799998E-2</v>
      </c>
      <c r="L2708">
        <v>0.43829245511499998</v>
      </c>
      <c r="M2708">
        <v>0.63780730137099995</v>
      </c>
    </row>
    <row r="2709" spans="1:13" x14ac:dyDescent="0.15">
      <c r="A2709" t="s">
        <v>2720</v>
      </c>
      <c r="B2709">
        <v>3.1404231391500002</v>
      </c>
      <c r="C2709">
        <v>0.88794522881399995</v>
      </c>
      <c r="D2709">
        <v>0</v>
      </c>
      <c r="E2709">
        <v>0</v>
      </c>
      <c r="F2709">
        <v>0.96913383350600002</v>
      </c>
      <c r="G2709">
        <v>0.25393073052300003</v>
      </c>
      <c r="H2709">
        <v>1.22306456403</v>
      </c>
      <c r="I2709">
        <v>0.25393073052300003</v>
      </c>
      <c r="J2709">
        <v>0.69157612896499998</v>
      </c>
      <c r="K2709">
        <v>0.149742378388</v>
      </c>
      <c r="L2709">
        <v>0.396079800644</v>
      </c>
      <c r="M2709">
        <v>0.65973426712399996</v>
      </c>
    </row>
    <row r="2710" spans="1:13" x14ac:dyDescent="0.15">
      <c r="A2710" t="s">
        <v>2721</v>
      </c>
      <c r="B2710">
        <v>2.9910360381199999</v>
      </c>
      <c r="C2710">
        <v>0.80517376558800002</v>
      </c>
      <c r="D2710">
        <v>0</v>
      </c>
      <c r="E2710">
        <v>0</v>
      </c>
      <c r="F2710">
        <v>0.82366769368899995</v>
      </c>
      <c r="G2710">
        <v>0.21581595021800001</v>
      </c>
      <c r="H2710">
        <v>1.0394836439099999</v>
      </c>
      <c r="I2710">
        <v>0.21581595021800001</v>
      </c>
      <c r="J2710">
        <v>0.747512529456</v>
      </c>
      <c r="K2710">
        <v>0.16185388897799999</v>
      </c>
      <c r="L2710">
        <v>0.37762806508699998</v>
      </c>
      <c r="M2710">
        <v>0.644331910693</v>
      </c>
    </row>
    <row r="2711" spans="1:13" x14ac:dyDescent="0.15">
      <c r="A2711" t="s">
        <v>2722</v>
      </c>
      <c r="B2711">
        <v>2.3409582442699999</v>
      </c>
      <c r="C2711">
        <v>0.67136491419400002</v>
      </c>
      <c r="D2711">
        <v>0</v>
      </c>
      <c r="E2711">
        <v>0</v>
      </c>
      <c r="F2711">
        <v>0.61150719453199998</v>
      </c>
      <c r="G2711">
        <v>0.16333994224699999</v>
      </c>
      <c r="H2711">
        <v>0.77484713677899997</v>
      </c>
      <c r="I2711">
        <v>0.16333994224699999</v>
      </c>
      <c r="J2711">
        <v>0.55936307200699997</v>
      </c>
      <c r="K2711">
        <v>0.121115151027</v>
      </c>
      <c r="L2711">
        <v>0.30782018949399997</v>
      </c>
      <c r="M2711">
        <v>0.55758669496000002</v>
      </c>
    </row>
    <row r="2712" spans="1:13" x14ac:dyDescent="0.15">
      <c r="A2712" t="s">
        <v>2723</v>
      </c>
      <c r="B2712">
        <v>1.6152322514599999</v>
      </c>
      <c r="C2712">
        <v>0.52391617794400003</v>
      </c>
      <c r="D2712">
        <v>0</v>
      </c>
      <c r="E2712">
        <v>0</v>
      </c>
      <c r="F2712">
        <v>0.33614052606900002</v>
      </c>
      <c r="G2712">
        <v>9.4412334222599995E-2</v>
      </c>
      <c r="H2712">
        <v>0.43055286029200002</v>
      </c>
      <c r="I2712">
        <v>9.4412334222599995E-2</v>
      </c>
      <c r="J2712">
        <v>0.38646909124700002</v>
      </c>
      <c r="K2712">
        <v>8.36795564297E-2</v>
      </c>
      <c r="L2712">
        <v>0.20977228076500001</v>
      </c>
      <c r="M2712">
        <v>0.48453246272200001</v>
      </c>
    </row>
    <row r="2713" spans="1:13" x14ac:dyDescent="0.15">
      <c r="A2713" t="s">
        <v>2724</v>
      </c>
      <c r="B2713">
        <v>1.0333422466</v>
      </c>
      <c r="C2713">
        <v>0.364147254729</v>
      </c>
      <c r="D2713">
        <v>0</v>
      </c>
      <c r="E2713">
        <v>0</v>
      </c>
      <c r="F2713">
        <v>0.17968482200999999</v>
      </c>
      <c r="G2713">
        <v>5.0468367110499998E-2</v>
      </c>
      <c r="H2713">
        <v>0.230153189121</v>
      </c>
      <c r="I2713">
        <v>5.0468367110499998E-2</v>
      </c>
      <c r="J2713">
        <v>0.19831963629400001</v>
      </c>
      <c r="K2713">
        <v>4.2940818478300002E-2</v>
      </c>
      <c r="L2713">
        <v>0.140920453078</v>
      </c>
      <c r="M2713">
        <v>0.400782149629</v>
      </c>
    </row>
    <row r="2714" spans="1:13" x14ac:dyDescent="0.15">
      <c r="A2714" t="s">
        <v>2725</v>
      </c>
      <c r="B2714">
        <v>0.66676999441899998</v>
      </c>
      <c r="C2714">
        <v>0.29105989784199998</v>
      </c>
      <c r="D2714">
        <v>0</v>
      </c>
      <c r="E2714">
        <v>0</v>
      </c>
      <c r="F2714">
        <v>1.01477290713E-2</v>
      </c>
      <c r="G2714">
        <v>2.87732102527E-3</v>
      </c>
      <c r="H2714">
        <v>1.30250500966E-2</v>
      </c>
      <c r="I2714">
        <v>2.87732102527E-3</v>
      </c>
      <c r="J2714">
        <v>0.122042875617</v>
      </c>
      <c r="K2714">
        <v>2.6425124270699998E-2</v>
      </c>
      <c r="L2714">
        <v>0.116036154945</v>
      </c>
      <c r="M2714">
        <v>0.36901478948999999</v>
      </c>
    </row>
    <row r="2715" spans="1:13" x14ac:dyDescent="0.15">
      <c r="A2715" t="s">
        <v>2726</v>
      </c>
      <c r="B2715">
        <v>0.59563874080300006</v>
      </c>
      <c r="C2715">
        <v>0.62344559133900002</v>
      </c>
      <c r="D2715">
        <v>0</v>
      </c>
      <c r="E2715">
        <v>0.34515109195999999</v>
      </c>
      <c r="F2715">
        <v>0</v>
      </c>
      <c r="G2715">
        <v>1.03741257312E-2</v>
      </c>
      <c r="H2715">
        <v>1.03741257312E-2</v>
      </c>
      <c r="I2715">
        <v>1.03741257312E-2</v>
      </c>
      <c r="J2715">
        <v>8.1361900458100003E-2</v>
      </c>
      <c r="K2715">
        <v>1.76167502659E-2</v>
      </c>
      <c r="L2715">
        <v>0.1013236072</v>
      </c>
      <c r="M2715">
        <v>0.36473635714800001</v>
      </c>
    </row>
    <row r="2716" spans="1:13" x14ac:dyDescent="0.15">
      <c r="A2716" t="s">
        <v>2727</v>
      </c>
      <c r="B2716">
        <v>0.591318433792</v>
      </c>
      <c r="C2716">
        <v>0.96016704803599995</v>
      </c>
      <c r="D2716">
        <v>0</v>
      </c>
      <c r="E2716">
        <v>0.67585008795900003</v>
      </c>
      <c r="F2716">
        <v>0</v>
      </c>
      <c r="G2716">
        <v>2.0434646738900001E-2</v>
      </c>
      <c r="H2716">
        <v>2.0434646738900001E-2</v>
      </c>
      <c r="I2716">
        <v>2.0434646738900001E-2</v>
      </c>
      <c r="J2716">
        <v>8.1361900458100003E-2</v>
      </c>
      <c r="K2716">
        <v>1.76167502659E-2</v>
      </c>
      <c r="L2716">
        <v>9.2076897991200002E-2</v>
      </c>
      <c r="M2716">
        <v>0.35960223833799998</v>
      </c>
    </row>
    <row r="2717" spans="1:13" x14ac:dyDescent="0.15">
      <c r="A2717" t="s">
        <v>2728</v>
      </c>
      <c r="B2717">
        <v>0.596911593987</v>
      </c>
      <c r="C2717">
        <v>1.2716347083699999</v>
      </c>
      <c r="D2717">
        <v>0</v>
      </c>
      <c r="E2717">
        <v>0.93532374596099999</v>
      </c>
      <c r="F2717">
        <v>0</v>
      </c>
      <c r="G2717">
        <v>2.8416984021899998E-2</v>
      </c>
      <c r="H2717">
        <v>2.8416984021899998E-2</v>
      </c>
      <c r="I2717">
        <v>2.8416984021899998E-2</v>
      </c>
      <c r="J2717">
        <v>8.1361900458100003E-2</v>
      </c>
      <c r="K2717">
        <v>1.76167502659E-2</v>
      </c>
      <c r="L2717">
        <v>0.103271743588</v>
      </c>
      <c r="M2717">
        <v>0.34601821565300001</v>
      </c>
    </row>
    <row r="2718" spans="1:13" x14ac:dyDescent="0.15">
      <c r="A2718" t="s">
        <v>2729</v>
      </c>
      <c r="B2718">
        <v>0.66474787527099999</v>
      </c>
      <c r="C2718">
        <v>1.72958862901</v>
      </c>
      <c r="D2718">
        <v>0</v>
      </c>
      <c r="E2718">
        <v>1.1692347599599999</v>
      </c>
      <c r="F2718">
        <v>0</v>
      </c>
      <c r="G2718">
        <v>3.5606124546599997E-2</v>
      </c>
      <c r="H2718">
        <v>3.5606124546599997E-2</v>
      </c>
      <c r="I2718">
        <v>3.5606124546599997E-2</v>
      </c>
      <c r="J2718">
        <v>8.6447021143900002E-2</v>
      </c>
      <c r="K2718">
        <v>1.87177972985E-2</v>
      </c>
      <c r="L2718">
        <v>0.117622413424</v>
      </c>
      <c r="M2718">
        <v>0.38612851885799998</v>
      </c>
    </row>
    <row r="2719" spans="1:13" x14ac:dyDescent="0.15">
      <c r="A2719" t="s">
        <v>2730</v>
      </c>
      <c r="B2719">
        <v>0.87115487588200002</v>
      </c>
      <c r="C2719">
        <v>2.6966418504199998</v>
      </c>
      <c r="D2719">
        <v>0</v>
      </c>
      <c r="E2719">
        <v>1.72132403184</v>
      </c>
      <c r="F2719">
        <v>0</v>
      </c>
      <c r="G2719">
        <v>5.2491438913899999E-2</v>
      </c>
      <c r="H2719">
        <v>5.2491438913899999E-2</v>
      </c>
      <c r="I2719">
        <v>5.2491438913899999E-2</v>
      </c>
      <c r="J2719">
        <v>0.14238334001399999</v>
      </c>
      <c r="K2719">
        <v>3.08293078884E-2</v>
      </c>
      <c r="L2719">
        <v>0.17909125661299999</v>
      </c>
      <c r="M2719">
        <v>0.44613353245300003</v>
      </c>
    </row>
    <row r="2720" spans="1:13" x14ac:dyDescent="0.15">
      <c r="A2720" t="s">
        <v>2731</v>
      </c>
      <c r="B2720">
        <v>1.15922644757</v>
      </c>
      <c r="C2720">
        <v>2.3178010431499998</v>
      </c>
      <c r="D2720">
        <v>0</v>
      </c>
      <c r="E2720">
        <v>1.23058532435</v>
      </c>
      <c r="F2720">
        <v>0</v>
      </c>
      <c r="G2720">
        <v>3.7493425656499997E-2</v>
      </c>
      <c r="H2720">
        <v>3.7493425656499997E-2</v>
      </c>
      <c r="I2720">
        <v>3.7493425656499997E-2</v>
      </c>
      <c r="J2720">
        <v>0.26442621563000002</v>
      </c>
      <c r="K2720">
        <v>5.7254432159000002E-2</v>
      </c>
      <c r="L2720">
        <v>0.26827607063499997</v>
      </c>
      <c r="M2720">
        <v>0.47405030348400001</v>
      </c>
    </row>
    <row r="2721" spans="1:13" x14ac:dyDescent="0.15">
      <c r="A2721" t="s">
        <v>2732</v>
      </c>
      <c r="B2721">
        <v>1.0461317264900001</v>
      </c>
      <c r="C2721">
        <v>1.88171362045</v>
      </c>
      <c r="D2721">
        <v>0</v>
      </c>
      <c r="E2721">
        <v>0.83527570873300006</v>
      </c>
      <c r="F2721">
        <v>0</v>
      </c>
      <c r="G2721">
        <v>2.5426149402200001E-2</v>
      </c>
      <c r="H2721">
        <v>2.5426149402200001E-2</v>
      </c>
      <c r="I2721">
        <v>2.5426149402200001E-2</v>
      </c>
      <c r="J2721">
        <v>0.21357500877300001</v>
      </c>
      <c r="K2721">
        <v>4.6243961832600003E-2</v>
      </c>
      <c r="L2721">
        <v>0.33987845685000001</v>
      </c>
      <c r="M2721">
        <v>0.400782149629</v>
      </c>
    </row>
    <row r="2722" spans="1:13" x14ac:dyDescent="0.15">
      <c r="A2722" t="s">
        <v>2733</v>
      </c>
      <c r="B2722">
        <v>0.90856180109700002</v>
      </c>
      <c r="C2722">
        <v>1.33289977504</v>
      </c>
      <c r="D2722">
        <v>0</v>
      </c>
      <c r="E2722">
        <v>0.393393190251</v>
      </c>
      <c r="F2722">
        <v>0</v>
      </c>
      <c r="G2722">
        <v>1.19584426604E-2</v>
      </c>
      <c r="H2722">
        <v>1.19584426604E-2</v>
      </c>
      <c r="I2722">
        <v>1.19584426604E-2</v>
      </c>
      <c r="J2722">
        <v>0.101702373279</v>
      </c>
      <c r="K2722">
        <v>2.2020936140099999E-2</v>
      </c>
      <c r="L2722">
        <v>0.41155603055700002</v>
      </c>
      <c r="M2722">
        <v>0.34109801845900001</v>
      </c>
    </row>
    <row r="2723" spans="1:13" x14ac:dyDescent="0.15">
      <c r="A2723" t="s">
        <v>2734</v>
      </c>
      <c r="B2723">
        <v>0.93291447005799999</v>
      </c>
      <c r="C2723">
        <v>0.814595844184</v>
      </c>
      <c r="D2723">
        <v>0</v>
      </c>
      <c r="E2723">
        <v>0</v>
      </c>
      <c r="F2723">
        <v>2.8146354373000001E-2</v>
      </c>
      <c r="G2723">
        <v>7.7848430365899998E-3</v>
      </c>
      <c r="H2723">
        <v>3.5931197409599998E-2</v>
      </c>
      <c r="I2723">
        <v>7.7848430365899998E-3</v>
      </c>
      <c r="J2723">
        <v>8.1361900458100003E-2</v>
      </c>
      <c r="K2723">
        <v>1.76167502659E-2</v>
      </c>
      <c r="L2723">
        <v>0.42865854282400001</v>
      </c>
      <c r="M2723">
        <v>0.34912007909999998</v>
      </c>
    </row>
    <row r="2724" spans="1:13" x14ac:dyDescent="0.15">
      <c r="A2724" t="s">
        <v>2735</v>
      </c>
      <c r="B2724">
        <v>1.13023331877</v>
      </c>
      <c r="C2724">
        <v>0.69604190264700005</v>
      </c>
      <c r="D2724">
        <v>0</v>
      </c>
      <c r="E2724">
        <v>0</v>
      </c>
      <c r="F2724">
        <v>0.16936517925</v>
      </c>
      <c r="G2724">
        <v>4.60641765466E-2</v>
      </c>
      <c r="H2724">
        <v>0.21542935579700001</v>
      </c>
      <c r="I2724">
        <v>4.60641765466E-2</v>
      </c>
      <c r="J2724">
        <v>8.1361900458100003E-2</v>
      </c>
      <c r="K2724">
        <v>1.76167502659E-2</v>
      </c>
      <c r="L2724">
        <v>0.44637227233900001</v>
      </c>
      <c r="M2724">
        <v>0.349227039909</v>
      </c>
    </row>
    <row r="2725" spans="1:13" x14ac:dyDescent="0.15">
      <c r="A2725" t="s">
        <v>2736</v>
      </c>
      <c r="B2725">
        <v>1.3000441785300001</v>
      </c>
      <c r="C2725">
        <v>0.60643273502399997</v>
      </c>
      <c r="D2725">
        <v>0</v>
      </c>
      <c r="E2725">
        <v>0</v>
      </c>
      <c r="F2725">
        <v>0.316862364821</v>
      </c>
      <c r="G2725">
        <v>8.4637238667199993E-2</v>
      </c>
      <c r="H2725">
        <v>0.40149960348800001</v>
      </c>
      <c r="I2725">
        <v>8.4637238667199993E-2</v>
      </c>
      <c r="J2725">
        <v>8.1361900458100003E-2</v>
      </c>
      <c r="K2725">
        <v>1.76167502659E-2</v>
      </c>
      <c r="L2725">
        <v>0.43599572888299998</v>
      </c>
      <c r="M2725">
        <v>0.34334419543900002</v>
      </c>
    </row>
    <row r="2726" spans="1:13" x14ac:dyDescent="0.15">
      <c r="A2726" t="s">
        <v>2737</v>
      </c>
      <c r="B2726">
        <v>1.48607281727</v>
      </c>
      <c r="C2726">
        <v>0.55689793277999999</v>
      </c>
      <c r="D2726">
        <v>0</v>
      </c>
      <c r="E2726">
        <v>0</v>
      </c>
      <c r="F2726">
        <v>0.48609791716</v>
      </c>
      <c r="G2726">
        <v>0.12736651527599999</v>
      </c>
      <c r="H2726">
        <v>0.61346443243600002</v>
      </c>
      <c r="I2726">
        <v>0.12736651527599999</v>
      </c>
      <c r="J2726">
        <v>8.1361900458100003E-2</v>
      </c>
      <c r="K2726">
        <v>1.76167502659E-2</v>
      </c>
      <c r="L2726">
        <v>0.39818688891800003</v>
      </c>
      <c r="M2726">
        <v>0.35521684518800001</v>
      </c>
    </row>
    <row r="2727" spans="1:13" x14ac:dyDescent="0.15">
      <c r="A2727" t="s">
        <v>2738</v>
      </c>
      <c r="B2727">
        <v>1.7048054640600001</v>
      </c>
      <c r="C2727">
        <v>0.50938485716299997</v>
      </c>
      <c r="D2727">
        <v>0</v>
      </c>
      <c r="E2727">
        <v>0</v>
      </c>
      <c r="F2727">
        <v>0.66974845201800004</v>
      </c>
      <c r="G2727">
        <v>0.17195769025300001</v>
      </c>
      <c r="H2727">
        <v>0.84170614226999996</v>
      </c>
      <c r="I2727">
        <v>0.17195769025300001</v>
      </c>
      <c r="J2727">
        <v>8.1361900458100003E-2</v>
      </c>
      <c r="K2727">
        <v>1.76167502659E-2</v>
      </c>
      <c r="L2727">
        <v>0.368676154679</v>
      </c>
      <c r="M2727">
        <v>0.37521851638600001</v>
      </c>
    </row>
    <row r="2728" spans="1:13" x14ac:dyDescent="0.15">
      <c r="A2728" t="s">
        <v>2739</v>
      </c>
      <c r="B2728">
        <v>2.2202856961099999</v>
      </c>
      <c r="C2728">
        <v>0.51854459736799996</v>
      </c>
      <c r="D2728">
        <v>0</v>
      </c>
      <c r="E2728">
        <v>0</v>
      </c>
      <c r="F2728">
        <v>1.0692258376999999</v>
      </c>
      <c r="G2728">
        <v>0.256929688908</v>
      </c>
      <c r="H2728">
        <v>1.3261555266</v>
      </c>
      <c r="I2728">
        <v>0.256929688908</v>
      </c>
      <c r="J2728">
        <v>8.1361900458100003E-2</v>
      </c>
      <c r="K2728">
        <v>1.76167502659E-2</v>
      </c>
      <c r="L2728">
        <v>0.37884964473299998</v>
      </c>
      <c r="M2728">
        <v>0.39607587405299999</v>
      </c>
    </row>
    <row r="2729" spans="1:13" x14ac:dyDescent="0.15">
      <c r="A2729" t="s">
        <v>2740</v>
      </c>
      <c r="B2729">
        <v>2.7890955543499998</v>
      </c>
      <c r="C2729">
        <v>0.58080370857200003</v>
      </c>
      <c r="D2729">
        <v>0</v>
      </c>
      <c r="E2729">
        <v>0</v>
      </c>
      <c r="F2729">
        <v>1.4264702389399999</v>
      </c>
      <c r="G2729">
        <v>0.33481390054100002</v>
      </c>
      <c r="H2729">
        <v>1.7612841394800001</v>
      </c>
      <c r="I2729">
        <v>0.33481390054100002</v>
      </c>
      <c r="J2729">
        <v>8.6447021143900002E-2</v>
      </c>
      <c r="K2729">
        <v>1.87177972985E-2</v>
      </c>
      <c r="L2729">
        <v>0.43393225498600002</v>
      </c>
      <c r="M2729">
        <v>0.46848834144000001</v>
      </c>
    </row>
    <row r="2730" spans="1:13" x14ac:dyDescent="0.15">
      <c r="A2730" t="s">
        <v>2741</v>
      </c>
      <c r="B2730">
        <v>3.1813131028699999</v>
      </c>
      <c r="C2730">
        <v>0.71006135329599995</v>
      </c>
      <c r="D2730">
        <v>0</v>
      </c>
      <c r="E2730">
        <v>0</v>
      </c>
      <c r="F2730">
        <v>1.5445436905000001</v>
      </c>
      <c r="G2730">
        <v>0.37114622179500001</v>
      </c>
      <c r="H2730">
        <v>1.9156899123</v>
      </c>
      <c r="I2730">
        <v>0.37114622179500001</v>
      </c>
      <c r="J2730">
        <v>0.116957684479</v>
      </c>
      <c r="K2730">
        <v>2.5324084007300001E-2</v>
      </c>
      <c r="L2730">
        <v>0.53397695980399995</v>
      </c>
      <c r="M2730">
        <v>0.569138462284</v>
      </c>
    </row>
    <row r="2731" spans="1:13" x14ac:dyDescent="0.15">
      <c r="A2731" t="s">
        <v>2742</v>
      </c>
      <c r="B2731">
        <v>3.2796147011999999</v>
      </c>
      <c r="C2731">
        <v>0.82862992582999995</v>
      </c>
      <c r="D2731">
        <v>0</v>
      </c>
      <c r="E2731">
        <v>0</v>
      </c>
      <c r="F2731">
        <v>1.50387415858</v>
      </c>
      <c r="G2731">
        <v>0.36137353410200002</v>
      </c>
      <c r="H2731">
        <v>1.8652476926899999</v>
      </c>
      <c r="I2731">
        <v>0.36137353410200002</v>
      </c>
      <c r="J2731">
        <v>0.21357500877300001</v>
      </c>
      <c r="K2731">
        <v>4.6243961832600003E-2</v>
      </c>
      <c r="L2731">
        <v>0.486409446927</v>
      </c>
      <c r="M2731">
        <v>0.61791259098100004</v>
      </c>
    </row>
    <row r="2732" spans="1:13" x14ac:dyDescent="0.15">
      <c r="A2732" t="s">
        <v>2743</v>
      </c>
      <c r="B2732">
        <v>3.0897543330400001</v>
      </c>
      <c r="C2732">
        <v>0.85795296176500002</v>
      </c>
      <c r="D2732">
        <v>0</v>
      </c>
      <c r="E2732">
        <v>0</v>
      </c>
      <c r="F2732">
        <v>1.2146341757800001</v>
      </c>
      <c r="G2732">
        <v>0.305294804822</v>
      </c>
      <c r="H2732">
        <v>1.51992898061</v>
      </c>
      <c r="I2732">
        <v>0.305294804822</v>
      </c>
      <c r="J2732">
        <v>0.42206492562600001</v>
      </c>
      <c r="K2732">
        <v>9.1386883401799998E-2</v>
      </c>
      <c r="L2732">
        <v>0.39834024203399998</v>
      </c>
      <c r="M2732">
        <v>0.63780730137099995</v>
      </c>
    </row>
    <row r="2733" spans="1:13" x14ac:dyDescent="0.15">
      <c r="A2733" t="s">
        <v>2744</v>
      </c>
      <c r="B2733">
        <v>3.1049171053500002</v>
      </c>
      <c r="C2733">
        <v>0.80676654859499997</v>
      </c>
      <c r="D2733">
        <v>0</v>
      </c>
      <c r="E2733">
        <v>0</v>
      </c>
      <c r="F2733">
        <v>0.97322138521500001</v>
      </c>
      <c r="G2733">
        <v>0.25500174358200001</v>
      </c>
      <c r="H2733">
        <v>1.2282231288000001</v>
      </c>
      <c r="I2733">
        <v>0.25500174358200001</v>
      </c>
      <c r="J2733">
        <v>0.69157612896499998</v>
      </c>
      <c r="K2733">
        <v>0.149742378388</v>
      </c>
      <c r="L2733">
        <v>0.35541520207299998</v>
      </c>
      <c r="M2733">
        <v>0.65973426712399996</v>
      </c>
    </row>
    <row r="2734" spans="1:13" x14ac:dyDescent="0.15">
      <c r="A2734" t="s">
        <v>2745</v>
      </c>
      <c r="B2734">
        <v>2.8406112209000001</v>
      </c>
      <c r="C2734">
        <v>0.73883913137699997</v>
      </c>
      <c r="D2734">
        <v>0</v>
      </c>
      <c r="E2734">
        <v>0</v>
      </c>
      <c r="F2734">
        <v>0.73161460456299998</v>
      </c>
      <c r="G2734">
        <v>0.19898555569599999</v>
      </c>
      <c r="H2734">
        <v>0.93060016025900005</v>
      </c>
      <c r="I2734">
        <v>0.19898555569599999</v>
      </c>
      <c r="J2734">
        <v>0.747512529456</v>
      </c>
      <c r="K2734">
        <v>0.16185388897799999</v>
      </c>
      <c r="L2734">
        <v>0.33608673151399998</v>
      </c>
      <c r="M2734">
        <v>0.644331910693</v>
      </c>
    </row>
    <row r="2735" spans="1:13" x14ac:dyDescent="0.15">
      <c r="A2735" t="s">
        <v>2746</v>
      </c>
      <c r="B2735">
        <v>2.2019762281599999</v>
      </c>
      <c r="C2735">
        <v>0.620381151809</v>
      </c>
      <c r="D2735">
        <v>0</v>
      </c>
      <c r="E2735">
        <v>0</v>
      </c>
      <c r="F2735">
        <v>0.52395584538499995</v>
      </c>
      <c r="G2735">
        <v>0.144918022433</v>
      </c>
      <c r="H2735">
        <v>0.66887386781699998</v>
      </c>
      <c r="I2735">
        <v>0.144918022433</v>
      </c>
      <c r="J2735">
        <v>0.55936307200699997</v>
      </c>
      <c r="K2735">
        <v>0.121115151027</v>
      </c>
      <c r="L2735">
        <v>0.27481144234499999</v>
      </c>
      <c r="M2735">
        <v>0.55758669496000002</v>
      </c>
    </row>
    <row r="2736" spans="1:13" x14ac:dyDescent="0.15">
      <c r="A2736" t="s">
        <v>2747</v>
      </c>
      <c r="B2736">
        <v>1.5685959057500001</v>
      </c>
      <c r="C2736">
        <v>0.49275381145800001</v>
      </c>
      <c r="D2736">
        <v>0</v>
      </c>
      <c r="E2736">
        <v>0</v>
      </c>
      <c r="F2736">
        <v>0.31388040329599998</v>
      </c>
      <c r="G2736">
        <v>8.8160097470099993E-2</v>
      </c>
      <c r="H2736">
        <v>0.40204050076600001</v>
      </c>
      <c r="I2736">
        <v>8.8160097470099993E-2</v>
      </c>
      <c r="J2736">
        <v>0.38646909124700002</v>
      </c>
      <c r="K2736">
        <v>8.36795564297E-2</v>
      </c>
      <c r="L2736">
        <v>0.19164829458999999</v>
      </c>
      <c r="M2736">
        <v>0.48453246272200001</v>
      </c>
    </row>
    <row r="2737" spans="1:13" x14ac:dyDescent="0.15">
      <c r="A2737" t="s">
        <v>2748</v>
      </c>
      <c r="B2737">
        <v>0.95913564031099996</v>
      </c>
      <c r="C2737">
        <v>0.35428184994</v>
      </c>
      <c r="D2737">
        <v>0</v>
      </c>
      <c r="E2737">
        <v>0</v>
      </c>
      <c r="F2737">
        <v>0.127472033268</v>
      </c>
      <c r="G2737">
        <v>3.6143846458599999E-2</v>
      </c>
      <c r="H2737">
        <v>0.16361587972700001</v>
      </c>
      <c r="I2737">
        <v>3.6143846458599999E-2</v>
      </c>
      <c r="J2737">
        <v>0.19831963629400001</v>
      </c>
      <c r="K2737">
        <v>4.2940818478300002E-2</v>
      </c>
      <c r="L2737">
        <v>0.13325115618300001</v>
      </c>
      <c r="M2737">
        <v>0.400782149629</v>
      </c>
    </row>
    <row r="2738" spans="1:13" x14ac:dyDescent="0.15">
      <c r="A2738" t="s">
        <v>2749</v>
      </c>
      <c r="B2738">
        <v>0.65550370460999996</v>
      </c>
      <c r="C2738">
        <v>0.35181747312299999</v>
      </c>
      <c r="D2738">
        <v>0</v>
      </c>
      <c r="E2738">
        <v>5.8685195212000003E-2</v>
      </c>
      <c r="F2738">
        <v>0</v>
      </c>
      <c r="G2738">
        <v>1.7587602876999999E-3</v>
      </c>
      <c r="H2738">
        <v>1.7587602876999999E-3</v>
      </c>
      <c r="I2738">
        <v>1.7587602876999999E-3</v>
      </c>
      <c r="J2738">
        <v>0.122042875617</v>
      </c>
      <c r="K2738">
        <v>2.6425124270699998E-2</v>
      </c>
      <c r="L2738">
        <v>0.116036154945</v>
      </c>
      <c r="M2738">
        <v>0.36901478948999999</v>
      </c>
    </row>
    <row r="2739" spans="1:13" x14ac:dyDescent="0.15">
      <c r="A2739" t="s">
        <v>2750</v>
      </c>
      <c r="B2739">
        <v>0.60419092629799998</v>
      </c>
      <c r="C2739">
        <v>0.90600230088300004</v>
      </c>
      <c r="D2739">
        <v>0</v>
      </c>
      <c r="E2739">
        <v>0.62706948579999999</v>
      </c>
      <c r="F2739">
        <v>0</v>
      </c>
      <c r="G2739">
        <v>1.8926311225800001E-2</v>
      </c>
      <c r="H2739">
        <v>1.8926311225800001E-2</v>
      </c>
      <c r="I2739">
        <v>1.8926311225800001E-2</v>
      </c>
      <c r="J2739">
        <v>8.1361900458100003E-2</v>
      </c>
      <c r="K2739">
        <v>1.76167502659E-2</v>
      </c>
      <c r="L2739">
        <v>0.1013236072</v>
      </c>
      <c r="M2739">
        <v>0.36473635714800001</v>
      </c>
    </row>
    <row r="2740" spans="1:13" x14ac:dyDescent="0.15">
      <c r="A2740" t="s">
        <v>2751</v>
      </c>
      <c r="B2740">
        <v>0.611981991409</v>
      </c>
      <c r="C2740">
        <v>1.6396540634700001</v>
      </c>
      <c r="D2740">
        <v>0</v>
      </c>
      <c r="E2740">
        <v>1.3511932417500001</v>
      </c>
      <c r="F2740">
        <v>0</v>
      </c>
      <c r="G2740">
        <v>4.1098204355499997E-2</v>
      </c>
      <c r="H2740">
        <v>4.1098204355499997E-2</v>
      </c>
      <c r="I2740">
        <v>4.1098204355499997E-2</v>
      </c>
      <c r="J2740">
        <v>8.1361900458100003E-2</v>
      </c>
      <c r="K2740">
        <v>1.76167502659E-2</v>
      </c>
      <c r="L2740">
        <v>9.2076897991200002E-2</v>
      </c>
      <c r="M2740">
        <v>0.35960223833799998</v>
      </c>
    </row>
    <row r="2741" spans="1:13" x14ac:dyDescent="0.15">
      <c r="A2741" t="s">
        <v>2752</v>
      </c>
      <c r="B2741">
        <v>0.61627136524199999</v>
      </c>
      <c r="C2741">
        <v>1.90545930349</v>
      </c>
      <c r="D2741">
        <v>0</v>
      </c>
      <c r="E2741">
        <v>1.56775253628</v>
      </c>
      <c r="F2741">
        <v>0</v>
      </c>
      <c r="G2741">
        <v>4.7776755277499999E-2</v>
      </c>
      <c r="H2741">
        <v>4.7776755277499999E-2</v>
      </c>
      <c r="I2741">
        <v>4.7776755277499999E-2</v>
      </c>
      <c r="J2741">
        <v>8.1361900458100003E-2</v>
      </c>
      <c r="K2741">
        <v>1.76167502659E-2</v>
      </c>
      <c r="L2741">
        <v>0.103271743588</v>
      </c>
      <c r="M2741">
        <v>0.34601821565300001</v>
      </c>
    </row>
    <row r="2742" spans="1:13" x14ac:dyDescent="0.15">
      <c r="A2742" t="s">
        <v>2753</v>
      </c>
      <c r="B2742">
        <v>0.69470531093099996</v>
      </c>
      <c r="C2742">
        <v>2.71080870152</v>
      </c>
      <c r="D2742">
        <v>0</v>
      </c>
      <c r="E2742">
        <v>2.1476790370100001</v>
      </c>
      <c r="F2742">
        <v>0</v>
      </c>
      <c r="G2742">
        <v>6.5563560206800001E-2</v>
      </c>
      <c r="H2742">
        <v>6.5563560206800001E-2</v>
      </c>
      <c r="I2742">
        <v>6.5563560206800001E-2</v>
      </c>
      <c r="J2742">
        <v>8.6447021143900002E-2</v>
      </c>
      <c r="K2742">
        <v>1.87177972985E-2</v>
      </c>
      <c r="L2742">
        <v>0.117622413424</v>
      </c>
      <c r="M2742">
        <v>0.38612851885799998</v>
      </c>
    </row>
    <row r="2743" spans="1:13" x14ac:dyDescent="0.15">
      <c r="A2743" t="s">
        <v>2754</v>
      </c>
      <c r="B2743">
        <v>0.903251377754</v>
      </c>
      <c r="C2743">
        <v>3.7462517525000001</v>
      </c>
      <c r="D2743">
        <v>0</v>
      </c>
      <c r="E2743">
        <v>2.7696142463300002</v>
      </c>
      <c r="F2743">
        <v>0</v>
      </c>
      <c r="G2743">
        <v>8.4587940785899998E-2</v>
      </c>
      <c r="H2743">
        <v>8.4587940785899998E-2</v>
      </c>
      <c r="I2743">
        <v>8.4587940785899998E-2</v>
      </c>
      <c r="J2743">
        <v>0.14238334001399999</v>
      </c>
      <c r="K2743">
        <v>3.08293078884E-2</v>
      </c>
      <c r="L2743">
        <v>0.17909125661299999</v>
      </c>
      <c r="M2743">
        <v>0.44613353245300003</v>
      </c>
    </row>
    <row r="2744" spans="1:13" x14ac:dyDescent="0.15">
      <c r="A2744" t="s">
        <v>2755</v>
      </c>
      <c r="B2744">
        <v>1.1906920492499999</v>
      </c>
      <c r="C2744">
        <v>3.3483282892399999</v>
      </c>
      <c r="D2744">
        <v>0</v>
      </c>
      <c r="E2744">
        <v>2.2589563729500002</v>
      </c>
      <c r="F2744">
        <v>0</v>
      </c>
      <c r="G2744">
        <v>6.8959027345400006E-2</v>
      </c>
      <c r="H2744">
        <v>6.8959027345400006E-2</v>
      </c>
      <c r="I2744">
        <v>6.8959027345400006E-2</v>
      </c>
      <c r="J2744">
        <v>0.26442621563000002</v>
      </c>
      <c r="K2744">
        <v>5.7254432159000002E-2</v>
      </c>
      <c r="L2744">
        <v>0.26827607063499997</v>
      </c>
      <c r="M2744">
        <v>0.47405030348400001</v>
      </c>
    </row>
    <row r="2745" spans="1:13" x14ac:dyDescent="0.15">
      <c r="A2745" t="s">
        <v>2756</v>
      </c>
      <c r="B2745">
        <v>1.07551646277</v>
      </c>
      <c r="C2745">
        <v>2.84705111291</v>
      </c>
      <c r="D2745">
        <v>0</v>
      </c>
      <c r="E2745">
        <v>1.79658429018</v>
      </c>
      <c r="F2745">
        <v>0</v>
      </c>
      <c r="G2745">
        <v>5.4810885682699997E-2</v>
      </c>
      <c r="H2745">
        <v>5.4810885682699997E-2</v>
      </c>
      <c r="I2745">
        <v>5.4810885682699997E-2</v>
      </c>
      <c r="J2745">
        <v>0.21357500877300001</v>
      </c>
      <c r="K2745">
        <v>4.6243961832600003E-2</v>
      </c>
      <c r="L2745">
        <v>0.33987845685000001</v>
      </c>
      <c r="M2745">
        <v>0.400782149629</v>
      </c>
    </row>
    <row r="2746" spans="1:13" x14ac:dyDescent="0.15">
      <c r="A2746" t="s">
        <v>2757</v>
      </c>
      <c r="B2746">
        <v>0.92291120242500002</v>
      </c>
      <c r="C2746">
        <v>1.8048990652800001</v>
      </c>
      <c r="D2746">
        <v>0</v>
      </c>
      <c r="E2746">
        <v>0.86392619328599995</v>
      </c>
      <c r="F2746">
        <v>0</v>
      </c>
      <c r="G2746">
        <v>2.6307843988700001E-2</v>
      </c>
      <c r="H2746">
        <v>2.6307843988700001E-2</v>
      </c>
      <c r="I2746">
        <v>2.6307843988700001E-2</v>
      </c>
      <c r="J2746">
        <v>0.101702373279</v>
      </c>
      <c r="K2746">
        <v>2.2020936140099999E-2</v>
      </c>
      <c r="L2746">
        <v>0.41155603055700002</v>
      </c>
      <c r="M2746">
        <v>0.34109801845900001</v>
      </c>
    </row>
    <row r="2747" spans="1:13" x14ac:dyDescent="0.15">
      <c r="A2747" t="s">
        <v>2758</v>
      </c>
      <c r="B2747">
        <v>0.90761470611600004</v>
      </c>
      <c r="C2747">
        <v>1.16281564703</v>
      </c>
      <c r="D2747">
        <v>0</v>
      </c>
      <c r="E2747">
        <v>0.34963935126200002</v>
      </c>
      <c r="F2747">
        <v>0</v>
      </c>
      <c r="G2747">
        <v>1.0631433468000001E-2</v>
      </c>
      <c r="H2747">
        <v>1.0631433468000001E-2</v>
      </c>
      <c r="I2747">
        <v>1.0631433468000001E-2</v>
      </c>
      <c r="J2747">
        <v>8.1361900458100003E-2</v>
      </c>
      <c r="K2747">
        <v>1.76167502659E-2</v>
      </c>
      <c r="L2747">
        <v>0.42865854282400001</v>
      </c>
      <c r="M2747">
        <v>0.34912007909999998</v>
      </c>
    </row>
    <row r="2748" spans="1:13" x14ac:dyDescent="0.15">
      <c r="A2748" t="s">
        <v>2759</v>
      </c>
      <c r="B2748">
        <v>1.1122047069900001</v>
      </c>
      <c r="C2748">
        <v>0.69186185338299999</v>
      </c>
      <c r="D2748">
        <v>0</v>
      </c>
      <c r="E2748">
        <v>0</v>
      </c>
      <c r="F2748">
        <v>0.15641671372800001</v>
      </c>
      <c r="G2748">
        <v>4.0984030285500003E-2</v>
      </c>
      <c r="H2748">
        <v>0.19740074401400001</v>
      </c>
      <c r="I2748">
        <v>4.0984030285500003E-2</v>
      </c>
      <c r="J2748">
        <v>8.1361900458100003E-2</v>
      </c>
      <c r="K2748">
        <v>1.76167502659E-2</v>
      </c>
      <c r="L2748">
        <v>0.44637227233900001</v>
      </c>
      <c r="M2748">
        <v>0.349227039909</v>
      </c>
    </row>
    <row r="2749" spans="1:13" x14ac:dyDescent="0.15">
      <c r="A2749" t="s">
        <v>2760</v>
      </c>
      <c r="B2749">
        <v>1.4057245202799999</v>
      </c>
      <c r="C2749">
        <v>0.59595536900599999</v>
      </c>
      <c r="D2749">
        <v>0</v>
      </c>
      <c r="E2749">
        <v>0</v>
      </c>
      <c r="F2749">
        <v>0.407095470312</v>
      </c>
      <c r="G2749">
        <v>0.100084474925</v>
      </c>
      <c r="H2749">
        <v>0.50717994523700005</v>
      </c>
      <c r="I2749">
        <v>0.100084474925</v>
      </c>
      <c r="J2749">
        <v>8.1361900458100003E-2</v>
      </c>
      <c r="K2749">
        <v>1.76167502659E-2</v>
      </c>
      <c r="L2749">
        <v>0.43599572888299998</v>
      </c>
      <c r="M2749">
        <v>0.34334419543900002</v>
      </c>
    </row>
    <row r="2750" spans="1:13" x14ac:dyDescent="0.15">
      <c r="A2750" t="s">
        <v>2761</v>
      </c>
      <c r="B2750">
        <v>1.6999530380400001</v>
      </c>
      <c r="C2750">
        <v>0.54095116284900002</v>
      </c>
      <c r="D2750">
        <v>0</v>
      </c>
      <c r="E2750">
        <v>0</v>
      </c>
      <c r="F2750">
        <v>0.66705470221800001</v>
      </c>
      <c r="G2750">
        <v>0.16028995099400001</v>
      </c>
      <c r="H2750">
        <v>0.82734465321100004</v>
      </c>
      <c r="I2750">
        <v>0.16028995099400001</v>
      </c>
      <c r="J2750">
        <v>8.1361900458100003E-2</v>
      </c>
      <c r="K2750">
        <v>1.76167502659E-2</v>
      </c>
      <c r="L2750">
        <v>0.39818688891800003</v>
      </c>
      <c r="M2750">
        <v>0.35521684518800001</v>
      </c>
    </row>
    <row r="2751" spans="1:13" x14ac:dyDescent="0.15">
      <c r="A2751" t="s">
        <v>2762</v>
      </c>
      <c r="B2751">
        <v>2.25129078393</v>
      </c>
      <c r="C2751">
        <v>0.49363679171899999</v>
      </c>
      <c r="D2751">
        <v>0</v>
      </c>
      <c r="E2751">
        <v>0</v>
      </c>
      <c r="F2751">
        <v>1.1345188501800001</v>
      </c>
      <c r="G2751">
        <v>0.25367261196000002</v>
      </c>
      <c r="H2751">
        <v>1.38819146214</v>
      </c>
      <c r="I2751">
        <v>0.25367261196000002</v>
      </c>
      <c r="J2751">
        <v>8.1361900458100003E-2</v>
      </c>
      <c r="K2751">
        <v>1.76167502659E-2</v>
      </c>
      <c r="L2751">
        <v>0.368676154679</v>
      </c>
      <c r="M2751">
        <v>0.37521851638600001</v>
      </c>
    </row>
    <row r="2752" spans="1:13" x14ac:dyDescent="0.15">
      <c r="A2752" t="s">
        <v>2763</v>
      </c>
      <c r="B2752">
        <v>2.7804864233100002</v>
      </c>
      <c r="C2752">
        <v>0.501681451384</v>
      </c>
      <c r="D2752">
        <v>0</v>
      </c>
      <c r="E2752">
        <v>0</v>
      </c>
      <c r="F2752">
        <v>1.5486000478999999</v>
      </c>
      <c r="G2752">
        <v>0.33775620589999999</v>
      </c>
      <c r="H2752">
        <v>1.8863562538</v>
      </c>
      <c r="I2752">
        <v>0.33775620589999999</v>
      </c>
      <c r="J2752">
        <v>8.1361900458100003E-2</v>
      </c>
      <c r="K2752">
        <v>1.76167502659E-2</v>
      </c>
      <c r="L2752">
        <v>0.37884964473299998</v>
      </c>
      <c r="M2752">
        <v>0.39607587405299999</v>
      </c>
    </row>
    <row r="2753" spans="1:13" x14ac:dyDescent="0.15">
      <c r="A2753" t="s">
        <v>2764</v>
      </c>
      <c r="B2753">
        <v>3.3824677327499999</v>
      </c>
      <c r="C2753">
        <v>0.56374874596699998</v>
      </c>
      <c r="D2753">
        <v>0</v>
      </c>
      <c r="E2753">
        <v>0</v>
      </c>
      <c r="F2753">
        <v>1.93304996303</v>
      </c>
      <c r="G2753">
        <v>0.42160635485499998</v>
      </c>
      <c r="H2753">
        <v>2.35465631788</v>
      </c>
      <c r="I2753">
        <v>0.42160635485499998</v>
      </c>
      <c r="J2753">
        <v>8.6447021143900002E-2</v>
      </c>
      <c r="K2753">
        <v>1.87177972985E-2</v>
      </c>
      <c r="L2753">
        <v>0.43393225498600002</v>
      </c>
      <c r="M2753">
        <v>0.46848834144000001</v>
      </c>
    </row>
    <row r="2754" spans="1:13" x14ac:dyDescent="0.15">
      <c r="A2754" t="s">
        <v>2765</v>
      </c>
      <c r="B2754">
        <v>3.8191378122100001</v>
      </c>
      <c r="C2754">
        <v>0.69356880139999999</v>
      </c>
      <c r="D2754">
        <v>0</v>
      </c>
      <c r="E2754">
        <v>0</v>
      </c>
      <c r="F2754">
        <v>2.0868954690099999</v>
      </c>
      <c r="G2754">
        <v>0.46661915262800002</v>
      </c>
      <c r="H2754">
        <v>2.5535146216300002</v>
      </c>
      <c r="I2754">
        <v>0.46661915262800002</v>
      </c>
      <c r="J2754">
        <v>0.116957684479</v>
      </c>
      <c r="K2754">
        <v>2.5324084007300001E-2</v>
      </c>
      <c r="L2754">
        <v>0.53397695980399995</v>
      </c>
      <c r="M2754">
        <v>0.569138462284</v>
      </c>
    </row>
    <row r="2755" spans="1:13" x14ac:dyDescent="0.15">
      <c r="A2755" t="s">
        <v>2766</v>
      </c>
      <c r="B2755">
        <v>3.8231946979</v>
      </c>
      <c r="C2755">
        <v>0.81386672720700004</v>
      </c>
      <c r="D2755">
        <v>0</v>
      </c>
      <c r="E2755">
        <v>0</v>
      </c>
      <c r="F2755">
        <v>1.9597675855000001</v>
      </c>
      <c r="G2755">
        <v>0.44906010388899997</v>
      </c>
      <c r="H2755">
        <v>2.4088276893899998</v>
      </c>
      <c r="I2755">
        <v>0.44906010388899997</v>
      </c>
      <c r="J2755">
        <v>0.21357500877300001</v>
      </c>
      <c r="K2755">
        <v>4.6243961832600003E-2</v>
      </c>
      <c r="L2755">
        <v>0.486409446927</v>
      </c>
      <c r="M2755">
        <v>0.61791259098100004</v>
      </c>
    </row>
    <row r="2756" spans="1:13" x14ac:dyDescent="0.15">
      <c r="A2756" t="s">
        <v>2767</v>
      </c>
      <c r="B2756">
        <v>3.5518103858700001</v>
      </c>
      <c r="C2756">
        <v>0.84302638586699996</v>
      </c>
      <c r="D2756">
        <v>0</v>
      </c>
      <c r="E2756">
        <v>0</v>
      </c>
      <c r="F2756">
        <v>1.60521667166</v>
      </c>
      <c r="G2756">
        <v>0.37676836177900003</v>
      </c>
      <c r="H2756">
        <v>1.98198503344</v>
      </c>
      <c r="I2756">
        <v>0.37676836177900003</v>
      </c>
      <c r="J2756">
        <v>0.42206492562600001</v>
      </c>
      <c r="K2756">
        <v>9.1386883401799998E-2</v>
      </c>
      <c r="L2756">
        <v>0.39834024203399998</v>
      </c>
      <c r="M2756">
        <v>0.63780730137099995</v>
      </c>
    </row>
    <row r="2757" spans="1:13" x14ac:dyDescent="0.15">
      <c r="A2757" t="s">
        <v>2768</v>
      </c>
      <c r="B2757">
        <v>3.47495285318</v>
      </c>
      <c r="C2757">
        <v>0.79173252480599998</v>
      </c>
      <c r="D2757">
        <v>0</v>
      </c>
      <c r="E2757">
        <v>0</v>
      </c>
      <c r="F2757">
        <v>1.2828660816999999</v>
      </c>
      <c r="G2757">
        <v>0.31539279493099998</v>
      </c>
      <c r="H2757">
        <v>1.5982588766300001</v>
      </c>
      <c r="I2757">
        <v>0.31539279493099998</v>
      </c>
      <c r="J2757">
        <v>0.69157612896499998</v>
      </c>
      <c r="K2757">
        <v>0.149742378388</v>
      </c>
      <c r="L2757">
        <v>0.35541520207299998</v>
      </c>
      <c r="M2757">
        <v>0.65973426712399996</v>
      </c>
    </row>
    <row r="2758" spans="1:13" x14ac:dyDescent="0.15">
      <c r="A2758" t="s">
        <v>2769</v>
      </c>
      <c r="B2758">
        <v>3.1751195879099998</v>
      </c>
      <c r="C2758">
        <v>0.72407760820300004</v>
      </c>
      <c r="D2758">
        <v>0</v>
      </c>
      <c r="E2758">
        <v>0</v>
      </c>
      <c r="F2758">
        <v>1.0066511757700001</v>
      </c>
      <c r="G2758">
        <v>0.25845735149400001</v>
      </c>
      <c r="H2758">
        <v>1.26510852727</v>
      </c>
      <c r="I2758">
        <v>0.25845735149400001</v>
      </c>
      <c r="J2758">
        <v>0.747512529456</v>
      </c>
      <c r="K2758">
        <v>0.16185388897799999</v>
      </c>
      <c r="L2758">
        <v>0.33608673151399998</v>
      </c>
      <c r="M2758">
        <v>0.644331910693</v>
      </c>
    </row>
    <row r="2759" spans="1:13" x14ac:dyDescent="0.15">
      <c r="A2759" t="s">
        <v>2770</v>
      </c>
      <c r="B2759">
        <v>2.46089564567</v>
      </c>
      <c r="C2759">
        <v>0.60770465729199996</v>
      </c>
      <c r="D2759">
        <v>0</v>
      </c>
      <c r="E2759">
        <v>0</v>
      </c>
      <c r="F2759">
        <v>0.73221186746099998</v>
      </c>
      <c r="G2759">
        <v>0.19558141787</v>
      </c>
      <c r="H2759">
        <v>0.92779328533100003</v>
      </c>
      <c r="I2759">
        <v>0.19558141787</v>
      </c>
      <c r="J2759">
        <v>0.55936307200699997</v>
      </c>
      <c r="K2759">
        <v>0.121115151027</v>
      </c>
      <c r="L2759">
        <v>0.27481144234499999</v>
      </c>
      <c r="M2759">
        <v>0.55758669496000002</v>
      </c>
    </row>
    <row r="2760" spans="1:13" x14ac:dyDescent="0.15">
      <c r="A2760" t="s">
        <v>2771</v>
      </c>
      <c r="B2760">
        <v>1.85830482715</v>
      </c>
      <c r="C2760">
        <v>0.48061178418700001</v>
      </c>
      <c r="D2760">
        <v>0</v>
      </c>
      <c r="E2760">
        <v>0</v>
      </c>
      <c r="F2760">
        <v>0.54592671042600005</v>
      </c>
      <c r="G2760">
        <v>0.145822711736</v>
      </c>
      <c r="H2760">
        <v>0.69174942216199997</v>
      </c>
      <c r="I2760">
        <v>0.145822711736</v>
      </c>
      <c r="J2760">
        <v>0.38646909124700002</v>
      </c>
      <c r="K2760">
        <v>8.36795564297E-2</v>
      </c>
      <c r="L2760">
        <v>0.19164829458999999</v>
      </c>
      <c r="M2760">
        <v>0.48453246272200001</v>
      </c>
    </row>
    <row r="2761" spans="1:13" x14ac:dyDescent="0.15">
      <c r="A2761" t="s">
        <v>2772</v>
      </c>
      <c r="B2761">
        <v>1.18769399429</v>
      </c>
      <c r="C2761">
        <v>0.34371116794200002</v>
      </c>
      <c r="D2761">
        <v>0</v>
      </c>
      <c r="E2761">
        <v>0</v>
      </c>
      <c r="F2761">
        <v>0.307205875495</v>
      </c>
      <c r="G2761">
        <v>8.4968358209199998E-2</v>
      </c>
      <c r="H2761">
        <v>0.39217423370499999</v>
      </c>
      <c r="I2761">
        <v>8.4968358209199998E-2</v>
      </c>
      <c r="J2761">
        <v>0.19831963629400001</v>
      </c>
      <c r="K2761">
        <v>4.2940818478300002E-2</v>
      </c>
      <c r="L2761">
        <v>0.13325115618300001</v>
      </c>
      <c r="M2761">
        <v>0.400782149629</v>
      </c>
    </row>
    <row r="2762" spans="1:13" x14ac:dyDescent="0.15">
      <c r="A2762" t="s">
        <v>2773</v>
      </c>
      <c r="B2762">
        <v>0.83945833092599997</v>
      </c>
      <c r="C2762">
        <v>0.28353302759600002</v>
      </c>
      <c r="D2762">
        <v>0</v>
      </c>
      <c r="E2762">
        <v>0</v>
      </c>
      <c r="F2762">
        <v>0.14498985195200001</v>
      </c>
      <c r="G2762">
        <v>4.0723534652200001E-2</v>
      </c>
      <c r="H2762">
        <v>0.185713386604</v>
      </c>
      <c r="I2762">
        <v>4.0723534652200001E-2</v>
      </c>
      <c r="J2762">
        <v>0.122042875617</v>
      </c>
      <c r="K2762">
        <v>2.6425124270699998E-2</v>
      </c>
      <c r="L2762">
        <v>0.116036154945</v>
      </c>
      <c r="M2762">
        <v>0.36901478948999999</v>
      </c>
    </row>
    <row r="2763" spans="1:13" x14ac:dyDescent="0.15">
      <c r="A2763" t="s">
        <v>2774</v>
      </c>
      <c r="B2763">
        <v>0.61683545774799997</v>
      </c>
      <c r="C2763">
        <v>0.269561781477</v>
      </c>
      <c r="D2763">
        <v>0</v>
      </c>
      <c r="E2763">
        <v>0</v>
      </c>
      <c r="F2763">
        <v>2.4596631540699999E-2</v>
      </c>
      <c r="G2763">
        <v>6.9742111349000002E-3</v>
      </c>
      <c r="H2763">
        <v>3.1570842675600001E-2</v>
      </c>
      <c r="I2763">
        <v>6.9742111349000002E-3</v>
      </c>
      <c r="J2763">
        <v>8.1361900458100003E-2</v>
      </c>
      <c r="K2763">
        <v>1.76167502659E-2</v>
      </c>
      <c r="L2763">
        <v>0.1013236072</v>
      </c>
      <c r="M2763">
        <v>0.36473635714800001</v>
      </c>
    </row>
    <row r="2764" spans="1:13" x14ac:dyDescent="0.15">
      <c r="A2764" t="s">
        <v>2775</v>
      </c>
      <c r="B2764">
        <v>0.58221295905199999</v>
      </c>
      <c r="C2764">
        <v>0.65430093580699999</v>
      </c>
      <c r="D2764">
        <v>0</v>
      </c>
      <c r="E2764">
        <v>0.37526326857300002</v>
      </c>
      <c r="F2764">
        <v>0</v>
      </c>
      <c r="G2764">
        <v>1.1329171998400001E-2</v>
      </c>
      <c r="H2764">
        <v>1.1329171998400001E-2</v>
      </c>
      <c r="I2764">
        <v>1.1329171998400001E-2</v>
      </c>
      <c r="J2764">
        <v>8.1361900458100003E-2</v>
      </c>
      <c r="K2764">
        <v>1.76167502659E-2</v>
      </c>
      <c r="L2764">
        <v>9.2076897991200002E-2</v>
      </c>
      <c r="M2764">
        <v>0.35960223833799998</v>
      </c>
    </row>
    <row r="2765" spans="1:13" x14ac:dyDescent="0.15">
      <c r="A2765" t="s">
        <v>2776</v>
      </c>
      <c r="B2765">
        <v>0.59410882795499997</v>
      </c>
      <c r="C2765">
        <v>1.17354849651</v>
      </c>
      <c r="D2765">
        <v>0</v>
      </c>
      <c r="E2765">
        <v>0.84289182383700001</v>
      </c>
      <c r="F2765">
        <v>0</v>
      </c>
      <c r="G2765">
        <v>2.56142179902E-2</v>
      </c>
      <c r="H2765">
        <v>2.56142179902E-2</v>
      </c>
      <c r="I2765">
        <v>2.56142179902E-2</v>
      </c>
      <c r="J2765">
        <v>8.1361900458100003E-2</v>
      </c>
      <c r="K2765">
        <v>1.76167502659E-2</v>
      </c>
      <c r="L2765">
        <v>0.103271743588</v>
      </c>
      <c r="M2765">
        <v>0.34601821565300001</v>
      </c>
    </row>
    <row r="2766" spans="1:13" x14ac:dyDescent="0.15">
      <c r="A2766" t="s">
        <v>2777</v>
      </c>
      <c r="B2766">
        <v>0.66215086208999996</v>
      </c>
      <c r="C2766">
        <v>1.6370375048400001</v>
      </c>
      <c r="D2766">
        <v>0</v>
      </c>
      <c r="E2766">
        <v>1.08319438168</v>
      </c>
      <c r="F2766">
        <v>0</v>
      </c>
      <c r="G2766">
        <v>3.30091113651E-2</v>
      </c>
      <c r="H2766">
        <v>3.30091113651E-2</v>
      </c>
      <c r="I2766">
        <v>3.30091113651E-2</v>
      </c>
      <c r="J2766">
        <v>8.6447021143900002E-2</v>
      </c>
      <c r="K2766">
        <v>1.87177972985E-2</v>
      </c>
      <c r="L2766">
        <v>0.117622413424</v>
      </c>
      <c r="M2766">
        <v>0.38612851885799998</v>
      </c>
    </row>
    <row r="2767" spans="1:13" x14ac:dyDescent="0.15">
      <c r="A2767" t="s">
        <v>2778</v>
      </c>
      <c r="B2767">
        <v>0.87322871683600001</v>
      </c>
      <c r="C2767">
        <v>2.7525601426300002</v>
      </c>
      <c r="D2767">
        <v>0</v>
      </c>
      <c r="E2767">
        <v>1.78712099463</v>
      </c>
      <c r="F2767">
        <v>0</v>
      </c>
      <c r="G2767">
        <v>5.4565279867299997E-2</v>
      </c>
      <c r="H2767">
        <v>5.4565279867299997E-2</v>
      </c>
      <c r="I2767">
        <v>5.4565279867299997E-2</v>
      </c>
      <c r="J2767">
        <v>0.14238334001399999</v>
      </c>
      <c r="K2767">
        <v>3.08293078884E-2</v>
      </c>
      <c r="L2767">
        <v>0.17909125661299999</v>
      </c>
      <c r="M2767">
        <v>0.44613353245300003</v>
      </c>
    </row>
    <row r="2768" spans="1:13" x14ac:dyDescent="0.15">
      <c r="A2768" t="s">
        <v>2779</v>
      </c>
      <c r="B2768">
        <v>1.1826888707700001</v>
      </c>
      <c r="C2768">
        <v>3.0733468283400001</v>
      </c>
      <c r="D2768">
        <v>0</v>
      </c>
      <c r="E2768">
        <v>1.99503401351</v>
      </c>
      <c r="F2768">
        <v>0</v>
      </c>
      <c r="G2768">
        <v>6.0955848858800003E-2</v>
      </c>
      <c r="H2768">
        <v>6.0955848858800003E-2</v>
      </c>
      <c r="I2768">
        <v>6.0955848858800003E-2</v>
      </c>
      <c r="J2768">
        <v>0.26442621563000002</v>
      </c>
      <c r="K2768">
        <v>5.7254432159000002E-2</v>
      </c>
      <c r="L2768">
        <v>0.26827607063499997</v>
      </c>
      <c r="M2768">
        <v>0.47405030348400001</v>
      </c>
    </row>
    <row r="2769" spans="1:13" x14ac:dyDescent="0.15">
      <c r="A2769" t="s">
        <v>2780</v>
      </c>
      <c r="B2769">
        <v>1.0509950478000001</v>
      </c>
      <c r="C2769">
        <v>2.0316044610400001</v>
      </c>
      <c r="D2769">
        <v>0</v>
      </c>
      <c r="E2769">
        <v>0.99420493336000004</v>
      </c>
      <c r="F2769">
        <v>0</v>
      </c>
      <c r="G2769">
        <v>3.0289470713300001E-2</v>
      </c>
      <c r="H2769">
        <v>3.0289470713300001E-2</v>
      </c>
      <c r="I2769">
        <v>3.0289470713300001E-2</v>
      </c>
      <c r="J2769">
        <v>0.21357500877300001</v>
      </c>
      <c r="K2769">
        <v>4.6243961832600003E-2</v>
      </c>
      <c r="L2769">
        <v>0.33987845685000001</v>
      </c>
      <c r="M2769">
        <v>0.400782149629</v>
      </c>
    </row>
    <row r="2770" spans="1:13" x14ac:dyDescent="0.15">
      <c r="A2770" t="s">
        <v>2781</v>
      </c>
      <c r="B2770">
        <v>0.904129897101</v>
      </c>
      <c r="C2770">
        <v>1.17510050156</v>
      </c>
      <c r="D2770">
        <v>0</v>
      </c>
      <c r="E2770">
        <v>0.24772166400199999</v>
      </c>
      <c r="F2770">
        <v>0</v>
      </c>
      <c r="G2770">
        <v>7.5265386645900004E-3</v>
      </c>
      <c r="H2770">
        <v>7.5265386645900004E-3</v>
      </c>
      <c r="I2770">
        <v>7.5265386645900004E-3</v>
      </c>
      <c r="J2770">
        <v>0.101702373279</v>
      </c>
      <c r="K2770">
        <v>2.2020936140099999E-2</v>
      </c>
      <c r="L2770">
        <v>0.41155603055700002</v>
      </c>
      <c r="M2770">
        <v>0.34109801845900001</v>
      </c>
    </row>
    <row r="2771" spans="1:13" x14ac:dyDescent="0.15">
      <c r="A2771" t="s">
        <v>2782</v>
      </c>
      <c r="B2771">
        <v>1.0314254808100001</v>
      </c>
      <c r="C2771">
        <v>0.80028149376699997</v>
      </c>
      <c r="D2771">
        <v>0</v>
      </c>
      <c r="E2771">
        <v>0</v>
      </c>
      <c r="F2771">
        <v>0.106101414894</v>
      </c>
      <c r="G2771">
        <v>2.8340793266499999E-2</v>
      </c>
      <c r="H2771">
        <v>0.134442208161</v>
      </c>
      <c r="I2771">
        <v>2.8340793266499999E-2</v>
      </c>
      <c r="J2771">
        <v>8.1361900458100003E-2</v>
      </c>
      <c r="K2771">
        <v>1.76167502659E-2</v>
      </c>
      <c r="L2771">
        <v>0.42865854282400001</v>
      </c>
      <c r="M2771">
        <v>0.34912007909999998</v>
      </c>
    </row>
    <row r="2772" spans="1:13" x14ac:dyDescent="0.15">
      <c r="A2772" t="s">
        <v>2783</v>
      </c>
      <c r="B2772">
        <v>1.27194919595</v>
      </c>
      <c r="C2772">
        <v>0.68114073031400002</v>
      </c>
      <c r="D2772">
        <v>0</v>
      </c>
      <c r="E2772">
        <v>0</v>
      </c>
      <c r="F2772">
        <v>0.284181681608</v>
      </c>
      <c r="G2772">
        <v>7.2963551366399995E-2</v>
      </c>
      <c r="H2772">
        <v>0.35714523297400003</v>
      </c>
      <c r="I2772">
        <v>7.2963551366399995E-2</v>
      </c>
      <c r="J2772">
        <v>8.1361900458100003E-2</v>
      </c>
      <c r="K2772">
        <v>1.76167502659E-2</v>
      </c>
      <c r="L2772">
        <v>0.44637227233900001</v>
      </c>
      <c r="M2772">
        <v>0.349227039909</v>
      </c>
    </row>
    <row r="2773" spans="1:13" x14ac:dyDescent="0.15">
      <c r="A2773" t="s">
        <v>2784</v>
      </c>
      <c r="B2773">
        <v>1.61403361955</v>
      </c>
      <c r="C2773">
        <v>0.58611445261899997</v>
      </c>
      <c r="D2773">
        <v>0</v>
      </c>
      <c r="E2773">
        <v>0</v>
      </c>
      <c r="F2773">
        <v>0.57687002589400005</v>
      </c>
      <c r="G2773">
        <v>0.13861901861000001</v>
      </c>
      <c r="H2773">
        <v>0.71548904450399997</v>
      </c>
      <c r="I2773">
        <v>0.13861901861000001</v>
      </c>
      <c r="J2773">
        <v>8.1361900458100003E-2</v>
      </c>
      <c r="K2773">
        <v>1.76167502659E-2</v>
      </c>
      <c r="L2773">
        <v>0.43599572888299998</v>
      </c>
      <c r="M2773">
        <v>0.34334419543900002</v>
      </c>
    </row>
    <row r="2774" spans="1:13" x14ac:dyDescent="0.15">
      <c r="A2774" t="s">
        <v>2785</v>
      </c>
      <c r="B2774">
        <v>2.0007925861999998</v>
      </c>
      <c r="C2774">
        <v>0.53171747917500001</v>
      </c>
      <c r="D2774">
        <v>0</v>
      </c>
      <c r="E2774">
        <v>0</v>
      </c>
      <c r="F2774">
        <v>0.91786508352600005</v>
      </c>
      <c r="G2774">
        <v>0.21031911784599999</v>
      </c>
      <c r="H2774">
        <v>1.1281842013700001</v>
      </c>
      <c r="I2774">
        <v>0.21031911784599999</v>
      </c>
      <c r="J2774">
        <v>8.1361900458100003E-2</v>
      </c>
      <c r="K2774">
        <v>1.76167502659E-2</v>
      </c>
      <c r="L2774">
        <v>0.39818688891800003</v>
      </c>
      <c r="M2774">
        <v>0.35521684518800001</v>
      </c>
    </row>
    <row r="2775" spans="1:13" x14ac:dyDescent="0.15">
      <c r="A2775" t="s">
        <v>2786</v>
      </c>
      <c r="B2775">
        <v>2.61482769803</v>
      </c>
      <c r="C2775">
        <v>0.48374678479200001</v>
      </c>
      <c r="D2775">
        <v>0</v>
      </c>
      <c r="E2775">
        <v>0</v>
      </c>
      <c r="F2775">
        <v>1.4445012166</v>
      </c>
      <c r="G2775">
        <v>0.307227159641</v>
      </c>
      <c r="H2775">
        <v>1.75172837624</v>
      </c>
      <c r="I2775">
        <v>0.307227159641</v>
      </c>
      <c r="J2775">
        <v>8.1361900458100003E-2</v>
      </c>
      <c r="K2775">
        <v>1.76167502659E-2</v>
      </c>
      <c r="L2775">
        <v>0.368676154679</v>
      </c>
      <c r="M2775">
        <v>0.37521851638600001</v>
      </c>
    </row>
    <row r="2776" spans="1:13" x14ac:dyDescent="0.15">
      <c r="A2776" t="s">
        <v>2787</v>
      </c>
      <c r="B2776">
        <v>3.1872675800099999</v>
      </c>
      <c r="C2776">
        <v>0.49105260166800002</v>
      </c>
      <c r="D2776">
        <v>0</v>
      </c>
      <c r="E2776">
        <v>0</v>
      </c>
      <c r="F2776">
        <v>1.8992967943900001</v>
      </c>
      <c r="G2776">
        <v>0.39384061610999999</v>
      </c>
      <c r="H2776">
        <v>2.2931374105</v>
      </c>
      <c r="I2776">
        <v>0.39384061610999999</v>
      </c>
      <c r="J2776">
        <v>8.1361900458100003E-2</v>
      </c>
      <c r="K2776">
        <v>1.76167502659E-2</v>
      </c>
      <c r="L2776">
        <v>0.37884964473299998</v>
      </c>
      <c r="M2776">
        <v>0.39607587405299999</v>
      </c>
    </row>
    <row r="2777" spans="1:13" x14ac:dyDescent="0.15">
      <c r="A2777" t="s">
        <v>2788</v>
      </c>
      <c r="B2777">
        <v>3.7570317473900001</v>
      </c>
      <c r="C2777">
        <v>0.55113489927000003</v>
      </c>
      <c r="D2777">
        <v>0</v>
      </c>
      <c r="E2777">
        <v>0</v>
      </c>
      <c r="F2777">
        <v>2.2604835650099999</v>
      </c>
      <c r="G2777">
        <v>0.46873676751299997</v>
      </c>
      <c r="H2777">
        <v>2.7292203325200002</v>
      </c>
      <c r="I2777">
        <v>0.46873676751299997</v>
      </c>
      <c r="J2777">
        <v>8.6447021143900002E-2</v>
      </c>
      <c r="K2777">
        <v>1.87177972985E-2</v>
      </c>
      <c r="L2777">
        <v>0.43393225498600002</v>
      </c>
      <c r="M2777">
        <v>0.46848834144000001</v>
      </c>
    </row>
    <row r="2778" spans="1:13" x14ac:dyDescent="0.15">
      <c r="A2778" t="s">
        <v>2789</v>
      </c>
      <c r="B2778">
        <v>4.5772688597800002</v>
      </c>
      <c r="C2778">
        <v>0.67869758027000004</v>
      </c>
      <c r="D2778">
        <v>0</v>
      </c>
      <c r="E2778">
        <v>0</v>
      </c>
      <c r="F2778">
        <v>2.7547915547600001</v>
      </c>
      <c r="G2778">
        <v>0.55685411444800004</v>
      </c>
      <c r="H2778">
        <v>3.3116456692099998</v>
      </c>
      <c r="I2778">
        <v>0.55685411444800004</v>
      </c>
      <c r="J2778">
        <v>0.116957684479</v>
      </c>
      <c r="K2778">
        <v>2.5324084007300001E-2</v>
      </c>
      <c r="L2778">
        <v>0.53397695980399995</v>
      </c>
      <c r="M2778">
        <v>0.569138462284</v>
      </c>
    </row>
    <row r="2779" spans="1:13" x14ac:dyDescent="0.15">
      <c r="A2779" t="s">
        <v>2790</v>
      </c>
      <c r="B2779">
        <v>4.5512319747600003</v>
      </c>
      <c r="C2779">
        <v>0.79483911531899998</v>
      </c>
      <c r="D2779">
        <v>0</v>
      </c>
      <c r="E2779">
        <v>0</v>
      </c>
      <c r="F2779">
        <v>2.5981162522300001</v>
      </c>
      <c r="G2779">
        <v>0.53874871401299995</v>
      </c>
      <c r="H2779">
        <v>3.1368649662400001</v>
      </c>
      <c r="I2779">
        <v>0.53874871401299995</v>
      </c>
      <c r="J2779">
        <v>0.21357500877300001</v>
      </c>
      <c r="K2779">
        <v>4.6243961832600003E-2</v>
      </c>
      <c r="L2779">
        <v>0.486409446927</v>
      </c>
      <c r="M2779">
        <v>0.61791259098100004</v>
      </c>
    </row>
    <row r="2780" spans="1:13" x14ac:dyDescent="0.15">
      <c r="A2780" t="s">
        <v>2791</v>
      </c>
      <c r="B2780">
        <v>4.33592243946</v>
      </c>
      <c r="C2780">
        <v>0.82425272806799998</v>
      </c>
      <c r="D2780">
        <v>0</v>
      </c>
      <c r="E2780">
        <v>0</v>
      </c>
      <c r="F2780">
        <v>2.2708213641200001</v>
      </c>
      <c r="G2780">
        <v>0.49527572290799998</v>
      </c>
      <c r="H2780">
        <v>2.7660970870299999</v>
      </c>
      <c r="I2780">
        <v>0.49527572290799998</v>
      </c>
      <c r="J2780">
        <v>0.42206492562600001</v>
      </c>
      <c r="K2780">
        <v>9.1386883401799998E-2</v>
      </c>
      <c r="L2780">
        <v>0.39834024203399998</v>
      </c>
      <c r="M2780">
        <v>0.63780730137099995</v>
      </c>
    </row>
    <row r="2781" spans="1:13" x14ac:dyDescent="0.15">
      <c r="A2781" t="s">
        <v>2792</v>
      </c>
      <c r="B2781">
        <v>4.0759213839099999</v>
      </c>
      <c r="C2781">
        <v>0.77347397779500004</v>
      </c>
      <c r="D2781">
        <v>0</v>
      </c>
      <c r="E2781">
        <v>0</v>
      </c>
      <c r="F2781">
        <v>1.7811620368000001</v>
      </c>
      <c r="G2781">
        <v>0.41806537056199999</v>
      </c>
      <c r="H2781">
        <v>2.19922740736</v>
      </c>
      <c r="I2781">
        <v>0.41806537056199999</v>
      </c>
      <c r="J2781">
        <v>0.69157612896499998</v>
      </c>
      <c r="K2781">
        <v>0.149742378388</v>
      </c>
      <c r="L2781">
        <v>0.35541520207299998</v>
      </c>
      <c r="M2781">
        <v>0.65973426712399996</v>
      </c>
    </row>
    <row r="2782" spans="1:13" x14ac:dyDescent="0.15">
      <c r="A2782" t="s">
        <v>2793</v>
      </c>
      <c r="B2782">
        <v>3.7461818528099999</v>
      </c>
      <c r="C2782">
        <v>0.70668439445300002</v>
      </c>
      <c r="D2782">
        <v>0</v>
      </c>
      <c r="E2782">
        <v>0</v>
      </c>
      <c r="F2782">
        <v>1.48043062373</v>
      </c>
      <c r="G2782">
        <v>0.35574016844200002</v>
      </c>
      <c r="H2782">
        <v>1.8361707921699999</v>
      </c>
      <c r="I2782">
        <v>0.35574016844200002</v>
      </c>
      <c r="J2782">
        <v>0.747512529456</v>
      </c>
      <c r="K2782">
        <v>0.16185388897799999</v>
      </c>
      <c r="L2782">
        <v>0.33608673151399998</v>
      </c>
      <c r="M2782">
        <v>0.644331910693</v>
      </c>
    </row>
    <row r="2783" spans="1:13" x14ac:dyDescent="0.15">
      <c r="A2783" t="s">
        <v>2794</v>
      </c>
      <c r="B2783">
        <v>2.9829925967099999</v>
      </c>
      <c r="C2783">
        <v>0.59168826692099996</v>
      </c>
      <c r="D2783">
        <v>0</v>
      </c>
      <c r="E2783">
        <v>0</v>
      </c>
      <c r="F2783">
        <v>1.16377580229</v>
      </c>
      <c r="G2783">
        <v>0.286114434074</v>
      </c>
      <c r="H2783">
        <v>1.4498902363699999</v>
      </c>
      <c r="I2783">
        <v>0.286114434074</v>
      </c>
      <c r="J2783">
        <v>0.55936307200699997</v>
      </c>
      <c r="K2783">
        <v>0.121115151027</v>
      </c>
      <c r="L2783">
        <v>0.27481144234499999</v>
      </c>
      <c r="M2783">
        <v>0.55758669496000002</v>
      </c>
    </row>
    <row r="2784" spans="1:13" x14ac:dyDescent="0.15">
      <c r="A2784" t="s">
        <v>2795</v>
      </c>
      <c r="B2784">
        <v>2.21226956897</v>
      </c>
      <c r="C2784">
        <v>0.467258168674</v>
      </c>
      <c r="D2784">
        <v>0</v>
      </c>
      <c r="E2784">
        <v>0</v>
      </c>
      <c r="F2784">
        <v>0.83207833162900002</v>
      </c>
      <c r="G2784">
        <v>0.213635832356</v>
      </c>
      <c r="H2784">
        <v>1.0457141639900001</v>
      </c>
      <c r="I2784">
        <v>0.213635832356</v>
      </c>
      <c r="J2784">
        <v>0.38646909124700002</v>
      </c>
      <c r="K2784">
        <v>8.36795564297E-2</v>
      </c>
      <c r="L2784">
        <v>0.19164829458999999</v>
      </c>
      <c r="M2784">
        <v>0.48453246272200001</v>
      </c>
    </row>
    <row r="2785" spans="1:13" x14ac:dyDescent="0.15">
      <c r="A2785" t="s">
        <v>2796</v>
      </c>
      <c r="B2785">
        <v>1.4955143929800001</v>
      </c>
      <c r="C2785">
        <v>0.33187058082699999</v>
      </c>
      <c r="D2785">
        <v>0</v>
      </c>
      <c r="E2785">
        <v>0</v>
      </c>
      <c r="F2785">
        <v>0.55243380729299996</v>
      </c>
      <c r="G2785">
        <v>0.147560825098</v>
      </c>
      <c r="H2785">
        <v>0.69999463239100002</v>
      </c>
      <c r="I2785">
        <v>0.147560825098</v>
      </c>
      <c r="J2785">
        <v>0.19831963629400001</v>
      </c>
      <c r="K2785">
        <v>4.2940818478300002E-2</v>
      </c>
      <c r="L2785">
        <v>0.13325115618300001</v>
      </c>
      <c r="M2785">
        <v>0.400782149629</v>
      </c>
    </row>
    <row r="2786" spans="1:13" x14ac:dyDescent="0.15">
      <c r="A2786" t="s">
        <v>2797</v>
      </c>
      <c r="B2786">
        <v>1.0738306579200001</v>
      </c>
      <c r="C2786">
        <v>0.27307464535600001</v>
      </c>
      <c r="D2786">
        <v>0</v>
      </c>
      <c r="E2786">
        <v>0</v>
      </c>
      <c r="F2786">
        <v>0.32907006207599998</v>
      </c>
      <c r="G2786">
        <v>9.1015651524699995E-2</v>
      </c>
      <c r="H2786">
        <v>0.420085713601</v>
      </c>
      <c r="I2786">
        <v>9.1015651524699995E-2</v>
      </c>
      <c r="J2786">
        <v>0.122042875617</v>
      </c>
      <c r="K2786">
        <v>2.6425124270699998E-2</v>
      </c>
      <c r="L2786">
        <v>0.116036154945</v>
      </c>
      <c r="M2786">
        <v>0.36901478948999999</v>
      </c>
    </row>
    <row r="2787" spans="1:13" x14ac:dyDescent="0.15">
      <c r="A2787" t="s">
        <v>2798</v>
      </c>
      <c r="B2787">
        <v>0.80004537549300003</v>
      </c>
      <c r="C2787">
        <v>0.26120264445300001</v>
      </c>
      <c r="D2787">
        <v>0</v>
      </c>
      <c r="E2787">
        <v>0</v>
      </c>
      <c r="F2787">
        <v>0.16768328457600001</v>
      </c>
      <c r="G2787">
        <v>4.7097475844699997E-2</v>
      </c>
      <c r="H2787">
        <v>0.214780760421</v>
      </c>
      <c r="I2787">
        <v>4.7097475844699997E-2</v>
      </c>
      <c r="J2787">
        <v>8.1361900458100003E-2</v>
      </c>
      <c r="K2787">
        <v>1.76167502659E-2</v>
      </c>
      <c r="L2787">
        <v>0.1013236072</v>
      </c>
      <c r="M2787">
        <v>0.36473635714800001</v>
      </c>
    </row>
    <row r="2788" spans="1:13" x14ac:dyDescent="0.15">
      <c r="A2788" t="s">
        <v>2799</v>
      </c>
      <c r="B2788">
        <v>0.63270080062800005</v>
      </c>
      <c r="C2788">
        <v>0.26877798533800001</v>
      </c>
      <c r="D2788">
        <v>0</v>
      </c>
      <c r="E2788">
        <v>0</v>
      </c>
      <c r="F2788">
        <v>4.8161220194699997E-2</v>
      </c>
      <c r="G2788">
        <v>1.36557933795E-2</v>
      </c>
      <c r="H2788">
        <v>6.18170135743E-2</v>
      </c>
      <c r="I2788">
        <v>1.36557933795E-2</v>
      </c>
      <c r="J2788">
        <v>8.1361900458100003E-2</v>
      </c>
      <c r="K2788">
        <v>1.76167502659E-2</v>
      </c>
      <c r="L2788">
        <v>9.2076897991200002E-2</v>
      </c>
      <c r="M2788">
        <v>0.35960223833799998</v>
      </c>
    </row>
    <row r="2789" spans="1:13" x14ac:dyDescent="0.15">
      <c r="A2789" t="s">
        <v>2800</v>
      </c>
      <c r="B2789">
        <v>0.57691032477199999</v>
      </c>
      <c r="C2789">
        <v>0.60084951374399997</v>
      </c>
      <c r="D2789">
        <v>0</v>
      </c>
      <c r="E2789">
        <v>0.278727905143</v>
      </c>
      <c r="F2789">
        <v>0</v>
      </c>
      <c r="G2789">
        <v>8.4157148071900001E-3</v>
      </c>
      <c r="H2789">
        <v>8.4157148071900001E-3</v>
      </c>
      <c r="I2789">
        <v>8.4157148071900001E-3</v>
      </c>
      <c r="J2789">
        <v>8.1361900458100003E-2</v>
      </c>
      <c r="K2789">
        <v>1.76167502659E-2</v>
      </c>
      <c r="L2789">
        <v>0.103271743588</v>
      </c>
      <c r="M2789">
        <v>0.34601821565300001</v>
      </c>
    </row>
    <row r="2790" spans="1:13" x14ac:dyDescent="0.15">
      <c r="A2790" t="s">
        <v>2801</v>
      </c>
      <c r="B2790">
        <v>0.64419371814500004</v>
      </c>
      <c r="C2790">
        <v>1.0398549252</v>
      </c>
      <c r="D2790">
        <v>0</v>
      </c>
      <c r="E2790">
        <v>0.49647969678699999</v>
      </c>
      <c r="F2790">
        <v>0</v>
      </c>
      <c r="G2790">
        <v>1.5051967420099999E-2</v>
      </c>
      <c r="H2790">
        <v>1.5051967420099999E-2</v>
      </c>
      <c r="I2790">
        <v>1.5051967420099999E-2</v>
      </c>
      <c r="J2790">
        <v>8.6447021143900002E-2</v>
      </c>
      <c r="K2790">
        <v>1.87177972985E-2</v>
      </c>
      <c r="L2790">
        <v>0.117622413424</v>
      </c>
      <c r="M2790">
        <v>0.38612851885799998</v>
      </c>
    </row>
    <row r="2791" spans="1:13" x14ac:dyDescent="0.15">
      <c r="A2791" t="s">
        <v>2802</v>
      </c>
      <c r="B2791">
        <v>0.85325698294300001</v>
      </c>
      <c r="C2791">
        <v>2.08997460422</v>
      </c>
      <c r="D2791">
        <v>0</v>
      </c>
      <c r="E2791">
        <v>1.13539080054</v>
      </c>
      <c r="F2791">
        <v>0</v>
      </c>
      <c r="G2791">
        <v>3.4593545974200002E-2</v>
      </c>
      <c r="H2791">
        <v>3.4593545974200002E-2</v>
      </c>
      <c r="I2791">
        <v>3.4593545974200002E-2</v>
      </c>
      <c r="J2791">
        <v>0.14238334001399999</v>
      </c>
      <c r="K2791">
        <v>3.08293078884E-2</v>
      </c>
      <c r="L2791">
        <v>0.17909125661299999</v>
      </c>
      <c r="M2791">
        <v>0.44613353245300003</v>
      </c>
    </row>
    <row r="2792" spans="1:13" x14ac:dyDescent="0.15">
      <c r="A2792" t="s">
        <v>2803</v>
      </c>
      <c r="B2792">
        <v>1.14554094143</v>
      </c>
      <c r="C2792">
        <v>1.8456823235599999</v>
      </c>
      <c r="D2792">
        <v>0</v>
      </c>
      <c r="E2792">
        <v>0.78098147915000005</v>
      </c>
      <c r="F2792">
        <v>0</v>
      </c>
      <c r="G2792">
        <v>2.3807919525900001E-2</v>
      </c>
      <c r="H2792">
        <v>2.3807919525900001E-2</v>
      </c>
      <c r="I2792">
        <v>2.3807919525900001E-2</v>
      </c>
      <c r="J2792">
        <v>0.26442621563000002</v>
      </c>
      <c r="K2792">
        <v>5.7254432159000002E-2</v>
      </c>
      <c r="L2792">
        <v>0.26827607063499997</v>
      </c>
      <c r="M2792">
        <v>0.47405030348400001</v>
      </c>
    </row>
    <row r="2793" spans="1:13" x14ac:dyDescent="0.15">
      <c r="A2793" t="s">
        <v>2804</v>
      </c>
      <c r="B2793">
        <v>1.0263026129099999</v>
      </c>
      <c r="C2793">
        <v>1.20762092197</v>
      </c>
      <c r="D2793">
        <v>0</v>
      </c>
      <c r="E2793">
        <v>0.18419964156099999</v>
      </c>
      <c r="F2793">
        <v>0</v>
      </c>
      <c r="G2793">
        <v>5.5970358257499998E-3</v>
      </c>
      <c r="H2793">
        <v>5.5970358257499998E-3</v>
      </c>
      <c r="I2793">
        <v>5.5970358257499998E-3</v>
      </c>
      <c r="J2793">
        <v>0.21357500877300001</v>
      </c>
      <c r="K2793">
        <v>4.6243961832600003E-2</v>
      </c>
      <c r="L2793">
        <v>0.33987845685000001</v>
      </c>
      <c r="M2793">
        <v>0.400782149629</v>
      </c>
    </row>
    <row r="2794" spans="1:13" x14ac:dyDescent="0.15">
      <c r="A2794" t="s">
        <v>2805</v>
      </c>
      <c r="B2794">
        <v>0.95661269489599998</v>
      </c>
      <c r="C2794">
        <v>0.91531812988000005</v>
      </c>
      <c r="D2794">
        <v>0</v>
      </c>
      <c r="E2794">
        <v>0</v>
      </c>
      <c r="F2794">
        <v>4.6850391175999997E-2</v>
      </c>
      <c r="G2794">
        <v>1.3158945283699999E-2</v>
      </c>
      <c r="H2794">
        <v>6.00093364596E-2</v>
      </c>
      <c r="I2794">
        <v>1.3158945283699999E-2</v>
      </c>
      <c r="J2794">
        <v>0.101702373279</v>
      </c>
      <c r="K2794">
        <v>2.2020936140099999E-2</v>
      </c>
      <c r="L2794">
        <v>0.41155603055700002</v>
      </c>
      <c r="M2794">
        <v>0.34109801845900001</v>
      </c>
    </row>
    <row r="2795" spans="1:13" x14ac:dyDescent="0.15">
      <c r="A2795" t="s">
        <v>2806</v>
      </c>
      <c r="B2795">
        <v>1.1975358552299999</v>
      </c>
      <c r="C2795">
        <v>0.78880278469300003</v>
      </c>
      <c r="D2795">
        <v>0</v>
      </c>
      <c r="E2795">
        <v>0</v>
      </c>
      <c r="F2795">
        <v>0.23815233070399999</v>
      </c>
      <c r="G2795">
        <v>6.2400251875100003E-2</v>
      </c>
      <c r="H2795">
        <v>0.30055258257900003</v>
      </c>
      <c r="I2795">
        <v>6.2400251875100003E-2</v>
      </c>
      <c r="J2795">
        <v>8.1361900458100003E-2</v>
      </c>
      <c r="K2795">
        <v>1.76167502659E-2</v>
      </c>
      <c r="L2795">
        <v>0.42865854282400001</v>
      </c>
      <c r="M2795">
        <v>0.34912007909999998</v>
      </c>
    </row>
    <row r="2796" spans="1:13" x14ac:dyDescent="0.15">
      <c r="A2796" t="s">
        <v>2807</v>
      </c>
      <c r="B2796">
        <v>1.46843832815</v>
      </c>
      <c r="C2796">
        <v>0.66931503933199998</v>
      </c>
      <c r="D2796">
        <v>0</v>
      </c>
      <c r="E2796">
        <v>0</v>
      </c>
      <c r="F2796">
        <v>0.44438279626600002</v>
      </c>
      <c r="G2796">
        <v>0.109251568915</v>
      </c>
      <c r="H2796">
        <v>0.55363436518099995</v>
      </c>
      <c r="I2796">
        <v>0.109251568915</v>
      </c>
      <c r="J2796">
        <v>8.1361900458100003E-2</v>
      </c>
      <c r="K2796">
        <v>1.76167502659E-2</v>
      </c>
      <c r="L2796">
        <v>0.44637227233900001</v>
      </c>
      <c r="M2796">
        <v>0.349227039909</v>
      </c>
    </row>
    <row r="2797" spans="1:13" x14ac:dyDescent="0.15">
      <c r="A2797" t="s">
        <v>2808</v>
      </c>
      <c r="B2797">
        <v>1.88684564228</v>
      </c>
      <c r="C2797">
        <v>0.575505465085</v>
      </c>
      <c r="D2797">
        <v>0</v>
      </c>
      <c r="E2797">
        <v>0</v>
      </c>
      <c r="F2797">
        <v>0.80405933758199999</v>
      </c>
      <c r="G2797">
        <v>0.184241729652</v>
      </c>
      <c r="H2797">
        <v>0.98830106723400002</v>
      </c>
      <c r="I2797">
        <v>0.184241729652</v>
      </c>
      <c r="J2797">
        <v>8.1361900458100003E-2</v>
      </c>
      <c r="K2797">
        <v>1.76167502659E-2</v>
      </c>
      <c r="L2797">
        <v>0.43599572888299998</v>
      </c>
      <c r="M2797">
        <v>0.34334419543900002</v>
      </c>
    </row>
    <row r="2798" spans="1:13" x14ac:dyDescent="0.15">
      <c r="A2798" t="s">
        <v>2809</v>
      </c>
      <c r="B2798">
        <v>2.4319486774499999</v>
      </c>
      <c r="C2798">
        <v>0.52031003615500004</v>
      </c>
      <c r="D2798">
        <v>0</v>
      </c>
      <c r="E2798">
        <v>0</v>
      </c>
      <c r="F2798">
        <v>1.2858551476</v>
      </c>
      <c r="G2798">
        <v>0.273485145022</v>
      </c>
      <c r="H2798">
        <v>1.55934029262</v>
      </c>
      <c r="I2798">
        <v>0.273485145022</v>
      </c>
      <c r="J2798">
        <v>8.1361900458100003E-2</v>
      </c>
      <c r="K2798">
        <v>1.76167502659E-2</v>
      </c>
      <c r="L2798">
        <v>0.39818688891800003</v>
      </c>
      <c r="M2798">
        <v>0.35521684518800001</v>
      </c>
    </row>
    <row r="2799" spans="1:13" x14ac:dyDescent="0.15">
      <c r="A2799" t="s">
        <v>2810</v>
      </c>
      <c r="B2799">
        <v>3.37681964705</v>
      </c>
      <c r="C2799">
        <v>0.47596891743300002</v>
      </c>
      <c r="D2799">
        <v>0</v>
      </c>
      <c r="E2799">
        <v>0</v>
      </c>
      <c r="F2799">
        <v>2.0999540581699998</v>
      </c>
      <c r="G2799">
        <v>0.41376626708899999</v>
      </c>
      <c r="H2799">
        <v>2.51372032526</v>
      </c>
      <c r="I2799">
        <v>0.41376626708899999</v>
      </c>
      <c r="J2799">
        <v>8.1361900458100003E-2</v>
      </c>
      <c r="K2799">
        <v>1.76167502659E-2</v>
      </c>
      <c r="L2799">
        <v>0.368676154679</v>
      </c>
      <c r="M2799">
        <v>0.37521851638600001</v>
      </c>
    </row>
    <row r="2800" spans="1:13" x14ac:dyDescent="0.15">
      <c r="A2800" t="s">
        <v>2811</v>
      </c>
      <c r="B2800">
        <v>4.0869084860999996</v>
      </c>
      <c r="C2800">
        <v>0.48716272900699997</v>
      </c>
      <c r="D2800">
        <v>0</v>
      </c>
      <c r="E2800">
        <v>0</v>
      </c>
      <c r="F2800">
        <v>2.6672369695999998</v>
      </c>
      <c r="G2800">
        <v>0.52554134699099997</v>
      </c>
      <c r="H2800">
        <v>3.1927783165900001</v>
      </c>
      <c r="I2800">
        <v>0.52554134699099997</v>
      </c>
      <c r="J2800">
        <v>8.1361900458100003E-2</v>
      </c>
      <c r="K2800">
        <v>1.76167502659E-2</v>
      </c>
      <c r="L2800">
        <v>0.37884964473299998</v>
      </c>
      <c r="M2800">
        <v>0.39607587405299999</v>
      </c>
    </row>
    <row r="2801" spans="1:13" x14ac:dyDescent="0.15">
      <c r="A2801" t="s">
        <v>2812</v>
      </c>
      <c r="B2801">
        <v>4.3705570926100004</v>
      </c>
      <c r="C2801">
        <v>0.55191767580100004</v>
      </c>
      <c r="D2801">
        <v>0</v>
      </c>
      <c r="E2801">
        <v>0</v>
      </c>
      <c r="F2801">
        <v>2.7806620884600002</v>
      </c>
      <c r="G2801">
        <v>0.56208358929000002</v>
      </c>
      <c r="H2801">
        <v>3.34274567775</v>
      </c>
      <c r="I2801">
        <v>0.56208358929000002</v>
      </c>
      <c r="J2801">
        <v>8.6447021143900002E-2</v>
      </c>
      <c r="K2801">
        <v>1.87177972985E-2</v>
      </c>
      <c r="L2801">
        <v>0.43393225498600002</v>
      </c>
      <c r="M2801">
        <v>0.46848834144000001</v>
      </c>
    </row>
    <row r="2802" spans="1:13" x14ac:dyDescent="0.15">
      <c r="A2802" t="s">
        <v>2813</v>
      </c>
      <c r="B2802">
        <v>4.7045980807100003</v>
      </c>
      <c r="C2802">
        <v>0.67783883363599995</v>
      </c>
      <c r="D2802">
        <v>0</v>
      </c>
      <c r="E2802">
        <v>0</v>
      </c>
      <c r="F2802">
        <v>2.8607103327700001</v>
      </c>
      <c r="G2802">
        <v>0.57826455736500004</v>
      </c>
      <c r="H2802">
        <v>3.4389748901299999</v>
      </c>
      <c r="I2802">
        <v>0.57826455736500004</v>
      </c>
      <c r="J2802">
        <v>0.116957684479</v>
      </c>
      <c r="K2802">
        <v>2.5324084007300001E-2</v>
      </c>
      <c r="L2802">
        <v>0.53397695980399995</v>
      </c>
      <c r="M2802">
        <v>0.569138462284</v>
      </c>
    </row>
    <row r="2803" spans="1:13" x14ac:dyDescent="0.15">
      <c r="A2803" t="s">
        <v>2814</v>
      </c>
      <c r="B2803">
        <v>4.5554167165699999</v>
      </c>
      <c r="C2803">
        <v>0.79423978444800003</v>
      </c>
      <c r="D2803">
        <v>0</v>
      </c>
      <c r="E2803">
        <v>0</v>
      </c>
      <c r="F2803">
        <v>2.6015822751000002</v>
      </c>
      <c r="G2803">
        <v>0.53946743295400001</v>
      </c>
      <c r="H2803">
        <v>3.1410497080500002</v>
      </c>
      <c r="I2803">
        <v>0.53946743295400001</v>
      </c>
      <c r="J2803">
        <v>0.21357500877300001</v>
      </c>
      <c r="K2803">
        <v>4.6243961832600003E-2</v>
      </c>
      <c r="L2803">
        <v>0.486409446927</v>
      </c>
      <c r="M2803">
        <v>0.61791259098100004</v>
      </c>
    </row>
    <row r="2804" spans="1:13" x14ac:dyDescent="0.15">
      <c r="A2804" t="s">
        <v>2815</v>
      </c>
      <c r="B2804">
        <v>4.3541605046000003</v>
      </c>
      <c r="C2804">
        <v>0.81831893037299996</v>
      </c>
      <c r="D2804">
        <v>0</v>
      </c>
      <c r="E2804">
        <v>0</v>
      </c>
      <c r="F2804">
        <v>2.2960040890300002</v>
      </c>
      <c r="G2804">
        <v>0.48833106313199998</v>
      </c>
      <c r="H2804">
        <v>2.7843351521600002</v>
      </c>
      <c r="I2804">
        <v>0.48833106313199998</v>
      </c>
      <c r="J2804">
        <v>0.42206492562600001</v>
      </c>
      <c r="K2804">
        <v>9.1386883401799998E-2</v>
      </c>
      <c r="L2804">
        <v>0.39834024203399998</v>
      </c>
      <c r="M2804">
        <v>0.63780730137099995</v>
      </c>
    </row>
    <row r="2805" spans="1:13" x14ac:dyDescent="0.15">
      <c r="A2805" t="s">
        <v>2816</v>
      </c>
      <c r="B2805">
        <v>4.17210779988</v>
      </c>
      <c r="C2805">
        <v>0.76683333256099995</v>
      </c>
      <c r="D2805">
        <v>0</v>
      </c>
      <c r="E2805">
        <v>0</v>
      </c>
      <c r="F2805">
        <v>1.8759589887699999</v>
      </c>
      <c r="G2805">
        <v>0.41945483456400001</v>
      </c>
      <c r="H2805">
        <v>2.2954138233300001</v>
      </c>
      <c r="I2805">
        <v>0.41945483456400001</v>
      </c>
      <c r="J2805">
        <v>0.69157612896499998</v>
      </c>
      <c r="K2805">
        <v>0.149742378388</v>
      </c>
      <c r="L2805">
        <v>0.35541520207299998</v>
      </c>
      <c r="M2805">
        <v>0.65973426712399996</v>
      </c>
    </row>
    <row r="2806" spans="1:13" x14ac:dyDescent="0.15">
      <c r="A2806" t="s">
        <v>2817</v>
      </c>
      <c r="B2806">
        <v>3.8387502524800001</v>
      </c>
      <c r="C2806">
        <v>0.69916883216100001</v>
      </c>
      <c r="D2806">
        <v>0</v>
      </c>
      <c r="E2806">
        <v>0</v>
      </c>
      <c r="F2806">
        <v>1.5620926766800001</v>
      </c>
      <c r="G2806">
        <v>0.36664651515899999</v>
      </c>
      <c r="H2806">
        <v>1.9287391918400001</v>
      </c>
      <c r="I2806">
        <v>0.36664651515899999</v>
      </c>
      <c r="J2806">
        <v>0.747512529456</v>
      </c>
      <c r="K2806">
        <v>0.16185388897799999</v>
      </c>
      <c r="L2806">
        <v>0.33608673151399998</v>
      </c>
      <c r="M2806">
        <v>0.644331910693</v>
      </c>
    </row>
    <row r="2807" spans="1:13" x14ac:dyDescent="0.15">
      <c r="A2807" t="s">
        <v>2818</v>
      </c>
      <c r="B2807">
        <v>3.0771111514</v>
      </c>
      <c r="C2807">
        <v>0.58311274016299997</v>
      </c>
      <c r="D2807">
        <v>0</v>
      </c>
      <c r="E2807">
        <v>0</v>
      </c>
      <c r="F2807">
        <v>1.2448721586</v>
      </c>
      <c r="G2807">
        <v>0.29913663247</v>
      </c>
      <c r="H2807">
        <v>1.54400879107</v>
      </c>
      <c r="I2807">
        <v>0.29913663247</v>
      </c>
      <c r="J2807">
        <v>0.55936307200699997</v>
      </c>
      <c r="K2807">
        <v>0.121115151027</v>
      </c>
      <c r="L2807">
        <v>0.27481144234499999</v>
      </c>
      <c r="M2807">
        <v>0.55758669496000002</v>
      </c>
    </row>
    <row r="2808" spans="1:13" x14ac:dyDescent="0.15">
      <c r="A2808" t="s">
        <v>2819</v>
      </c>
      <c r="B2808">
        <v>2.3602905603900002</v>
      </c>
      <c r="C2808">
        <v>0.45729362115</v>
      </c>
      <c r="D2808">
        <v>0</v>
      </c>
      <c r="E2808">
        <v>0</v>
      </c>
      <c r="F2808">
        <v>0.95816914505100004</v>
      </c>
      <c r="G2808">
        <v>0.235566010346</v>
      </c>
      <c r="H2808">
        <v>1.1937351554</v>
      </c>
      <c r="I2808">
        <v>0.235566010346</v>
      </c>
      <c r="J2808">
        <v>0.38646909124700002</v>
      </c>
      <c r="K2808">
        <v>8.36795564297E-2</v>
      </c>
      <c r="L2808">
        <v>0.19164829458999999</v>
      </c>
      <c r="M2808">
        <v>0.48453246272200001</v>
      </c>
    </row>
    <row r="2809" spans="1:13" x14ac:dyDescent="0.15">
      <c r="A2809" t="s">
        <v>2820</v>
      </c>
      <c r="B2809">
        <v>1.7364638703799999</v>
      </c>
      <c r="C2809">
        <v>0.32002750663000001</v>
      </c>
      <c r="D2809">
        <v>0</v>
      </c>
      <c r="E2809">
        <v>0</v>
      </c>
      <c r="F2809">
        <v>0.75526268046</v>
      </c>
      <c r="G2809">
        <v>0.18568142933699999</v>
      </c>
      <c r="H2809">
        <v>0.94094410979599996</v>
      </c>
      <c r="I2809">
        <v>0.18568142933699999</v>
      </c>
      <c r="J2809">
        <v>0.19831963629400001</v>
      </c>
      <c r="K2809">
        <v>4.2940818478300002E-2</v>
      </c>
      <c r="L2809">
        <v>0.13325115618300001</v>
      </c>
      <c r="M2809">
        <v>0.400782149629</v>
      </c>
    </row>
    <row r="2810" spans="1:13" x14ac:dyDescent="0.15">
      <c r="A2810" t="s">
        <v>2821</v>
      </c>
      <c r="B2810">
        <v>1.3246146063999999</v>
      </c>
      <c r="C2810">
        <v>0.25852696555400001</v>
      </c>
      <c r="D2810">
        <v>0</v>
      </c>
      <c r="E2810">
        <v>0</v>
      </c>
      <c r="F2810">
        <v>0.53381328128200001</v>
      </c>
      <c r="G2810">
        <v>0.137056380793</v>
      </c>
      <c r="H2810">
        <v>0.67086966207499998</v>
      </c>
      <c r="I2810">
        <v>0.137056380793</v>
      </c>
      <c r="J2810">
        <v>0.122042875617</v>
      </c>
      <c r="K2810">
        <v>2.6425124270699998E-2</v>
      </c>
      <c r="L2810">
        <v>0.116036154945</v>
      </c>
      <c r="M2810">
        <v>0.36901478948999999</v>
      </c>
    </row>
    <row r="2811" spans="1:13" x14ac:dyDescent="0.15">
      <c r="A2811" t="s">
        <v>2822</v>
      </c>
      <c r="B2811">
        <v>1.0694322594800001</v>
      </c>
      <c r="C2811">
        <v>0.24601736948299999</v>
      </c>
      <c r="D2811">
        <v>0</v>
      </c>
      <c r="E2811">
        <v>0</v>
      </c>
      <c r="F2811">
        <v>0.38364552378099998</v>
      </c>
      <c r="G2811">
        <v>0.100522120627</v>
      </c>
      <c r="H2811">
        <v>0.48416764440799998</v>
      </c>
      <c r="I2811">
        <v>0.100522120627</v>
      </c>
      <c r="J2811">
        <v>8.1361900458100003E-2</v>
      </c>
      <c r="K2811">
        <v>1.76167502659E-2</v>
      </c>
      <c r="L2811">
        <v>0.1013236072</v>
      </c>
      <c r="M2811">
        <v>0.36473635714800001</v>
      </c>
    </row>
    <row r="2812" spans="1:13" x14ac:dyDescent="0.15">
      <c r="A2812" t="s">
        <v>2823</v>
      </c>
      <c r="B2812">
        <v>0.97458477286800005</v>
      </c>
      <c r="C2812">
        <v>0.25256689721300002</v>
      </c>
      <c r="D2812">
        <v>0</v>
      </c>
      <c r="E2812">
        <v>0</v>
      </c>
      <c r="F2812">
        <v>0.32122625314100001</v>
      </c>
      <c r="G2812">
        <v>8.2474732673500001E-2</v>
      </c>
      <c r="H2812">
        <v>0.40370098581399999</v>
      </c>
      <c r="I2812">
        <v>8.2474732673500001E-2</v>
      </c>
      <c r="J2812">
        <v>8.1361900458100003E-2</v>
      </c>
      <c r="K2812">
        <v>1.76167502659E-2</v>
      </c>
      <c r="L2812">
        <v>9.2076897991200002E-2</v>
      </c>
      <c r="M2812">
        <v>0.35960223833799998</v>
      </c>
    </row>
    <row r="2813" spans="1:13" x14ac:dyDescent="0.15">
      <c r="A2813" t="s">
        <v>2824</v>
      </c>
      <c r="B2813">
        <v>0.79340152697699995</v>
      </c>
      <c r="C2813">
        <v>0.30431304403100001</v>
      </c>
      <c r="D2813">
        <v>0</v>
      </c>
      <c r="E2813">
        <v>0</v>
      </c>
      <c r="F2813">
        <v>0.17681620117899999</v>
      </c>
      <c r="G2813">
        <v>4.8090715833400001E-2</v>
      </c>
      <c r="H2813">
        <v>0.224906917012</v>
      </c>
      <c r="I2813">
        <v>4.8090715833400001E-2</v>
      </c>
      <c r="J2813">
        <v>8.1361900458100003E-2</v>
      </c>
      <c r="K2813">
        <v>1.76167502659E-2</v>
      </c>
      <c r="L2813">
        <v>0.103271743588</v>
      </c>
      <c r="M2813">
        <v>0.34601821565300001</v>
      </c>
    </row>
    <row r="2814" spans="1:13" x14ac:dyDescent="0.15">
      <c r="A2814" t="s">
        <v>2825</v>
      </c>
      <c r="B2814">
        <v>0.672580498345</v>
      </c>
      <c r="C2814">
        <v>0.52759356444000005</v>
      </c>
      <c r="D2814">
        <v>0</v>
      </c>
      <c r="E2814">
        <v>0</v>
      </c>
      <c r="F2814">
        <v>3.38428365939E-2</v>
      </c>
      <c r="G2814">
        <v>9.5959110262500008E-3</v>
      </c>
      <c r="H2814">
        <v>4.3438747620200002E-2</v>
      </c>
      <c r="I2814">
        <v>9.5959110262500008E-3</v>
      </c>
      <c r="J2814">
        <v>8.6447021143900002E-2</v>
      </c>
      <c r="K2814">
        <v>1.87177972985E-2</v>
      </c>
      <c r="L2814">
        <v>0.117622413424</v>
      </c>
      <c r="M2814">
        <v>0.38612851885799998</v>
      </c>
    </row>
    <row r="2815" spans="1:13" x14ac:dyDescent="0.15">
      <c r="A2815" t="s">
        <v>2826</v>
      </c>
      <c r="B2815">
        <v>0.82359121757200004</v>
      </c>
      <c r="C2815">
        <v>1.10029233267</v>
      </c>
      <c r="D2815">
        <v>0</v>
      </c>
      <c r="E2815">
        <v>0.16347198750200001</v>
      </c>
      <c r="F2815">
        <v>0</v>
      </c>
      <c r="G2815">
        <v>4.9277806030100001E-3</v>
      </c>
      <c r="H2815">
        <v>4.9277806030100001E-3</v>
      </c>
      <c r="I2815">
        <v>4.9277806030100001E-3</v>
      </c>
      <c r="J2815">
        <v>0.14238334001399999</v>
      </c>
      <c r="K2815">
        <v>3.08293078884E-2</v>
      </c>
      <c r="L2815">
        <v>0.17909125661299999</v>
      </c>
      <c r="M2815">
        <v>0.44613353245300003</v>
      </c>
    </row>
    <row r="2816" spans="1:13" x14ac:dyDescent="0.15">
      <c r="A2816" t="s">
        <v>2827</v>
      </c>
      <c r="B2816">
        <v>1.1472079106299999</v>
      </c>
      <c r="C2816">
        <v>1.0476373052500001</v>
      </c>
      <c r="D2816">
        <v>0</v>
      </c>
      <c r="E2816">
        <v>0</v>
      </c>
      <c r="F2816">
        <v>1.98473147454E-2</v>
      </c>
      <c r="G2816">
        <v>5.6275739735499996E-3</v>
      </c>
      <c r="H2816">
        <v>2.5474888719E-2</v>
      </c>
      <c r="I2816">
        <v>5.6275739735499996E-3</v>
      </c>
      <c r="J2816">
        <v>0.26442621563000002</v>
      </c>
      <c r="K2816">
        <v>5.7254432159000002E-2</v>
      </c>
      <c r="L2816">
        <v>0.26827607063499997</v>
      </c>
      <c r="M2816">
        <v>0.47405030348400001</v>
      </c>
    </row>
    <row r="2817" spans="1:13" x14ac:dyDescent="0.15">
      <c r="A2817" t="s">
        <v>2828</v>
      </c>
      <c r="B2817">
        <v>1.2767115390399999</v>
      </c>
      <c r="C2817">
        <v>1.0074716646899999</v>
      </c>
      <c r="D2817">
        <v>0</v>
      </c>
      <c r="E2817">
        <v>0</v>
      </c>
      <c r="F2817">
        <v>0.20203918959700001</v>
      </c>
      <c r="G2817">
        <v>5.3966772354700002E-2</v>
      </c>
      <c r="H2817">
        <v>0.25600596195199998</v>
      </c>
      <c r="I2817">
        <v>5.3966772354700002E-2</v>
      </c>
      <c r="J2817">
        <v>0.21357500877300001</v>
      </c>
      <c r="K2817">
        <v>4.6243961832600003E-2</v>
      </c>
      <c r="L2817">
        <v>0.33987845685000001</v>
      </c>
      <c r="M2817">
        <v>0.400782149629</v>
      </c>
    </row>
    <row r="2818" spans="1:13" x14ac:dyDescent="0.15">
      <c r="A2818" t="s">
        <v>2829</v>
      </c>
      <c r="B2818">
        <v>1.38519417628</v>
      </c>
      <c r="C2818">
        <v>0.89898176034999999</v>
      </c>
      <c r="D2818">
        <v>0</v>
      </c>
      <c r="E2818">
        <v>0</v>
      </c>
      <c r="F2818">
        <v>0.39217463278499998</v>
      </c>
      <c r="G2818">
        <v>9.6416185056100001E-2</v>
      </c>
      <c r="H2818">
        <v>0.488590817841</v>
      </c>
      <c r="I2818">
        <v>9.6416185056100001E-2</v>
      </c>
      <c r="J2818">
        <v>0.101702373279</v>
      </c>
      <c r="K2818">
        <v>2.2020936140099999E-2</v>
      </c>
      <c r="L2818">
        <v>0.41155603055700002</v>
      </c>
      <c r="M2818">
        <v>0.34109801845900001</v>
      </c>
    </row>
    <row r="2819" spans="1:13" x14ac:dyDescent="0.15">
      <c r="A2819" t="s">
        <v>2830</v>
      </c>
      <c r="B2819">
        <v>1.6626645465000001</v>
      </c>
      <c r="C2819">
        <v>0.77478202309099997</v>
      </c>
      <c r="D2819">
        <v>0</v>
      </c>
      <c r="E2819">
        <v>0</v>
      </c>
      <c r="F2819">
        <v>0.61733800072099998</v>
      </c>
      <c r="G2819">
        <v>0.148343273128</v>
      </c>
      <c r="H2819">
        <v>0.76568127384899998</v>
      </c>
      <c r="I2819">
        <v>0.148343273128</v>
      </c>
      <c r="J2819">
        <v>8.1361900458100003E-2</v>
      </c>
      <c r="K2819">
        <v>1.76167502659E-2</v>
      </c>
      <c r="L2819">
        <v>0.42865854282400001</v>
      </c>
      <c r="M2819">
        <v>0.34912007909999998</v>
      </c>
    </row>
    <row r="2820" spans="1:13" x14ac:dyDescent="0.15">
      <c r="A2820" t="s">
        <v>2831</v>
      </c>
      <c r="B2820">
        <v>2.0167572625200001</v>
      </c>
      <c r="C2820">
        <v>0.66108138956600004</v>
      </c>
      <c r="D2820">
        <v>0</v>
      </c>
      <c r="E2820">
        <v>0</v>
      </c>
      <c r="F2820">
        <v>0.89652421661199999</v>
      </c>
      <c r="G2820">
        <v>0.205429082933</v>
      </c>
      <c r="H2820">
        <v>1.1019532995500001</v>
      </c>
      <c r="I2820">
        <v>0.205429082933</v>
      </c>
      <c r="J2820">
        <v>8.1361900458100003E-2</v>
      </c>
      <c r="K2820">
        <v>1.76167502659E-2</v>
      </c>
      <c r="L2820">
        <v>0.44637227233900001</v>
      </c>
      <c r="M2820">
        <v>0.349227039909</v>
      </c>
    </row>
    <row r="2821" spans="1:13" x14ac:dyDescent="0.15">
      <c r="A2821" t="s">
        <v>2832</v>
      </c>
      <c r="B2821">
        <v>2.5250039708799998</v>
      </c>
      <c r="C2821">
        <v>0.57293200057100002</v>
      </c>
      <c r="D2821">
        <v>0</v>
      </c>
      <c r="E2821">
        <v>0</v>
      </c>
      <c r="F2821">
        <v>1.3352382898099999</v>
      </c>
      <c r="G2821">
        <v>0.291221106023</v>
      </c>
      <c r="H2821">
        <v>1.62645939583</v>
      </c>
      <c r="I2821">
        <v>0.291221106023</v>
      </c>
      <c r="J2821">
        <v>8.1361900458100003E-2</v>
      </c>
      <c r="K2821">
        <v>1.76167502659E-2</v>
      </c>
      <c r="L2821">
        <v>0.43599572888299998</v>
      </c>
      <c r="M2821">
        <v>0.34334419543900002</v>
      </c>
    </row>
    <row r="2822" spans="1:13" x14ac:dyDescent="0.15">
      <c r="A2822" t="s">
        <v>2833</v>
      </c>
      <c r="B2822">
        <v>2.7762481166600002</v>
      </c>
      <c r="C2822">
        <v>0.52562394310600002</v>
      </c>
      <c r="D2822">
        <v>0</v>
      </c>
      <c r="E2822">
        <v>0</v>
      </c>
      <c r="F2822">
        <v>1.5627888814499999</v>
      </c>
      <c r="G2822">
        <v>0.34085085037700003</v>
      </c>
      <c r="H2822">
        <v>1.90363973183</v>
      </c>
      <c r="I2822">
        <v>0.34085085037700003</v>
      </c>
      <c r="J2822">
        <v>8.1361900458100003E-2</v>
      </c>
      <c r="K2822">
        <v>1.76167502659E-2</v>
      </c>
      <c r="L2822">
        <v>0.39818688891800003</v>
      </c>
      <c r="M2822">
        <v>0.35521684518800001</v>
      </c>
    </row>
    <row r="2823" spans="1:13" x14ac:dyDescent="0.15">
      <c r="A2823" t="s">
        <v>2834</v>
      </c>
      <c r="B2823">
        <v>2.9835296789700001</v>
      </c>
      <c r="C2823">
        <v>0.48607639405899999</v>
      </c>
      <c r="D2823">
        <v>0</v>
      </c>
      <c r="E2823">
        <v>0</v>
      </c>
      <c r="F2823">
        <v>1.740762672</v>
      </c>
      <c r="G2823">
        <v>0.37966768518499999</v>
      </c>
      <c r="H2823">
        <v>2.1204303571800001</v>
      </c>
      <c r="I2823">
        <v>0.37966768518499999</v>
      </c>
      <c r="J2823">
        <v>8.1361900458100003E-2</v>
      </c>
      <c r="K2823">
        <v>1.76167502659E-2</v>
      </c>
      <c r="L2823">
        <v>0.368676154679</v>
      </c>
      <c r="M2823">
        <v>0.37521851638600001</v>
      </c>
    </row>
    <row r="2824" spans="1:13" x14ac:dyDescent="0.15">
      <c r="A2824" t="s">
        <v>2835</v>
      </c>
      <c r="B2824">
        <v>3.3842704915900002</v>
      </c>
      <c r="C2824">
        <v>0.49706224293399998</v>
      </c>
      <c r="D2824">
        <v>0</v>
      </c>
      <c r="E2824">
        <v>0</v>
      </c>
      <c r="F2824">
        <v>2.0442752604600001</v>
      </c>
      <c r="G2824">
        <v>0.44586506162200001</v>
      </c>
      <c r="H2824">
        <v>2.4901403220799998</v>
      </c>
      <c r="I2824">
        <v>0.44586506162200001</v>
      </c>
      <c r="J2824">
        <v>8.1361900458100003E-2</v>
      </c>
      <c r="K2824">
        <v>1.76167502659E-2</v>
      </c>
      <c r="L2824">
        <v>0.37884964473299998</v>
      </c>
      <c r="M2824">
        <v>0.39607587405299999</v>
      </c>
    </row>
    <row r="2825" spans="1:13" x14ac:dyDescent="0.15">
      <c r="A2825" t="s">
        <v>2836</v>
      </c>
      <c r="B2825">
        <v>3.7798018796199999</v>
      </c>
      <c r="C2825">
        <v>0.56015723880000001</v>
      </c>
      <c r="D2825">
        <v>0</v>
      </c>
      <c r="E2825">
        <v>0</v>
      </c>
      <c r="F2825">
        <v>2.2592405633700001</v>
      </c>
      <c r="G2825">
        <v>0.49274990139000002</v>
      </c>
      <c r="H2825">
        <v>2.75199046476</v>
      </c>
      <c r="I2825">
        <v>0.49274990139000002</v>
      </c>
      <c r="J2825">
        <v>8.6447021143900002E-2</v>
      </c>
      <c r="K2825">
        <v>1.87177972985E-2</v>
      </c>
      <c r="L2825">
        <v>0.43393225498600002</v>
      </c>
      <c r="M2825">
        <v>0.46848834144000001</v>
      </c>
    </row>
    <row r="2826" spans="1:13" x14ac:dyDescent="0.15">
      <c r="A2826" t="s">
        <v>2837</v>
      </c>
      <c r="B2826">
        <v>3.8160314573499998</v>
      </c>
      <c r="C2826">
        <v>0.68555636923499996</v>
      </c>
      <c r="D2826">
        <v>0</v>
      </c>
      <c r="E2826">
        <v>0</v>
      </c>
      <c r="F2826">
        <v>2.07495433278</v>
      </c>
      <c r="G2826">
        <v>0.47545393399500002</v>
      </c>
      <c r="H2826">
        <v>2.5504082667699999</v>
      </c>
      <c r="I2826">
        <v>0.47545393399500002</v>
      </c>
      <c r="J2826">
        <v>0.116957684479</v>
      </c>
      <c r="K2826">
        <v>2.5324084007300001E-2</v>
      </c>
      <c r="L2826">
        <v>0.53397695980399995</v>
      </c>
      <c r="M2826">
        <v>0.569138462284</v>
      </c>
    </row>
    <row r="2827" spans="1:13" x14ac:dyDescent="0.15">
      <c r="A2827" t="s">
        <v>2838</v>
      </c>
      <c r="B2827">
        <v>3.5552011341499998</v>
      </c>
      <c r="C2827">
        <v>0.80293658108900001</v>
      </c>
      <c r="D2827">
        <v>0</v>
      </c>
      <c r="E2827">
        <v>0</v>
      </c>
      <c r="F2827">
        <v>1.7338691119</v>
      </c>
      <c r="G2827">
        <v>0.40696501373499999</v>
      </c>
      <c r="H2827">
        <v>2.1408341256400001</v>
      </c>
      <c r="I2827">
        <v>0.40696501373499999</v>
      </c>
      <c r="J2827">
        <v>0.21357500877300001</v>
      </c>
      <c r="K2827">
        <v>4.6243961832600003E-2</v>
      </c>
      <c r="L2827">
        <v>0.486409446927</v>
      </c>
      <c r="M2827">
        <v>0.61791259098100004</v>
      </c>
    </row>
    <row r="2828" spans="1:13" x14ac:dyDescent="0.15">
      <c r="A2828" t="s">
        <v>2839</v>
      </c>
      <c r="B2828">
        <v>3.4699562201299998</v>
      </c>
      <c r="C2828">
        <v>0.83067898200900003</v>
      </c>
      <c r="D2828">
        <v>0</v>
      </c>
      <c r="E2828">
        <v>0</v>
      </c>
      <c r="F2828">
        <v>1.5319990589300001</v>
      </c>
      <c r="G2828">
        <v>0.368131808773</v>
      </c>
      <c r="H2828">
        <v>1.9001308676999999</v>
      </c>
      <c r="I2828">
        <v>0.368131808773</v>
      </c>
      <c r="J2828">
        <v>0.42206492562600001</v>
      </c>
      <c r="K2828">
        <v>9.1386883401799998E-2</v>
      </c>
      <c r="L2828">
        <v>0.39834024203399998</v>
      </c>
      <c r="M2828">
        <v>0.63780730137099995</v>
      </c>
    </row>
    <row r="2829" spans="1:13" x14ac:dyDescent="0.15">
      <c r="A2829" t="s">
        <v>2840</v>
      </c>
      <c r="B2829">
        <v>3.3931635665600002</v>
      </c>
      <c r="C2829">
        <v>0.78004821907699995</v>
      </c>
      <c r="D2829">
        <v>0</v>
      </c>
      <c r="E2829">
        <v>0</v>
      </c>
      <c r="F2829">
        <v>1.21186964264</v>
      </c>
      <c r="G2829">
        <v>0.30459994737099999</v>
      </c>
      <c r="H2829">
        <v>1.51646959001</v>
      </c>
      <c r="I2829">
        <v>0.30459994737099999</v>
      </c>
      <c r="J2829">
        <v>0.69157612896499998</v>
      </c>
      <c r="K2829">
        <v>0.149742378388</v>
      </c>
      <c r="L2829">
        <v>0.35541520207299998</v>
      </c>
      <c r="M2829">
        <v>0.65973426712399996</v>
      </c>
    </row>
    <row r="2830" spans="1:13" x14ac:dyDescent="0.15">
      <c r="A2830" t="s">
        <v>2841</v>
      </c>
      <c r="B2830">
        <v>3.1157160678900002</v>
      </c>
      <c r="C2830">
        <v>0.71110749304499998</v>
      </c>
      <c r="D2830">
        <v>0</v>
      </c>
      <c r="E2830">
        <v>0</v>
      </c>
      <c r="F2830">
        <v>0.95938359202199996</v>
      </c>
      <c r="G2830">
        <v>0.24632141523199999</v>
      </c>
      <c r="H2830">
        <v>1.20570500725</v>
      </c>
      <c r="I2830">
        <v>0.24632141523199999</v>
      </c>
      <c r="J2830">
        <v>0.747512529456</v>
      </c>
      <c r="K2830">
        <v>0.16185388897799999</v>
      </c>
      <c r="L2830">
        <v>0.33608673151399998</v>
      </c>
      <c r="M2830">
        <v>0.644331910693</v>
      </c>
    </row>
    <row r="2831" spans="1:13" x14ac:dyDescent="0.15">
      <c r="A2831" t="s">
        <v>2842</v>
      </c>
      <c r="B2831">
        <v>2.4417342010400001</v>
      </c>
      <c r="C2831">
        <v>0.59166174561999996</v>
      </c>
      <c r="D2831">
        <v>0</v>
      </c>
      <c r="E2831">
        <v>0</v>
      </c>
      <c r="F2831">
        <v>0.71998313492400001</v>
      </c>
      <c r="G2831">
        <v>0.18864870577699999</v>
      </c>
      <c r="H2831">
        <v>0.908631840701</v>
      </c>
      <c r="I2831">
        <v>0.18864870577699999</v>
      </c>
      <c r="J2831">
        <v>0.55936307200699997</v>
      </c>
      <c r="K2831">
        <v>0.121115151027</v>
      </c>
      <c r="L2831">
        <v>0.27481144234499999</v>
      </c>
      <c r="M2831">
        <v>0.55758669496000002</v>
      </c>
    </row>
    <row r="2832" spans="1:13" x14ac:dyDescent="0.15">
      <c r="A2832" t="s">
        <v>2843</v>
      </c>
      <c r="B2832">
        <v>1.8107624142100001</v>
      </c>
      <c r="C2832">
        <v>0.46672862599999998</v>
      </c>
      <c r="D2832">
        <v>0</v>
      </c>
      <c r="E2832">
        <v>0</v>
      </c>
      <c r="F2832">
        <v>0.50840637102499997</v>
      </c>
      <c r="G2832">
        <v>0.13580063819999999</v>
      </c>
      <c r="H2832">
        <v>0.64420700922499996</v>
      </c>
      <c r="I2832">
        <v>0.13580063819999999</v>
      </c>
      <c r="J2832">
        <v>0.38646909124700002</v>
      </c>
      <c r="K2832">
        <v>8.36795564297E-2</v>
      </c>
      <c r="L2832">
        <v>0.19164829458999999</v>
      </c>
      <c r="M2832">
        <v>0.48453246272200001</v>
      </c>
    </row>
    <row r="2833" spans="1:13" x14ac:dyDescent="0.15">
      <c r="A2833" t="s">
        <v>2844</v>
      </c>
      <c r="B2833">
        <v>1.21257020791</v>
      </c>
      <c r="C2833">
        <v>0.32977420256099998</v>
      </c>
      <c r="D2833">
        <v>0</v>
      </c>
      <c r="E2833">
        <v>0</v>
      </c>
      <c r="F2833">
        <v>0.32787464598799998</v>
      </c>
      <c r="G2833">
        <v>8.9175801335299995E-2</v>
      </c>
      <c r="H2833">
        <v>0.41705044732300001</v>
      </c>
      <c r="I2833">
        <v>8.9175801335299995E-2</v>
      </c>
      <c r="J2833">
        <v>0.19831963629400001</v>
      </c>
      <c r="K2833">
        <v>4.2940818478300002E-2</v>
      </c>
      <c r="L2833">
        <v>0.13325115618300001</v>
      </c>
      <c r="M2833">
        <v>0.400782149629</v>
      </c>
    </row>
    <row r="2834" spans="1:13" x14ac:dyDescent="0.15">
      <c r="A2834" t="s">
        <v>2845</v>
      </c>
      <c r="B2834">
        <v>0.84567882321599996</v>
      </c>
      <c r="C2834">
        <v>0.27826026324800002</v>
      </c>
      <c r="D2834">
        <v>0</v>
      </c>
      <c r="E2834">
        <v>0</v>
      </c>
      <c r="F2834">
        <v>0.14625120466300001</v>
      </c>
      <c r="G2834">
        <v>4.1077812831899999E-2</v>
      </c>
      <c r="H2834">
        <v>0.187329017495</v>
      </c>
      <c r="I2834">
        <v>4.1077812831899999E-2</v>
      </c>
      <c r="J2834">
        <v>0.122042875617</v>
      </c>
      <c r="K2834">
        <v>2.6425124270699998E-2</v>
      </c>
      <c r="L2834">
        <v>0.120641016344</v>
      </c>
      <c r="M2834">
        <v>0.36901478948999999</v>
      </c>
    </row>
    <row r="2835" spans="1:13" x14ac:dyDescent="0.15">
      <c r="A2835" t="s">
        <v>2846</v>
      </c>
      <c r="B2835">
        <v>0.66950459365600001</v>
      </c>
      <c r="C2835">
        <v>0.26297206453600003</v>
      </c>
      <c r="D2835">
        <v>0</v>
      </c>
      <c r="E2835">
        <v>0</v>
      </c>
      <c r="F2835">
        <v>6.3389283104999999E-2</v>
      </c>
      <c r="G2835">
        <v>1.7804250658600002E-2</v>
      </c>
      <c r="H2835">
        <v>8.1193533763600001E-2</v>
      </c>
      <c r="I2835">
        <v>1.7804250658600002E-2</v>
      </c>
      <c r="J2835">
        <v>8.1361900458100003E-2</v>
      </c>
      <c r="K2835">
        <v>1.76167502659E-2</v>
      </c>
      <c r="L2835">
        <v>0.10437005202000001</v>
      </c>
      <c r="M2835">
        <v>0.36473635714800001</v>
      </c>
    </row>
    <row r="2836" spans="1:13" x14ac:dyDescent="0.15">
      <c r="A2836" t="s">
        <v>2847</v>
      </c>
      <c r="B2836">
        <v>0.58333190660199996</v>
      </c>
      <c r="C2836">
        <v>0.63173562007299999</v>
      </c>
      <c r="D2836">
        <v>0</v>
      </c>
      <c r="E2836">
        <v>0.35868141868499998</v>
      </c>
      <c r="F2836">
        <v>0</v>
      </c>
      <c r="G2836">
        <v>1.08551480253E-2</v>
      </c>
      <c r="H2836">
        <v>1.08551480253E-2</v>
      </c>
      <c r="I2836">
        <v>1.08551480253E-2</v>
      </c>
      <c r="J2836">
        <v>8.1361900458100003E-2</v>
      </c>
      <c r="K2836">
        <v>1.76167502659E-2</v>
      </c>
      <c r="L2836">
        <v>9.3669869513999998E-2</v>
      </c>
      <c r="M2836">
        <v>0.35960223833799998</v>
      </c>
    </row>
    <row r="2837" spans="1:13" x14ac:dyDescent="0.15">
      <c r="A2837" t="s">
        <v>2848</v>
      </c>
      <c r="B2837">
        <v>0.59010333622900002</v>
      </c>
      <c r="C2837">
        <v>0.936545416415</v>
      </c>
      <c r="D2837">
        <v>0</v>
      </c>
      <c r="E2837">
        <v>0.60870816047999998</v>
      </c>
      <c r="F2837">
        <v>0</v>
      </c>
      <c r="G2837">
        <v>1.8492378068400001E-2</v>
      </c>
      <c r="H2837">
        <v>1.8492378068400001E-2</v>
      </c>
      <c r="I2837">
        <v>1.8492378068400001E-2</v>
      </c>
      <c r="J2837">
        <v>8.1361900458100003E-2</v>
      </c>
      <c r="K2837">
        <v>1.76167502659E-2</v>
      </c>
      <c r="L2837">
        <v>0.10638809178399999</v>
      </c>
      <c r="M2837">
        <v>0.34601821565300001</v>
      </c>
    </row>
    <row r="2838" spans="1:13" x14ac:dyDescent="0.15">
      <c r="A2838" t="s">
        <v>2849</v>
      </c>
      <c r="B2838">
        <v>0.66251547196100002</v>
      </c>
      <c r="C2838">
        <v>1.50523249729</v>
      </c>
      <c r="D2838">
        <v>0</v>
      </c>
      <c r="E2838">
        <v>0.93787768429200002</v>
      </c>
      <c r="F2838">
        <v>0</v>
      </c>
      <c r="G2838">
        <v>2.8594246569499999E-2</v>
      </c>
      <c r="H2838">
        <v>2.8594246569499999E-2</v>
      </c>
      <c r="I2838">
        <v>2.8594246569499999E-2</v>
      </c>
      <c r="J2838">
        <v>8.6447021143900002E-2</v>
      </c>
      <c r="K2838">
        <v>1.87177972985E-2</v>
      </c>
      <c r="L2838">
        <v>0.122401888091</v>
      </c>
      <c r="M2838">
        <v>0.38612851885799998</v>
      </c>
    </row>
    <row r="2839" spans="1:13" x14ac:dyDescent="0.15">
      <c r="A2839" t="s">
        <v>2850</v>
      </c>
      <c r="B2839">
        <v>0.88118766098800005</v>
      </c>
      <c r="C2839">
        <v>2.6509212788799998</v>
      </c>
      <c r="D2839">
        <v>0</v>
      </c>
      <c r="E2839">
        <v>1.64155229063</v>
      </c>
      <c r="F2839">
        <v>0</v>
      </c>
      <c r="G2839">
        <v>5.0127793166600002E-2</v>
      </c>
      <c r="H2839">
        <v>5.0127793166600002E-2</v>
      </c>
      <c r="I2839">
        <v>5.0127793166600002E-2</v>
      </c>
      <c r="J2839">
        <v>0.14238334001399999</v>
      </c>
      <c r="K2839">
        <v>3.08293078884E-2</v>
      </c>
      <c r="L2839">
        <v>0.19148768746600001</v>
      </c>
      <c r="M2839">
        <v>0.44613353245300003</v>
      </c>
    </row>
    <row r="2840" spans="1:13" x14ac:dyDescent="0.15">
      <c r="A2840" t="s">
        <v>2851</v>
      </c>
      <c r="B2840">
        <v>1.17770801372</v>
      </c>
      <c r="C2840">
        <v>2.1590505151700001</v>
      </c>
      <c r="D2840">
        <v>0</v>
      </c>
      <c r="E2840">
        <v>1.02488156133</v>
      </c>
      <c r="F2840">
        <v>0</v>
      </c>
      <c r="G2840">
        <v>3.1286736379700003E-2</v>
      </c>
      <c r="H2840">
        <v>3.1286736379700003E-2</v>
      </c>
      <c r="I2840">
        <v>3.1286736379700003E-2</v>
      </c>
      <c r="J2840">
        <v>0.26442621563000002</v>
      </c>
      <c r="K2840">
        <v>5.7254432159000002E-2</v>
      </c>
      <c r="L2840">
        <v>0.29296432606200001</v>
      </c>
      <c r="M2840">
        <v>0.47405030348400001</v>
      </c>
    </row>
    <row r="2841" spans="1:13" x14ac:dyDescent="0.15">
      <c r="A2841" t="s">
        <v>2852</v>
      </c>
      <c r="B2841">
        <v>1.0721521737299999</v>
      </c>
      <c r="C2841">
        <v>1.54322122872</v>
      </c>
      <c r="D2841">
        <v>0</v>
      </c>
      <c r="E2841">
        <v>0.44688828556299998</v>
      </c>
      <c r="F2841">
        <v>0</v>
      </c>
      <c r="G2841">
        <v>1.3603079160700001E-2</v>
      </c>
      <c r="H2841">
        <v>1.3603079160700001E-2</v>
      </c>
      <c r="I2841">
        <v>1.3603079160700001E-2</v>
      </c>
      <c r="J2841">
        <v>0.21357500877300001</v>
      </c>
      <c r="K2841">
        <v>4.6243961832600003E-2</v>
      </c>
      <c r="L2841">
        <v>0.37772197433900001</v>
      </c>
      <c r="M2841">
        <v>0.400782149629</v>
      </c>
    </row>
    <row r="2842" spans="1:13" x14ac:dyDescent="0.15">
      <c r="A2842" t="s">
        <v>2853</v>
      </c>
      <c r="B2842">
        <v>0.95517235814300006</v>
      </c>
      <c r="C2842">
        <v>1.18285359159</v>
      </c>
      <c r="D2842">
        <v>0</v>
      </c>
      <c r="E2842">
        <v>0.198394056195</v>
      </c>
      <c r="F2842">
        <v>0</v>
      </c>
      <c r="G2842">
        <v>6.0327650865700001E-3</v>
      </c>
      <c r="H2842">
        <v>6.0327650865700001E-3</v>
      </c>
      <c r="I2842">
        <v>6.0327650865700001E-3</v>
      </c>
      <c r="J2842">
        <v>0.101702373279</v>
      </c>
      <c r="K2842">
        <v>2.2020936140099999E-2</v>
      </c>
      <c r="L2842">
        <v>0.46409226517699997</v>
      </c>
      <c r="M2842">
        <v>0.34109801845900001</v>
      </c>
    </row>
    <row r="2843" spans="1:13" x14ac:dyDescent="0.15">
      <c r="A2843" t="s">
        <v>2854</v>
      </c>
      <c r="B2843">
        <v>0.97709359662399997</v>
      </c>
      <c r="C2843">
        <v>0.85539850313599997</v>
      </c>
      <c r="D2843">
        <v>0</v>
      </c>
      <c r="E2843">
        <v>0</v>
      </c>
      <c r="F2843">
        <v>1.6167160232700001E-2</v>
      </c>
      <c r="G2843">
        <v>4.5408964910199998E-3</v>
      </c>
      <c r="H2843">
        <v>2.0708056723700002E-2</v>
      </c>
      <c r="I2843">
        <v>4.5408964910199998E-3</v>
      </c>
      <c r="J2843">
        <v>8.1361900458100003E-2</v>
      </c>
      <c r="K2843">
        <v>1.76167502659E-2</v>
      </c>
      <c r="L2843">
        <v>0.488060810076</v>
      </c>
      <c r="M2843">
        <v>0.34912007909999998</v>
      </c>
    </row>
    <row r="2844" spans="1:13" x14ac:dyDescent="0.15">
      <c r="A2844" t="s">
        <v>2855</v>
      </c>
      <c r="B2844">
        <v>1.16226852016</v>
      </c>
      <c r="C2844">
        <v>0.73378196643899996</v>
      </c>
      <c r="D2844">
        <v>0</v>
      </c>
      <c r="E2844">
        <v>0</v>
      </c>
      <c r="F2844">
        <v>0.145879636875</v>
      </c>
      <c r="G2844">
        <v>4.0348034429500003E-2</v>
      </c>
      <c r="H2844">
        <v>0.18622767130500001</v>
      </c>
      <c r="I2844">
        <v>4.0348034429500003E-2</v>
      </c>
      <c r="J2844">
        <v>8.1361900458100003E-2</v>
      </c>
      <c r="K2844">
        <v>1.76167502659E-2</v>
      </c>
      <c r="L2844">
        <v>0.50760915822099995</v>
      </c>
      <c r="M2844">
        <v>0.349227039909</v>
      </c>
    </row>
    <row r="2845" spans="1:13" x14ac:dyDescent="0.15">
      <c r="A2845" t="s">
        <v>2856</v>
      </c>
      <c r="B2845">
        <v>1.30336890345</v>
      </c>
      <c r="C2845">
        <v>0.64054529663000004</v>
      </c>
      <c r="D2845">
        <v>0</v>
      </c>
      <c r="E2845">
        <v>0</v>
      </c>
      <c r="F2845">
        <v>0.27441077998800001</v>
      </c>
      <c r="G2845">
        <v>7.4634624847899997E-2</v>
      </c>
      <c r="H2845">
        <v>0.34904540483500002</v>
      </c>
      <c r="I2845">
        <v>7.4634624847899997E-2</v>
      </c>
      <c r="J2845">
        <v>8.1361900458100003E-2</v>
      </c>
      <c r="K2845">
        <v>1.76167502659E-2</v>
      </c>
      <c r="L2845">
        <v>0.49177465245500002</v>
      </c>
      <c r="M2845">
        <v>0.34334419543900002</v>
      </c>
    </row>
    <row r="2846" spans="1:13" x14ac:dyDescent="0.15">
      <c r="A2846" t="s">
        <v>2857</v>
      </c>
      <c r="B2846">
        <v>1.50409685238</v>
      </c>
      <c r="C2846">
        <v>0.58863877824900002</v>
      </c>
      <c r="D2846">
        <v>0</v>
      </c>
      <c r="E2846">
        <v>0</v>
      </c>
      <c r="F2846">
        <v>0.460085084255</v>
      </c>
      <c r="G2846">
        <v>0.120550678873</v>
      </c>
      <c r="H2846">
        <v>0.58063576312800003</v>
      </c>
      <c r="I2846">
        <v>0.120550678873</v>
      </c>
      <c r="J2846">
        <v>8.1361900458100003E-2</v>
      </c>
      <c r="K2846">
        <v>1.76167502659E-2</v>
      </c>
      <c r="L2846">
        <v>0.44903959333999999</v>
      </c>
      <c r="M2846">
        <v>0.35521684518800001</v>
      </c>
    </row>
    <row r="2847" spans="1:13" x14ac:dyDescent="0.15">
      <c r="A2847" t="s">
        <v>2858</v>
      </c>
      <c r="B2847">
        <v>1.70725461914</v>
      </c>
      <c r="C2847">
        <v>0.54456226354399995</v>
      </c>
      <c r="D2847">
        <v>0</v>
      </c>
      <c r="E2847">
        <v>0</v>
      </c>
      <c r="F2847">
        <v>0.63510653672399997</v>
      </c>
      <c r="G2847">
        <v>0.163402259912</v>
      </c>
      <c r="H2847">
        <v>0.79850879663600005</v>
      </c>
      <c r="I2847">
        <v>0.163402259912</v>
      </c>
      <c r="J2847">
        <v>8.1361900458100003E-2</v>
      </c>
      <c r="K2847">
        <v>1.76167502659E-2</v>
      </c>
      <c r="L2847">
        <v>0.41432265539399998</v>
      </c>
      <c r="M2847">
        <v>0.37521851638600001</v>
      </c>
    </row>
    <row r="2848" spans="1:13" x14ac:dyDescent="0.15">
      <c r="A2848" t="s">
        <v>2859</v>
      </c>
      <c r="B2848">
        <v>1.9400265782299999</v>
      </c>
      <c r="C2848">
        <v>0.55430840387699998</v>
      </c>
      <c r="D2848">
        <v>0</v>
      </c>
      <c r="E2848">
        <v>0</v>
      </c>
      <c r="F2848">
        <v>0.79782073469500003</v>
      </c>
      <c r="G2848">
        <v>0.20484020584199999</v>
      </c>
      <c r="H2848">
        <v>1.00266094054</v>
      </c>
      <c r="I2848">
        <v>0.20484020584199999</v>
      </c>
      <c r="J2848">
        <v>8.1361900458100003E-2</v>
      </c>
      <c r="K2848">
        <v>1.76167502659E-2</v>
      </c>
      <c r="L2848">
        <v>0.42208511291799999</v>
      </c>
      <c r="M2848">
        <v>0.39607587405299999</v>
      </c>
    </row>
    <row r="2849" spans="1:13" x14ac:dyDescent="0.15">
      <c r="A2849" t="s">
        <v>2860</v>
      </c>
      <c r="B2849">
        <v>2.3114103698499999</v>
      </c>
      <c r="C2849">
        <v>0.62537966627800001</v>
      </c>
      <c r="D2849">
        <v>0</v>
      </c>
      <c r="E2849">
        <v>0</v>
      </c>
      <c r="F2849">
        <v>0.98802072618900005</v>
      </c>
      <c r="G2849">
        <v>0.25367398981700001</v>
      </c>
      <c r="H2849">
        <v>1.24169471601</v>
      </c>
      <c r="I2849">
        <v>0.25367398981700001</v>
      </c>
      <c r="J2849">
        <v>8.6447021143900002E-2</v>
      </c>
      <c r="K2849">
        <v>1.87177972985E-2</v>
      </c>
      <c r="L2849">
        <v>0.47583649395700001</v>
      </c>
      <c r="M2849">
        <v>0.46848834144000001</v>
      </c>
    </row>
    <row r="2850" spans="1:13" x14ac:dyDescent="0.15">
      <c r="A2850" t="s">
        <v>2861</v>
      </c>
      <c r="B2850">
        <v>2.6734979932999998</v>
      </c>
      <c r="C2850">
        <v>0.76224772608900004</v>
      </c>
      <c r="D2850">
        <v>0</v>
      </c>
      <c r="E2850">
        <v>0</v>
      </c>
      <c r="F2850">
        <v>1.08743286197</v>
      </c>
      <c r="G2850">
        <v>0.27919802231200003</v>
      </c>
      <c r="H2850">
        <v>1.3666308842899999</v>
      </c>
      <c r="I2850">
        <v>0.27919802231200003</v>
      </c>
      <c r="J2850">
        <v>0.116957684479</v>
      </c>
      <c r="K2850">
        <v>2.5324084007300001E-2</v>
      </c>
      <c r="L2850">
        <v>0.57522087824299994</v>
      </c>
      <c r="M2850">
        <v>0.569138462284</v>
      </c>
    </row>
    <row r="2851" spans="1:13" x14ac:dyDescent="0.15">
      <c r="A2851" t="s">
        <v>2862</v>
      </c>
      <c r="B2851">
        <v>2.79198812967</v>
      </c>
      <c r="C2851">
        <v>0.892281892957</v>
      </c>
      <c r="D2851">
        <v>0</v>
      </c>
      <c r="E2851">
        <v>0</v>
      </c>
      <c r="F2851">
        <v>1.0643268566399999</v>
      </c>
      <c r="G2851">
        <v>0.27326556319799999</v>
      </c>
      <c r="H2851">
        <v>1.33759241984</v>
      </c>
      <c r="I2851">
        <v>0.27326556319799999</v>
      </c>
      <c r="J2851">
        <v>0.21357500877300001</v>
      </c>
      <c r="K2851">
        <v>4.6243961832600003E-2</v>
      </c>
      <c r="L2851">
        <v>0.52643814824400004</v>
      </c>
      <c r="M2851">
        <v>0.61791259098100004</v>
      </c>
    </row>
    <row r="2852" spans="1:13" x14ac:dyDescent="0.15">
      <c r="A2852" t="s">
        <v>2863</v>
      </c>
      <c r="B2852">
        <v>2.79984861891</v>
      </c>
      <c r="C2852">
        <v>0.92505891222199998</v>
      </c>
      <c r="D2852">
        <v>0</v>
      </c>
      <c r="E2852">
        <v>0</v>
      </c>
      <c r="F2852">
        <v>0.94299038336999996</v>
      </c>
      <c r="G2852">
        <v>0.247080670024</v>
      </c>
      <c r="H2852">
        <v>1.1900710533900001</v>
      </c>
      <c r="I2852">
        <v>0.247080670024</v>
      </c>
      <c r="J2852">
        <v>0.42206492562600001</v>
      </c>
      <c r="K2852">
        <v>9.1386883401799998E-2</v>
      </c>
      <c r="L2852">
        <v>0.43829245511499998</v>
      </c>
      <c r="M2852">
        <v>0.63780730137099995</v>
      </c>
    </row>
    <row r="2853" spans="1:13" x14ac:dyDescent="0.15">
      <c r="A2853" t="s">
        <v>2864</v>
      </c>
      <c r="B2853">
        <v>2.8808929272200001</v>
      </c>
      <c r="C2853">
        <v>0.869934453434</v>
      </c>
      <c r="D2853">
        <v>0</v>
      </c>
      <c r="E2853">
        <v>0</v>
      </c>
      <c r="F2853">
        <v>0.75750664366599996</v>
      </c>
      <c r="G2853">
        <v>0.206027708432</v>
      </c>
      <c r="H2853">
        <v>0.96353435209799998</v>
      </c>
      <c r="I2853">
        <v>0.206027708432</v>
      </c>
      <c r="J2853">
        <v>0.69157612896499998</v>
      </c>
      <c r="K2853">
        <v>0.149742378388</v>
      </c>
      <c r="L2853">
        <v>0.396079800644</v>
      </c>
      <c r="M2853">
        <v>0.65973426712399996</v>
      </c>
    </row>
    <row r="2854" spans="1:13" x14ac:dyDescent="0.15">
      <c r="A2854" t="s">
        <v>2865</v>
      </c>
      <c r="B2854">
        <v>2.6690526173000002</v>
      </c>
      <c r="C2854">
        <v>0.78990706671599997</v>
      </c>
      <c r="D2854">
        <v>0</v>
      </c>
      <c r="E2854">
        <v>0</v>
      </c>
      <c r="F2854">
        <v>0.56016560261600001</v>
      </c>
      <c r="G2854">
        <v>0.157334620472</v>
      </c>
      <c r="H2854">
        <v>0.71750022308799999</v>
      </c>
      <c r="I2854">
        <v>0.157334620472</v>
      </c>
      <c r="J2854">
        <v>0.747512529456</v>
      </c>
      <c r="K2854">
        <v>0.16185388897799999</v>
      </c>
      <c r="L2854">
        <v>0.37762806508699998</v>
      </c>
      <c r="M2854">
        <v>0.644331910693</v>
      </c>
    </row>
    <row r="2855" spans="1:13" x14ac:dyDescent="0.15">
      <c r="A2855" t="s">
        <v>2866</v>
      </c>
      <c r="B2855">
        <v>2.02929185648</v>
      </c>
      <c r="C2855">
        <v>0.66079265319199998</v>
      </c>
      <c r="D2855">
        <v>0</v>
      </c>
      <c r="E2855">
        <v>0</v>
      </c>
      <c r="F2855">
        <v>0.36086101142999999</v>
      </c>
      <c r="G2855">
        <v>0.102319737558</v>
      </c>
      <c r="H2855">
        <v>0.46318074898900002</v>
      </c>
      <c r="I2855">
        <v>0.102319737558</v>
      </c>
      <c r="J2855">
        <v>0.55936307200699997</v>
      </c>
      <c r="K2855">
        <v>0.121115151027</v>
      </c>
      <c r="L2855">
        <v>0.30782018949399997</v>
      </c>
      <c r="M2855">
        <v>0.55758669496000002</v>
      </c>
    </row>
    <row r="2856" spans="1:13" x14ac:dyDescent="0.15">
      <c r="A2856" t="s">
        <v>2867</v>
      </c>
      <c r="B2856">
        <v>1.3975308957899999</v>
      </c>
      <c r="C2856">
        <v>0.51724554283000002</v>
      </c>
      <c r="D2856">
        <v>0</v>
      </c>
      <c r="E2856">
        <v>0</v>
      </c>
      <c r="F2856">
        <v>0.16583117802700001</v>
      </c>
      <c r="G2856">
        <v>4.7020326600200002E-2</v>
      </c>
      <c r="H2856">
        <v>0.212851504627</v>
      </c>
      <c r="I2856">
        <v>4.7020326600200002E-2</v>
      </c>
      <c r="J2856">
        <v>0.38646909124700002</v>
      </c>
      <c r="K2856">
        <v>8.36795564297E-2</v>
      </c>
      <c r="L2856">
        <v>0.20977228076500001</v>
      </c>
      <c r="M2856">
        <v>0.48453246272200001</v>
      </c>
    </row>
    <row r="2857" spans="1:13" x14ac:dyDescent="0.15">
      <c r="A2857" t="s">
        <v>2868</v>
      </c>
      <c r="B2857">
        <v>0.80565323722399995</v>
      </c>
      <c r="C2857">
        <v>0.44477946894800002</v>
      </c>
      <c r="D2857">
        <v>0</v>
      </c>
      <c r="E2857">
        <v>8.2223772622099997E-2</v>
      </c>
      <c r="F2857">
        <v>0</v>
      </c>
      <c r="G2857">
        <v>2.4641797445899998E-3</v>
      </c>
      <c r="H2857">
        <v>2.4641797445899998E-3</v>
      </c>
      <c r="I2857">
        <v>2.4641797445899998E-3</v>
      </c>
      <c r="J2857">
        <v>0.19831963629400001</v>
      </c>
      <c r="K2857">
        <v>4.2940818478300002E-2</v>
      </c>
      <c r="L2857">
        <v>0.140920453078</v>
      </c>
      <c r="M2857">
        <v>0.400782149629</v>
      </c>
    </row>
    <row r="2858" spans="1:13" x14ac:dyDescent="0.15">
      <c r="A2858" t="s">
        <v>2869</v>
      </c>
      <c r="B2858">
        <v>0.67884078196300002</v>
      </c>
      <c r="C2858">
        <v>0.97464635856500004</v>
      </c>
      <c r="D2858">
        <v>0</v>
      </c>
      <c r="E2858">
        <v>0.678997527559</v>
      </c>
      <c r="F2858">
        <v>0</v>
      </c>
      <c r="G2858">
        <v>2.0490976241600001E-2</v>
      </c>
      <c r="H2858">
        <v>2.0490976241600001E-2</v>
      </c>
      <c r="I2858">
        <v>2.0490976241600001E-2</v>
      </c>
      <c r="J2858">
        <v>0.122042875617</v>
      </c>
      <c r="K2858">
        <v>2.6425124270699998E-2</v>
      </c>
      <c r="L2858">
        <v>0.120641016344</v>
      </c>
      <c r="M2858">
        <v>0.36901478948999999</v>
      </c>
    </row>
    <row r="2859" spans="1:13" x14ac:dyDescent="0.15">
      <c r="A2859" t="s">
        <v>2870</v>
      </c>
      <c r="B2859">
        <v>0.64005095156400005</v>
      </c>
      <c r="C2859">
        <v>1.98075851525</v>
      </c>
      <c r="D2859">
        <v>0</v>
      </c>
      <c r="E2859">
        <v>1.6984280564800001</v>
      </c>
      <c r="F2859">
        <v>0</v>
      </c>
      <c r="G2859">
        <v>5.1739891671000002E-2</v>
      </c>
      <c r="H2859">
        <v>5.1739891671000002E-2</v>
      </c>
      <c r="I2859">
        <v>5.1739891671000002E-2</v>
      </c>
      <c r="J2859">
        <v>8.1361900458100003E-2</v>
      </c>
      <c r="K2859">
        <v>1.76167502659E-2</v>
      </c>
      <c r="L2859">
        <v>0.10437005202000001</v>
      </c>
      <c r="M2859">
        <v>0.36473635714800001</v>
      </c>
    </row>
    <row r="2860" spans="1:13" x14ac:dyDescent="0.15">
      <c r="A2860" t="s">
        <v>2871</v>
      </c>
      <c r="B2860">
        <v>0.62539919695500001</v>
      </c>
      <c r="C2860">
        <v>2.02536528607</v>
      </c>
      <c r="D2860">
        <v>0</v>
      </c>
      <c r="E2860">
        <v>1.73391269873</v>
      </c>
      <c r="F2860">
        <v>0</v>
      </c>
      <c r="G2860">
        <v>5.2922438378600001E-2</v>
      </c>
      <c r="H2860">
        <v>5.2922438378600001E-2</v>
      </c>
      <c r="I2860">
        <v>5.2922438378600001E-2</v>
      </c>
      <c r="J2860">
        <v>8.1361900458100003E-2</v>
      </c>
      <c r="K2860">
        <v>1.76167502659E-2</v>
      </c>
      <c r="L2860">
        <v>9.3669869513999998E-2</v>
      </c>
      <c r="M2860">
        <v>0.35960223833799998</v>
      </c>
    </row>
    <row r="2861" spans="1:13" x14ac:dyDescent="0.15">
      <c r="A2861" t="s">
        <v>2872</v>
      </c>
      <c r="B2861">
        <v>0.65169623943400001</v>
      </c>
      <c r="C2861">
        <v>2.9659356408300002</v>
      </c>
      <c r="D2861">
        <v>0</v>
      </c>
      <c r="E2861">
        <v>2.6199887444700001</v>
      </c>
      <c r="F2861">
        <v>0</v>
      </c>
      <c r="G2861">
        <v>8.0085281273899994E-2</v>
      </c>
      <c r="H2861">
        <v>8.0085281273899994E-2</v>
      </c>
      <c r="I2861">
        <v>8.0085281273899994E-2</v>
      </c>
      <c r="J2861">
        <v>8.1361900458100003E-2</v>
      </c>
      <c r="K2861">
        <v>1.76167502659E-2</v>
      </c>
      <c r="L2861">
        <v>0.10638809178399999</v>
      </c>
      <c r="M2861">
        <v>0.34601821565300001</v>
      </c>
    </row>
    <row r="2862" spans="1:13" x14ac:dyDescent="0.15">
      <c r="A2862" t="s">
        <v>2873</v>
      </c>
      <c r="B2862">
        <v>0.71701920063799995</v>
      </c>
      <c r="C2862">
        <v>3.3005169469300002</v>
      </c>
      <c r="D2862">
        <v>0</v>
      </c>
      <c r="E2862">
        <v>2.71770280406</v>
      </c>
      <c r="F2862">
        <v>0</v>
      </c>
      <c r="G2862">
        <v>8.3097975247099998E-2</v>
      </c>
      <c r="H2862">
        <v>8.3097975247099998E-2</v>
      </c>
      <c r="I2862">
        <v>8.3097975247099998E-2</v>
      </c>
      <c r="J2862">
        <v>8.6447021143900002E-2</v>
      </c>
      <c r="K2862">
        <v>1.87177972985E-2</v>
      </c>
      <c r="L2862">
        <v>0.122401888091</v>
      </c>
      <c r="M2862">
        <v>0.38612851885799998</v>
      </c>
    </row>
    <row r="2863" spans="1:13" x14ac:dyDescent="0.15">
      <c r="A2863" t="s">
        <v>2874</v>
      </c>
      <c r="B2863">
        <v>0.92486541712899994</v>
      </c>
      <c r="C2863">
        <v>4.0910740409899997</v>
      </c>
      <c r="D2863">
        <v>0</v>
      </c>
      <c r="E2863">
        <v>3.0677077822799999</v>
      </c>
      <c r="F2863">
        <v>0</v>
      </c>
      <c r="G2863">
        <v>9.3805549307399996E-2</v>
      </c>
      <c r="H2863">
        <v>9.3805549307399996E-2</v>
      </c>
      <c r="I2863">
        <v>9.3805549307399996E-2</v>
      </c>
      <c r="J2863">
        <v>0.14238334001399999</v>
      </c>
      <c r="K2863">
        <v>3.08293078884E-2</v>
      </c>
      <c r="L2863">
        <v>0.19148768746600001</v>
      </c>
      <c r="M2863">
        <v>0.44613353245300003</v>
      </c>
    </row>
    <row r="2864" spans="1:13" x14ac:dyDescent="0.15">
      <c r="A2864" t="s">
        <v>2875</v>
      </c>
      <c r="B2864">
        <v>1.2212514974399999</v>
      </c>
      <c r="C2864">
        <v>3.59389289313</v>
      </c>
      <c r="D2864">
        <v>0</v>
      </c>
      <c r="E2864">
        <v>2.4479481222400001</v>
      </c>
      <c r="F2864">
        <v>0</v>
      </c>
      <c r="G2864">
        <v>7.4830220100399997E-2</v>
      </c>
      <c r="H2864">
        <v>7.4830220100399997E-2</v>
      </c>
      <c r="I2864">
        <v>7.4830220100399997E-2</v>
      </c>
      <c r="J2864">
        <v>0.26442621563000002</v>
      </c>
      <c r="K2864">
        <v>5.7254432159000002E-2</v>
      </c>
      <c r="L2864">
        <v>0.29296432606200001</v>
      </c>
      <c r="M2864">
        <v>0.47405030348400001</v>
      </c>
    </row>
    <row r="2865" spans="1:13" x14ac:dyDescent="0.15">
      <c r="A2865" t="s">
        <v>2876</v>
      </c>
      <c r="B2865">
        <v>1.1197773931899999</v>
      </c>
      <c r="C2865">
        <v>3.1142943570399999</v>
      </c>
      <c r="D2865">
        <v>0</v>
      </c>
      <c r="E2865">
        <v>2.0039621895700002</v>
      </c>
      <c r="F2865">
        <v>0</v>
      </c>
      <c r="G2865">
        <v>6.1228298612399999E-2</v>
      </c>
      <c r="H2865">
        <v>6.1228298612399999E-2</v>
      </c>
      <c r="I2865">
        <v>6.1228298612399999E-2</v>
      </c>
      <c r="J2865">
        <v>0.21357500877300001</v>
      </c>
      <c r="K2865">
        <v>4.6243961832600003E-2</v>
      </c>
      <c r="L2865">
        <v>0.37772197433900001</v>
      </c>
      <c r="M2865">
        <v>0.400782149629</v>
      </c>
    </row>
    <row r="2866" spans="1:13" x14ac:dyDescent="0.15">
      <c r="A2866" t="s">
        <v>2877</v>
      </c>
      <c r="B2866">
        <v>0.97466762859199996</v>
      </c>
      <c r="C2866">
        <v>1.83387394402</v>
      </c>
      <c r="D2866">
        <v>0</v>
      </c>
      <c r="E2866">
        <v>0.837569548128</v>
      </c>
      <c r="F2866">
        <v>0</v>
      </c>
      <c r="G2866">
        <v>2.5528035535599999E-2</v>
      </c>
      <c r="H2866">
        <v>2.5528035535599999E-2</v>
      </c>
      <c r="I2866">
        <v>2.5528035535599999E-2</v>
      </c>
      <c r="J2866">
        <v>0.101702373279</v>
      </c>
      <c r="K2866">
        <v>2.2020936140099999E-2</v>
      </c>
      <c r="L2866">
        <v>0.46409226517699997</v>
      </c>
      <c r="M2866">
        <v>0.34109801845900001</v>
      </c>
    </row>
    <row r="2867" spans="1:13" x14ac:dyDescent="0.15">
      <c r="A2867" t="s">
        <v>2878</v>
      </c>
      <c r="B2867">
        <v>0.96848726805300001</v>
      </c>
      <c r="C2867">
        <v>1.26034882888</v>
      </c>
      <c r="D2867">
        <v>0</v>
      </c>
      <c r="E2867">
        <v>0.39744949816399999</v>
      </c>
      <c r="F2867">
        <v>0</v>
      </c>
      <c r="G2867">
        <v>1.21017281525E-2</v>
      </c>
      <c r="H2867">
        <v>1.21017281525E-2</v>
      </c>
      <c r="I2867">
        <v>1.21017281525E-2</v>
      </c>
      <c r="J2867">
        <v>8.1361900458100003E-2</v>
      </c>
      <c r="K2867">
        <v>1.76167502659E-2</v>
      </c>
      <c r="L2867">
        <v>0.488060810076</v>
      </c>
      <c r="M2867">
        <v>0.34912007909999998</v>
      </c>
    </row>
    <row r="2868" spans="1:13" x14ac:dyDescent="0.15">
      <c r="A2868" t="s">
        <v>2879</v>
      </c>
      <c r="B2868">
        <v>1.0921544352100001</v>
      </c>
      <c r="C2868">
        <v>0.73454096017000003</v>
      </c>
      <c r="D2868">
        <v>0</v>
      </c>
      <c r="E2868">
        <v>0</v>
      </c>
      <c r="F2868">
        <v>9.1285601696999993E-2</v>
      </c>
      <c r="G2868">
        <v>2.4827984662200001E-2</v>
      </c>
      <c r="H2868">
        <v>0.116113586359</v>
      </c>
      <c r="I2868">
        <v>2.4827984662200001E-2</v>
      </c>
      <c r="J2868">
        <v>8.1361900458100003E-2</v>
      </c>
      <c r="K2868">
        <v>1.76167502659E-2</v>
      </c>
      <c r="L2868">
        <v>0.50760915822099995</v>
      </c>
      <c r="M2868">
        <v>0.349227039909</v>
      </c>
    </row>
    <row r="2869" spans="1:13" x14ac:dyDescent="0.15">
      <c r="A2869" t="s">
        <v>2880</v>
      </c>
      <c r="B2869">
        <v>1.25844524593</v>
      </c>
      <c r="C2869">
        <v>0.63660638662799995</v>
      </c>
      <c r="D2869">
        <v>0</v>
      </c>
      <c r="E2869">
        <v>0</v>
      </c>
      <c r="F2869">
        <v>0.24001203291600001</v>
      </c>
      <c r="G2869">
        <v>6.4109714400500006E-2</v>
      </c>
      <c r="H2869">
        <v>0.30412174731699998</v>
      </c>
      <c r="I2869">
        <v>6.4109714400500006E-2</v>
      </c>
      <c r="J2869">
        <v>8.1361900458100003E-2</v>
      </c>
      <c r="K2869">
        <v>1.76167502659E-2</v>
      </c>
      <c r="L2869">
        <v>0.49177465245500002</v>
      </c>
      <c r="M2869">
        <v>0.34334419543900002</v>
      </c>
    </row>
    <row r="2870" spans="1:13" x14ac:dyDescent="0.15">
      <c r="A2870" t="s">
        <v>2881</v>
      </c>
      <c r="B2870">
        <v>1.4543538361899999</v>
      </c>
      <c r="C2870">
        <v>0.57860741258399995</v>
      </c>
      <c r="D2870">
        <v>0</v>
      </c>
      <c r="E2870">
        <v>0</v>
      </c>
      <c r="F2870">
        <v>0.42066963441900002</v>
      </c>
      <c r="G2870">
        <v>0.11022311251899999</v>
      </c>
      <c r="H2870">
        <v>0.53089274693800004</v>
      </c>
      <c r="I2870">
        <v>0.11022311251899999</v>
      </c>
      <c r="J2870">
        <v>8.1361900458100003E-2</v>
      </c>
      <c r="K2870">
        <v>1.76167502659E-2</v>
      </c>
      <c r="L2870">
        <v>0.44903959333999999</v>
      </c>
      <c r="M2870">
        <v>0.35521684518800001</v>
      </c>
    </row>
    <row r="2871" spans="1:13" x14ac:dyDescent="0.15">
      <c r="A2871" t="s">
        <v>2882</v>
      </c>
      <c r="B2871">
        <v>1.71379949326</v>
      </c>
      <c r="C2871">
        <v>0.53119062989900001</v>
      </c>
      <c r="D2871">
        <v>0</v>
      </c>
      <c r="E2871">
        <v>0</v>
      </c>
      <c r="F2871">
        <v>0.64058395525900003</v>
      </c>
      <c r="G2871">
        <v>0.164469715499</v>
      </c>
      <c r="H2871">
        <v>0.80505367075800005</v>
      </c>
      <c r="I2871">
        <v>0.164469715499</v>
      </c>
      <c r="J2871">
        <v>8.1361900458100003E-2</v>
      </c>
      <c r="K2871">
        <v>1.76167502659E-2</v>
      </c>
      <c r="L2871">
        <v>0.41432265539399998</v>
      </c>
      <c r="M2871">
        <v>0.37521851638600001</v>
      </c>
    </row>
    <row r="2872" spans="1:13" x14ac:dyDescent="0.15">
      <c r="A2872" t="s">
        <v>2883</v>
      </c>
      <c r="B2872">
        <v>2.1347783787800001</v>
      </c>
      <c r="C2872">
        <v>0.53925690574200003</v>
      </c>
      <c r="D2872">
        <v>0</v>
      </c>
      <c r="E2872">
        <v>0</v>
      </c>
      <c r="F2872">
        <v>0.96112101349000001</v>
      </c>
      <c r="G2872">
        <v>0.23629172759</v>
      </c>
      <c r="H2872">
        <v>1.19741274108</v>
      </c>
      <c r="I2872">
        <v>0.23629172759</v>
      </c>
      <c r="J2872">
        <v>8.1361900458100003E-2</v>
      </c>
      <c r="K2872">
        <v>1.76167502659E-2</v>
      </c>
      <c r="L2872">
        <v>0.42208511291799999</v>
      </c>
      <c r="M2872">
        <v>0.39607587405299999</v>
      </c>
    </row>
    <row r="2873" spans="1:13" x14ac:dyDescent="0.15">
      <c r="A2873" t="s">
        <v>2884</v>
      </c>
      <c r="B2873">
        <v>2.7950441981899998</v>
      </c>
      <c r="C2873">
        <v>0.60642401295699999</v>
      </c>
      <c r="D2873">
        <v>0</v>
      </c>
      <c r="E2873">
        <v>0</v>
      </c>
      <c r="F2873">
        <v>1.3973496755799999</v>
      </c>
      <c r="G2873">
        <v>0.32797886876999999</v>
      </c>
      <c r="H2873">
        <v>1.7253285443499999</v>
      </c>
      <c r="I2873">
        <v>0.32797886876999999</v>
      </c>
      <c r="J2873">
        <v>8.6447021143900002E-2</v>
      </c>
      <c r="K2873">
        <v>1.87177972985E-2</v>
      </c>
      <c r="L2873">
        <v>0.47583649395700001</v>
      </c>
      <c r="M2873">
        <v>0.46848834144000001</v>
      </c>
    </row>
    <row r="2874" spans="1:13" x14ac:dyDescent="0.15">
      <c r="A2874" t="s">
        <v>2885</v>
      </c>
      <c r="B2874">
        <v>3.5028179012999998</v>
      </c>
      <c r="C2874">
        <v>0.74156416164399996</v>
      </c>
      <c r="D2874">
        <v>0</v>
      </c>
      <c r="E2874">
        <v>0</v>
      </c>
      <c r="F2874">
        <v>1.7865757692099999</v>
      </c>
      <c r="G2874">
        <v>0.40937502307099999</v>
      </c>
      <c r="H2874">
        <v>2.1959507922800001</v>
      </c>
      <c r="I2874">
        <v>0.40937502307099999</v>
      </c>
      <c r="J2874">
        <v>0.116957684479</v>
      </c>
      <c r="K2874">
        <v>2.5324084007300001E-2</v>
      </c>
      <c r="L2874">
        <v>0.57522087824299994</v>
      </c>
      <c r="M2874">
        <v>0.569138462284</v>
      </c>
    </row>
    <row r="2875" spans="1:13" x14ac:dyDescent="0.15">
      <c r="A2875" t="s">
        <v>2886</v>
      </c>
      <c r="B2875">
        <v>3.4573443000799999</v>
      </c>
      <c r="C2875">
        <v>0.87126876791300001</v>
      </c>
      <c r="D2875">
        <v>0</v>
      </c>
      <c r="E2875">
        <v>0</v>
      </c>
      <c r="F2875">
        <v>1.62219513029</v>
      </c>
      <c r="G2875">
        <v>0.38075345996299997</v>
      </c>
      <c r="H2875">
        <v>2.0029485902499999</v>
      </c>
      <c r="I2875">
        <v>0.38075345996299997</v>
      </c>
      <c r="J2875">
        <v>0.21357500877300001</v>
      </c>
      <c r="K2875">
        <v>4.6243961832600003E-2</v>
      </c>
      <c r="L2875">
        <v>0.52643814824400004</v>
      </c>
      <c r="M2875">
        <v>0.61791259098100004</v>
      </c>
    </row>
    <row r="2876" spans="1:13" x14ac:dyDescent="0.15">
      <c r="A2876" t="s">
        <v>2887</v>
      </c>
      <c r="B2876">
        <v>3.3344225121900002</v>
      </c>
      <c r="C2876">
        <v>0.90656295902600004</v>
      </c>
      <c r="D2876">
        <v>0</v>
      </c>
      <c r="E2876">
        <v>0</v>
      </c>
      <c r="F2876">
        <v>1.3843117266</v>
      </c>
      <c r="G2876">
        <v>0.34033322007400002</v>
      </c>
      <c r="H2876">
        <v>1.72464494668</v>
      </c>
      <c r="I2876">
        <v>0.34033322007400002</v>
      </c>
      <c r="J2876">
        <v>0.42206492562600001</v>
      </c>
      <c r="K2876">
        <v>9.1386883401799998E-2</v>
      </c>
      <c r="L2876">
        <v>0.43829245511499998</v>
      </c>
      <c r="M2876">
        <v>0.63780730137099995</v>
      </c>
    </row>
    <row r="2877" spans="1:13" x14ac:dyDescent="0.15">
      <c r="A2877" t="s">
        <v>2888</v>
      </c>
      <c r="B2877">
        <v>3.3743976780899998</v>
      </c>
      <c r="C2877">
        <v>0.85452574359099998</v>
      </c>
      <c r="D2877">
        <v>0</v>
      </c>
      <c r="E2877">
        <v>0</v>
      </c>
      <c r="F2877">
        <v>1.15937099035</v>
      </c>
      <c r="G2877">
        <v>0.29766811262499998</v>
      </c>
      <c r="H2877">
        <v>1.4570391029700001</v>
      </c>
      <c r="I2877">
        <v>0.29766811262499998</v>
      </c>
      <c r="J2877">
        <v>0.69157612896499998</v>
      </c>
      <c r="K2877">
        <v>0.149742378388</v>
      </c>
      <c r="L2877">
        <v>0.396079800644</v>
      </c>
      <c r="M2877">
        <v>0.65973426712399996</v>
      </c>
    </row>
    <row r="2878" spans="1:13" x14ac:dyDescent="0.15">
      <c r="A2878" t="s">
        <v>2889</v>
      </c>
      <c r="B2878">
        <v>3.1712566961799999</v>
      </c>
      <c r="C2878">
        <v>0.77692486576899999</v>
      </c>
      <c r="D2878">
        <v>0</v>
      </c>
      <c r="E2878">
        <v>0</v>
      </c>
      <c r="F2878">
        <v>0.96647122374000005</v>
      </c>
      <c r="G2878">
        <v>0.25323307822800001</v>
      </c>
      <c r="H2878">
        <v>1.21970430197</v>
      </c>
      <c r="I2878">
        <v>0.25323307822800001</v>
      </c>
      <c r="J2878">
        <v>0.747512529456</v>
      </c>
      <c r="K2878">
        <v>0.16185388897799999</v>
      </c>
      <c r="L2878">
        <v>0.37762806508699998</v>
      </c>
      <c r="M2878">
        <v>0.644331910693</v>
      </c>
    </row>
    <row r="2879" spans="1:13" x14ac:dyDescent="0.15">
      <c r="A2879" t="s">
        <v>2890</v>
      </c>
      <c r="B2879">
        <v>2.4570638587400002</v>
      </c>
      <c r="C2879">
        <v>0.64984052747900001</v>
      </c>
      <c r="D2879">
        <v>0</v>
      </c>
      <c r="E2879">
        <v>0</v>
      </c>
      <c r="F2879">
        <v>0.70150307552000002</v>
      </c>
      <c r="G2879">
        <v>0.18944967573499999</v>
      </c>
      <c r="H2879">
        <v>0.89095275125499995</v>
      </c>
      <c r="I2879">
        <v>0.18944967573499999</v>
      </c>
      <c r="J2879">
        <v>0.55936307200699997</v>
      </c>
      <c r="K2879">
        <v>0.121115151027</v>
      </c>
      <c r="L2879">
        <v>0.30782018949399997</v>
      </c>
      <c r="M2879">
        <v>0.55758669496000002</v>
      </c>
    </row>
    <row r="2880" spans="1:13" x14ac:dyDescent="0.15">
      <c r="A2880" t="s">
        <v>2891</v>
      </c>
      <c r="B2880">
        <v>1.7499293791599999</v>
      </c>
      <c r="C2880">
        <v>0.50779080827300005</v>
      </c>
      <c r="D2880">
        <v>0</v>
      </c>
      <c r="E2880">
        <v>0</v>
      </c>
      <c r="F2880">
        <v>0.44262923234500001</v>
      </c>
      <c r="G2880">
        <v>0.12262075564699999</v>
      </c>
      <c r="H2880">
        <v>0.56524998799199999</v>
      </c>
      <c r="I2880">
        <v>0.12262075564699999</v>
      </c>
      <c r="J2880">
        <v>0.38646909124700002</v>
      </c>
      <c r="K2880">
        <v>8.36795564297E-2</v>
      </c>
      <c r="L2880">
        <v>0.20977228076500001</v>
      </c>
      <c r="M2880">
        <v>0.48453246272200001</v>
      </c>
    </row>
    <row r="2881" spans="1:13" x14ac:dyDescent="0.15">
      <c r="A2881" t="s">
        <v>2892</v>
      </c>
      <c r="B2881">
        <v>1.0509841359300001</v>
      </c>
      <c r="C2881">
        <v>0.35468902825499998</v>
      </c>
      <c r="D2881">
        <v>0</v>
      </c>
      <c r="E2881">
        <v>0</v>
      </c>
      <c r="F2881">
        <v>0.193055481759</v>
      </c>
      <c r="G2881">
        <v>5.4739596692700003E-2</v>
      </c>
      <c r="H2881">
        <v>0.24779507845199999</v>
      </c>
      <c r="I2881">
        <v>5.4739596692700003E-2</v>
      </c>
      <c r="J2881">
        <v>0.19831963629400001</v>
      </c>
      <c r="K2881">
        <v>4.2940818478300002E-2</v>
      </c>
      <c r="L2881">
        <v>0.140920453078</v>
      </c>
      <c r="M2881">
        <v>0.400782149629</v>
      </c>
    </row>
    <row r="2882" spans="1:13" x14ac:dyDescent="0.15">
      <c r="A2882" t="s">
        <v>2893</v>
      </c>
      <c r="B2882">
        <v>0.65107613260499997</v>
      </c>
      <c r="C2882">
        <v>0.28535366664900003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0.11919155313800001</v>
      </c>
      <c r="K2882">
        <v>2.5807746562500001E-2</v>
      </c>
      <c r="L2882">
        <v>0.116106043831</v>
      </c>
      <c r="M2882">
        <v>0.36974478907399999</v>
      </c>
    </row>
    <row r="2883" spans="1:13" x14ac:dyDescent="0.15">
      <c r="A2883" t="s">
        <v>2894</v>
      </c>
      <c r="B2883">
        <v>0.58372286325400002</v>
      </c>
      <c r="C2883">
        <v>0.27466753041199998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7.9461015331699997E-2</v>
      </c>
      <c r="K2883">
        <v>1.7205162118600001E-2</v>
      </c>
      <c r="L2883">
        <v>0.101372792835</v>
      </c>
      <c r="M2883">
        <v>0.365457892969</v>
      </c>
    </row>
    <row r="2884" spans="1:13" x14ac:dyDescent="0.15">
      <c r="A2884" t="s">
        <v>2895</v>
      </c>
      <c r="B2884">
        <v>0.56933101180800005</v>
      </c>
      <c r="C2884">
        <v>0.28467305742999999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7.9461015331699997E-2</v>
      </c>
      <c r="K2884">
        <v>1.7205162118600001E-2</v>
      </c>
      <c r="L2884">
        <v>9.2125216714800007E-2</v>
      </c>
      <c r="M2884">
        <v>0.36031361764300002</v>
      </c>
    </row>
    <row r="2885" spans="1:13" x14ac:dyDescent="0.15">
      <c r="A2885" t="s">
        <v>2896</v>
      </c>
      <c r="B2885">
        <v>0.566934576129</v>
      </c>
      <c r="C2885">
        <v>0.33740982215900001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7.9461015331699997E-2</v>
      </c>
      <c r="K2885">
        <v>1.7205162118600001E-2</v>
      </c>
      <c r="L2885">
        <v>0.103339676171</v>
      </c>
      <c r="M2885">
        <v>0.34670272250799999</v>
      </c>
    </row>
    <row r="2886" spans="1:13" x14ac:dyDescent="0.15">
      <c r="A2886" t="s">
        <v>2897</v>
      </c>
      <c r="B2886">
        <v>0.626865234735</v>
      </c>
      <c r="C2886">
        <v>0.55462719021700002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8.3875516391499996E-2</v>
      </c>
      <c r="K2886">
        <v>1.81610043332E-2</v>
      </c>
      <c r="L2886">
        <v>0.117710340515</v>
      </c>
      <c r="M2886">
        <v>0.386892373495</v>
      </c>
    </row>
    <row r="2887" spans="1:13" x14ac:dyDescent="0.15">
      <c r="A2887" t="s">
        <v>2898</v>
      </c>
      <c r="B2887">
        <v>0.79150181212799997</v>
      </c>
      <c r="C2887">
        <v>0.95715136529599998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0.11919155313800001</v>
      </c>
      <c r="K2887">
        <v>2.5807746562500001E-2</v>
      </c>
      <c r="L2887">
        <v>0.17926042105699999</v>
      </c>
      <c r="M2887">
        <v>0.44701609136999998</v>
      </c>
    </row>
    <row r="2888" spans="1:13" x14ac:dyDescent="0.15">
      <c r="A2888" t="s">
        <v>2899</v>
      </c>
      <c r="B2888">
        <v>1.0429263904699999</v>
      </c>
      <c r="C2888">
        <v>1.06629892604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0.19865248684799999</v>
      </c>
      <c r="K2888">
        <v>4.3012910937500003E-2</v>
      </c>
      <c r="L2888">
        <v>0.26854690423299998</v>
      </c>
      <c r="M2888">
        <v>0.47498808845700002</v>
      </c>
    </row>
    <row r="2889" spans="1:13" x14ac:dyDescent="0.15">
      <c r="A2889" t="s">
        <v>2900</v>
      </c>
      <c r="B2889">
        <v>0.94456256690399998</v>
      </c>
      <c r="C2889">
        <v>1.0263918910100001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0.150092988357</v>
      </c>
      <c r="K2889">
        <v>3.2498648833700003E-2</v>
      </c>
      <c r="L2889">
        <v>0.34016993705800003</v>
      </c>
      <c r="M2889">
        <v>0.40157499265500002</v>
      </c>
    </row>
    <row r="2890" spans="1:13" x14ac:dyDescent="0.15">
      <c r="A2890" t="s">
        <v>2901</v>
      </c>
      <c r="B2890">
        <v>0.87052498216999996</v>
      </c>
      <c r="C2890">
        <v>0.91782450781900005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7.9461015331699997E-2</v>
      </c>
      <c r="K2890">
        <v>1.7205162118600001E-2</v>
      </c>
      <c r="L2890">
        <v>0.41186001273299999</v>
      </c>
      <c r="M2890">
        <v>0.34177279198799998</v>
      </c>
    </row>
    <row r="2891" spans="1:13" x14ac:dyDescent="0.15">
      <c r="A2891" t="s">
        <v>2902</v>
      </c>
      <c r="B2891">
        <v>0.87952124673300003</v>
      </c>
      <c r="C2891">
        <v>0.79922176785400001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6.6217512651600002E-2</v>
      </c>
      <c r="K2891">
        <v>1.4337635474899999E-2</v>
      </c>
      <c r="L2891">
        <v>0.42892937642200002</v>
      </c>
      <c r="M2891">
        <v>0.34981072218499998</v>
      </c>
    </row>
    <row r="2892" spans="1:13" x14ac:dyDescent="0.15">
      <c r="A2892" t="s">
        <v>2903</v>
      </c>
      <c r="B2892">
        <v>0.89738219430999999</v>
      </c>
      <c r="C2892">
        <v>0.69495804943899997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6.6217512651600002E-2</v>
      </c>
      <c r="K2892">
        <v>1.4337635474899999E-2</v>
      </c>
      <c r="L2892">
        <v>0.44668315159600003</v>
      </c>
      <c r="M2892">
        <v>0.34991789458700001</v>
      </c>
    </row>
    <row r="2893" spans="1:13" x14ac:dyDescent="0.15">
      <c r="A2893" t="s">
        <v>2904</v>
      </c>
      <c r="B2893">
        <v>0.88115273338199995</v>
      </c>
      <c r="C2893">
        <v>0.61472444116000002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6.6217512651600002E-2</v>
      </c>
      <c r="K2893">
        <v>1.4337635474899999E-2</v>
      </c>
      <c r="L2893">
        <v>0.436348172812</v>
      </c>
      <c r="M2893">
        <v>0.344023412443</v>
      </c>
    </row>
    <row r="2894" spans="1:13" x14ac:dyDescent="0.15">
      <c r="A2894" t="s">
        <v>2905</v>
      </c>
      <c r="B2894">
        <v>0.85517993329899999</v>
      </c>
      <c r="C2894">
        <v>0.57251963401899997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6.6217512651600002E-2</v>
      </c>
      <c r="K2894">
        <v>1.4337635474899999E-2</v>
      </c>
      <c r="L2894">
        <v>0.39847923603800001</v>
      </c>
      <c r="M2894">
        <v>0.35591954913500001</v>
      </c>
    </row>
    <row r="2895" spans="1:13" x14ac:dyDescent="0.15">
      <c r="A2895" t="s">
        <v>2906</v>
      </c>
      <c r="B2895">
        <v>0.84569800069900003</v>
      </c>
      <c r="C2895">
        <v>0.52987453877099999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6.6217512651600002E-2</v>
      </c>
      <c r="K2895">
        <v>1.4337635474899999E-2</v>
      </c>
      <c r="L2895">
        <v>0.36895606414600002</v>
      </c>
      <c r="M2895">
        <v>0.37596078842699998</v>
      </c>
    </row>
    <row r="2896" spans="1:13" x14ac:dyDescent="0.15">
      <c r="A2896" t="s">
        <v>2907</v>
      </c>
      <c r="B2896">
        <v>0.87684264372800003</v>
      </c>
      <c r="C2896">
        <v>0.53654616121300003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6.6217512651600002E-2</v>
      </c>
      <c r="K2896">
        <v>1.4337635474899999E-2</v>
      </c>
      <c r="L2896">
        <v>0.379202088662</v>
      </c>
      <c r="M2896">
        <v>0.39685940693900001</v>
      </c>
    </row>
    <row r="2897" spans="1:13" x14ac:dyDescent="0.15">
      <c r="A2897" t="s">
        <v>2908</v>
      </c>
      <c r="B2897">
        <v>1.21684991151</v>
      </c>
      <c r="C2897">
        <v>0.59366190481000003</v>
      </c>
      <c r="D2897">
        <v>0</v>
      </c>
      <c r="E2897">
        <v>0</v>
      </c>
      <c r="F2897">
        <v>0.16257829183</v>
      </c>
      <c r="G2897">
        <v>4.4218269485200003E-2</v>
      </c>
      <c r="H2897">
        <v>0.20679656131499999</v>
      </c>
      <c r="I2897">
        <v>4.4218269485200003E-2</v>
      </c>
      <c r="J2897">
        <v>7.0632013711400002E-2</v>
      </c>
      <c r="K2897">
        <v>1.5293479945899999E-2</v>
      </c>
      <c r="L2897">
        <v>0.43448673302000002</v>
      </c>
      <c r="M2897">
        <v>0.46941512351999998</v>
      </c>
    </row>
    <row r="2898" spans="1:13" x14ac:dyDescent="0.15">
      <c r="A2898" t="s">
        <v>2909</v>
      </c>
      <c r="B2898">
        <v>1.6225553664500001</v>
      </c>
      <c r="C2898">
        <v>0.71608209755399999</v>
      </c>
      <c r="D2898">
        <v>0</v>
      </c>
      <c r="E2898">
        <v>0</v>
      </c>
      <c r="F2898">
        <v>0.30644707612099997</v>
      </c>
      <c r="G2898">
        <v>8.3347901139499997E-2</v>
      </c>
      <c r="H2898">
        <v>0.38979497726000001</v>
      </c>
      <c r="I2898">
        <v>8.3347901139499997E-2</v>
      </c>
      <c r="J2898">
        <v>8.8290017201700002E-2</v>
      </c>
      <c r="K2898">
        <v>1.91168465477E-2</v>
      </c>
      <c r="L2898">
        <v>0.53486317104900005</v>
      </c>
      <c r="M2898">
        <v>0.57026435439500001</v>
      </c>
    </row>
    <row r="2899" spans="1:13" x14ac:dyDescent="0.15">
      <c r="A2899" t="s">
        <v>2910</v>
      </c>
      <c r="B2899">
        <v>1.93068772412</v>
      </c>
      <c r="C2899">
        <v>0.82794290334999998</v>
      </c>
      <c r="D2899">
        <v>0</v>
      </c>
      <c r="E2899">
        <v>0</v>
      </c>
      <c r="F2899">
        <v>0.46090002949699999</v>
      </c>
      <c r="G2899">
        <v>0.12535622979300001</v>
      </c>
      <c r="H2899">
        <v>0.58625625929000003</v>
      </c>
      <c r="I2899">
        <v>0.12535622979300001</v>
      </c>
      <c r="J2899">
        <v>0.15450747874599999</v>
      </c>
      <c r="K2899">
        <v>3.3454488791799998E-2</v>
      </c>
      <c r="L2899">
        <v>0.48710852730199999</v>
      </c>
      <c r="M2899">
        <v>0.61913496999399997</v>
      </c>
    </row>
    <row r="2900" spans="1:13" x14ac:dyDescent="0.15">
      <c r="A2900" t="s">
        <v>2911</v>
      </c>
      <c r="B2900">
        <v>1.9505892003400001</v>
      </c>
      <c r="C2900">
        <v>0.85670495854600004</v>
      </c>
      <c r="D2900">
        <v>0</v>
      </c>
      <c r="E2900">
        <v>0</v>
      </c>
      <c r="F2900">
        <v>0.40336001403900001</v>
      </c>
      <c r="G2900">
        <v>0.11329238072800001</v>
      </c>
      <c r="H2900">
        <v>0.516652394766</v>
      </c>
      <c r="I2900">
        <v>0.11329238072800001</v>
      </c>
      <c r="J2900">
        <v>0.30901505920700001</v>
      </c>
      <c r="K2900">
        <v>6.6908955019599994E-2</v>
      </c>
      <c r="L2900">
        <v>0.39871775445899998</v>
      </c>
      <c r="M2900">
        <v>0.63906903688399996</v>
      </c>
    </row>
    <row r="2901" spans="1:13" x14ac:dyDescent="0.15">
      <c r="A2901" t="s">
        <v>2912</v>
      </c>
      <c r="B2901">
        <v>2.1143545151800001</v>
      </c>
      <c r="C2901">
        <v>0.80589281233599996</v>
      </c>
      <c r="D2901">
        <v>0</v>
      </c>
      <c r="E2901">
        <v>0</v>
      </c>
      <c r="F2901">
        <v>0.32479270526699999</v>
      </c>
      <c r="G2901">
        <v>9.2092809450800006E-2</v>
      </c>
      <c r="H2901">
        <v>0.41688551471800001</v>
      </c>
      <c r="I2901">
        <v>9.2092809450800006E-2</v>
      </c>
      <c r="J2901">
        <v>0.54298357587500001</v>
      </c>
      <c r="K2901">
        <v>0.117568608186</v>
      </c>
      <c r="L2901">
        <v>0.35565143697700002</v>
      </c>
      <c r="M2901">
        <v>0.66103937942299995</v>
      </c>
    </row>
    <row r="2902" spans="1:13" x14ac:dyDescent="0.15">
      <c r="A2902" t="s">
        <v>2913</v>
      </c>
      <c r="B2902">
        <v>2.1776719598100001</v>
      </c>
      <c r="C2902">
        <v>0.73847963131399996</v>
      </c>
      <c r="D2902">
        <v>0</v>
      </c>
      <c r="E2902">
        <v>0</v>
      </c>
      <c r="F2902">
        <v>0.24226057799699999</v>
      </c>
      <c r="G2902">
        <v>6.8691374175200007E-2</v>
      </c>
      <c r="H2902">
        <v>0.310951952172</v>
      </c>
      <c r="I2902">
        <v>6.8691374175200007E-2</v>
      </c>
      <c r="J2902">
        <v>0.71073462750299998</v>
      </c>
      <c r="K2902">
        <v>0.15389061685300001</v>
      </c>
      <c r="L2902">
        <v>0.33626220983400001</v>
      </c>
      <c r="M2902">
        <v>0.64560655344399998</v>
      </c>
    </row>
    <row r="2903" spans="1:13" x14ac:dyDescent="0.15">
      <c r="A2903" t="s">
        <v>2914</v>
      </c>
      <c r="B2903">
        <v>1.66038568389</v>
      </c>
      <c r="C2903">
        <v>0.62260544254600003</v>
      </c>
      <c r="D2903">
        <v>0</v>
      </c>
      <c r="E2903">
        <v>0</v>
      </c>
      <c r="F2903">
        <v>0.10118355820699999</v>
      </c>
      <c r="G2903">
        <v>2.8689924355899999E-2</v>
      </c>
      <c r="H2903">
        <v>0.12987348256299999</v>
      </c>
      <c r="I2903">
        <v>2.8689924355899999E-2</v>
      </c>
      <c r="J2903">
        <v>0.55622704704199999</v>
      </c>
      <c r="K2903">
        <v>0.120436128061</v>
      </c>
      <c r="L2903">
        <v>0.27493329131799998</v>
      </c>
      <c r="M2903">
        <v>0.55868973491100005</v>
      </c>
    </row>
    <row r="2904" spans="1:13" x14ac:dyDescent="0.15">
      <c r="A2904" t="s">
        <v>2915</v>
      </c>
      <c r="B2904">
        <v>1.1700471476600001</v>
      </c>
      <c r="C2904">
        <v>0.49795876321400001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0.388476094632</v>
      </c>
      <c r="K2904">
        <v>8.4114141958699998E-2</v>
      </c>
      <c r="L2904">
        <v>0.19173992715099999</v>
      </c>
      <c r="M2904">
        <v>0.48549098391500001</v>
      </c>
    </row>
    <row r="2905" spans="1:13" x14ac:dyDescent="0.15">
      <c r="A2905" t="s">
        <v>2916</v>
      </c>
      <c r="B2905">
        <v>0.79678809528299999</v>
      </c>
      <c r="C2905">
        <v>0.363459019125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0.19865248684799999</v>
      </c>
      <c r="K2905">
        <v>4.3012910937500003E-2</v>
      </c>
      <c r="L2905">
        <v>0.13332170484299999</v>
      </c>
      <c r="M2905">
        <v>0.40157499265500002</v>
      </c>
    </row>
    <row r="2906" spans="1:13" x14ac:dyDescent="0.15">
      <c r="A2906" t="s">
        <v>2917</v>
      </c>
      <c r="B2906">
        <v>0.65107613260499997</v>
      </c>
      <c r="C2906">
        <v>0.30421311048100003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0.11919155313800001</v>
      </c>
      <c r="K2906">
        <v>2.5807746562500001E-2</v>
      </c>
      <c r="L2906">
        <v>0.116106043831</v>
      </c>
      <c r="M2906">
        <v>0.36974478907399999</v>
      </c>
    </row>
    <row r="2907" spans="1:13" x14ac:dyDescent="0.15">
      <c r="A2907" t="s">
        <v>2918</v>
      </c>
      <c r="B2907">
        <v>0.58372286325400002</v>
      </c>
      <c r="C2907">
        <v>0.29223013011400001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7.9461015331699997E-2</v>
      </c>
      <c r="K2907">
        <v>1.7205162118600001E-2</v>
      </c>
      <c r="L2907">
        <v>0.101372792835</v>
      </c>
      <c r="M2907">
        <v>0.365457892969</v>
      </c>
    </row>
    <row r="2908" spans="1:13" x14ac:dyDescent="0.15">
      <c r="A2908" t="s">
        <v>2919</v>
      </c>
      <c r="B2908">
        <v>0.56933101180800005</v>
      </c>
      <c r="C2908">
        <v>0.299093233869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7.9461015331699997E-2</v>
      </c>
      <c r="K2908">
        <v>1.7205162118600001E-2</v>
      </c>
      <c r="L2908">
        <v>9.2125216714800007E-2</v>
      </c>
      <c r="M2908">
        <v>0.36031361764300002</v>
      </c>
    </row>
    <row r="2909" spans="1:13" x14ac:dyDescent="0.15">
      <c r="A2909" t="s">
        <v>2920</v>
      </c>
      <c r="B2909">
        <v>0.566934576129</v>
      </c>
      <c r="C2909">
        <v>0.35001116254199999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7.9461015331699997E-2</v>
      </c>
      <c r="K2909">
        <v>1.7205162118600001E-2</v>
      </c>
      <c r="L2909">
        <v>0.103339676171</v>
      </c>
      <c r="M2909">
        <v>0.34670272250799999</v>
      </c>
    </row>
    <row r="2910" spans="1:13" x14ac:dyDescent="0.15">
      <c r="A2910" t="s">
        <v>2921</v>
      </c>
      <c r="B2910">
        <v>0.626865234735</v>
      </c>
      <c r="C2910">
        <v>0.565091184744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8.3875516391499996E-2</v>
      </c>
      <c r="K2910">
        <v>1.81610043332E-2</v>
      </c>
      <c r="L2910">
        <v>0.117710340515</v>
      </c>
      <c r="M2910">
        <v>0.386892373495</v>
      </c>
    </row>
    <row r="2911" spans="1:13" x14ac:dyDescent="0.15">
      <c r="A2911" t="s">
        <v>2922</v>
      </c>
      <c r="B2911">
        <v>0.79150181212799997</v>
      </c>
      <c r="C2911">
        <v>0.96584282458799997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0.11919155313800001</v>
      </c>
      <c r="K2911">
        <v>2.5807746562500001E-2</v>
      </c>
      <c r="L2911">
        <v>0.17926042105699999</v>
      </c>
      <c r="M2911">
        <v>0.44701609136999998</v>
      </c>
    </row>
    <row r="2912" spans="1:13" x14ac:dyDescent="0.15">
      <c r="A2912" t="s">
        <v>2923</v>
      </c>
      <c r="B2912">
        <v>1.0429263904699999</v>
      </c>
      <c r="C2912">
        <v>1.0735583095800001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0.19865248684799999</v>
      </c>
      <c r="K2912">
        <v>4.3012910937500003E-2</v>
      </c>
      <c r="L2912">
        <v>0.26854690423299998</v>
      </c>
      <c r="M2912">
        <v>0.47498808845700002</v>
      </c>
    </row>
    <row r="2913" spans="1:13" x14ac:dyDescent="0.15">
      <c r="A2913" t="s">
        <v>2924</v>
      </c>
      <c r="B2913">
        <v>0.94456256690399998</v>
      </c>
      <c r="C2913">
        <v>1.0290556736300001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0.150092988357</v>
      </c>
      <c r="K2913">
        <v>3.2498648833700003E-2</v>
      </c>
      <c r="L2913">
        <v>0.34016993705800003</v>
      </c>
      <c r="M2913">
        <v>0.40157499265500002</v>
      </c>
    </row>
    <row r="2914" spans="1:13" x14ac:dyDescent="0.15">
      <c r="A2914" t="s">
        <v>2925</v>
      </c>
      <c r="B2914">
        <v>0.87052498216999996</v>
      </c>
      <c r="C2914">
        <v>0.91883092978400005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7.9461015331699997E-2</v>
      </c>
      <c r="K2914">
        <v>1.7205162118600001E-2</v>
      </c>
      <c r="L2914">
        <v>0.41186001273299999</v>
      </c>
      <c r="M2914">
        <v>0.34177279198799998</v>
      </c>
    </row>
    <row r="2915" spans="1:13" x14ac:dyDescent="0.15">
      <c r="A2915" t="s">
        <v>2926</v>
      </c>
      <c r="B2915">
        <v>0.87952124673300003</v>
      </c>
      <c r="C2915">
        <v>0.795311022624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6.6217512651600002E-2</v>
      </c>
      <c r="K2915">
        <v>1.4337635474899999E-2</v>
      </c>
      <c r="L2915">
        <v>0.42892937642200002</v>
      </c>
      <c r="M2915">
        <v>0.34981072218499998</v>
      </c>
    </row>
    <row r="2916" spans="1:13" x14ac:dyDescent="0.15">
      <c r="A2916" t="s">
        <v>2927</v>
      </c>
      <c r="B2916">
        <v>0.89738219430999999</v>
      </c>
      <c r="C2916">
        <v>0.69245563264200005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6.6217512651600002E-2</v>
      </c>
      <c r="K2916">
        <v>1.4337635474899999E-2</v>
      </c>
      <c r="L2916">
        <v>0.44668315159600003</v>
      </c>
      <c r="M2916">
        <v>0.34991789458700001</v>
      </c>
    </row>
    <row r="2917" spans="1:13" x14ac:dyDescent="0.15">
      <c r="A2917" t="s">
        <v>2928</v>
      </c>
      <c r="B2917">
        <v>0.88115273338199995</v>
      </c>
      <c r="C2917">
        <v>0.62011316966899999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6.6217512651600002E-2</v>
      </c>
      <c r="K2917">
        <v>1.4337635474899999E-2</v>
      </c>
      <c r="L2917">
        <v>0.436348172812</v>
      </c>
      <c r="M2917">
        <v>0.344023412443</v>
      </c>
    </row>
    <row r="2918" spans="1:13" x14ac:dyDescent="0.15">
      <c r="A2918" t="s">
        <v>2929</v>
      </c>
      <c r="B2918">
        <v>0.85517993329899999</v>
      </c>
      <c r="C2918">
        <v>0.57334643700999999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6.6217512651600002E-2</v>
      </c>
      <c r="K2918">
        <v>1.4337635474899999E-2</v>
      </c>
      <c r="L2918">
        <v>0.39847923603800001</v>
      </c>
      <c r="M2918">
        <v>0.35591954913500001</v>
      </c>
    </row>
    <row r="2919" spans="1:13" x14ac:dyDescent="0.15">
      <c r="A2919" t="s">
        <v>2930</v>
      </c>
      <c r="B2919">
        <v>0.84569800069900003</v>
      </c>
      <c r="C2919">
        <v>0.52308775349900005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6.6217512651600002E-2</v>
      </c>
      <c r="K2919">
        <v>1.4337635474899999E-2</v>
      </c>
      <c r="L2919">
        <v>0.36895606414600002</v>
      </c>
      <c r="M2919">
        <v>0.37596078842699998</v>
      </c>
    </row>
    <row r="2920" spans="1:13" x14ac:dyDescent="0.15">
      <c r="A2920" t="s">
        <v>2931</v>
      </c>
      <c r="B2920">
        <v>1.00994041831</v>
      </c>
      <c r="C2920">
        <v>0.53110308554600005</v>
      </c>
      <c r="D2920">
        <v>0</v>
      </c>
      <c r="E2920">
        <v>0</v>
      </c>
      <c r="F2920">
        <v>0.10546422511799999</v>
      </c>
      <c r="G2920">
        <v>2.7633549467000001E-2</v>
      </c>
      <c r="H2920">
        <v>0.13309777458499999</v>
      </c>
      <c r="I2920">
        <v>2.7633549467000001E-2</v>
      </c>
      <c r="J2920">
        <v>6.6217512651600002E-2</v>
      </c>
      <c r="K2920">
        <v>1.4337635474899999E-2</v>
      </c>
      <c r="L2920">
        <v>0.379202088662</v>
      </c>
      <c r="M2920">
        <v>0.39685940693900001</v>
      </c>
    </row>
    <row r="2921" spans="1:13" x14ac:dyDescent="0.15">
      <c r="A2921" t="s">
        <v>2932</v>
      </c>
      <c r="B2921">
        <v>1.3642284285499999</v>
      </c>
      <c r="C2921">
        <v>0.588536732959</v>
      </c>
      <c r="D2921">
        <v>0</v>
      </c>
      <c r="E2921">
        <v>0</v>
      </c>
      <c r="F2921">
        <v>0.27951398185999998</v>
      </c>
      <c r="G2921">
        <v>7.4661096488699993E-2</v>
      </c>
      <c r="H2921">
        <v>0.35417507834900003</v>
      </c>
      <c r="I2921">
        <v>7.4661096488699993E-2</v>
      </c>
      <c r="J2921">
        <v>7.0632013711400002E-2</v>
      </c>
      <c r="K2921">
        <v>1.5293479945899999E-2</v>
      </c>
      <c r="L2921">
        <v>0.43448673302000002</v>
      </c>
      <c r="M2921">
        <v>0.46941512351999998</v>
      </c>
    </row>
    <row r="2922" spans="1:13" x14ac:dyDescent="0.15">
      <c r="A2922" t="s">
        <v>2933</v>
      </c>
      <c r="B2922">
        <v>1.89358594899</v>
      </c>
      <c r="C2922">
        <v>0.71108747371500003</v>
      </c>
      <c r="D2922">
        <v>0</v>
      </c>
      <c r="E2922">
        <v>0</v>
      </c>
      <c r="F2922">
        <v>0.52362600215699995</v>
      </c>
      <c r="G2922">
        <v>0.13719955763800001</v>
      </c>
      <c r="H2922">
        <v>0.66082555979500002</v>
      </c>
      <c r="I2922">
        <v>0.13719955763800001</v>
      </c>
      <c r="J2922">
        <v>8.8290017201700002E-2</v>
      </c>
      <c r="K2922">
        <v>1.91168465477E-2</v>
      </c>
      <c r="L2922">
        <v>0.53486317104900005</v>
      </c>
      <c r="M2922">
        <v>0.57026435439500001</v>
      </c>
    </row>
    <row r="2923" spans="1:13" x14ac:dyDescent="0.15">
      <c r="A2923" t="s">
        <v>2934</v>
      </c>
      <c r="B2923">
        <v>2.1834751963499999</v>
      </c>
      <c r="C2923">
        <v>0.82084003485699997</v>
      </c>
      <c r="D2923">
        <v>0</v>
      </c>
      <c r="E2923">
        <v>0</v>
      </c>
      <c r="F2923">
        <v>0.66484279891300002</v>
      </c>
      <c r="G2923">
        <v>0.1742009326</v>
      </c>
      <c r="H2923">
        <v>0.83904373151400002</v>
      </c>
      <c r="I2923">
        <v>0.1742009326</v>
      </c>
      <c r="J2923">
        <v>0.15450747874599999</v>
      </c>
      <c r="K2923">
        <v>3.3454488791799998E-2</v>
      </c>
      <c r="L2923">
        <v>0.48710852730199999</v>
      </c>
      <c r="M2923">
        <v>0.61913496999399997</v>
      </c>
    </row>
    <row r="2924" spans="1:13" x14ac:dyDescent="0.15">
      <c r="A2924" t="s">
        <v>2935</v>
      </c>
      <c r="B2924">
        <v>2.2525755200000002</v>
      </c>
      <c r="C2924">
        <v>0.84594884363199996</v>
      </c>
      <c r="D2924">
        <v>0</v>
      </c>
      <c r="E2924">
        <v>0</v>
      </c>
      <c r="F2924">
        <v>0.64606738520700002</v>
      </c>
      <c r="G2924">
        <v>0.17257132922000001</v>
      </c>
      <c r="H2924">
        <v>0.81863871442699998</v>
      </c>
      <c r="I2924">
        <v>0.17257132922000001</v>
      </c>
      <c r="J2924">
        <v>0.30901505920700001</v>
      </c>
      <c r="K2924">
        <v>6.6908955019599994E-2</v>
      </c>
      <c r="L2924">
        <v>0.39871775445899998</v>
      </c>
      <c r="M2924">
        <v>0.63906903688399996</v>
      </c>
    </row>
    <row r="2925" spans="1:13" x14ac:dyDescent="0.15">
      <c r="A2925" t="s">
        <v>2936</v>
      </c>
      <c r="B2925">
        <v>2.40498405054</v>
      </c>
      <c r="C2925">
        <v>0.795654928915</v>
      </c>
      <c r="D2925">
        <v>0</v>
      </c>
      <c r="E2925">
        <v>0</v>
      </c>
      <c r="F2925">
        <v>0.55623066241499997</v>
      </c>
      <c r="G2925">
        <v>0.151284387662</v>
      </c>
      <c r="H2925">
        <v>0.707515050077</v>
      </c>
      <c r="I2925">
        <v>0.151284387662</v>
      </c>
      <c r="J2925">
        <v>0.54298357587500001</v>
      </c>
      <c r="K2925">
        <v>0.117568608186</v>
      </c>
      <c r="L2925">
        <v>0.35565143697700002</v>
      </c>
      <c r="M2925">
        <v>0.66103937942299995</v>
      </c>
    </row>
    <row r="2926" spans="1:13" x14ac:dyDescent="0.15">
      <c r="A2926" t="s">
        <v>2937</v>
      </c>
      <c r="B2926">
        <v>2.4557824178700001</v>
      </c>
      <c r="C2926">
        <v>0.72967740508599999</v>
      </c>
      <c r="D2926">
        <v>0</v>
      </c>
      <c r="E2926">
        <v>0</v>
      </c>
      <c r="F2926">
        <v>0.461436315559</v>
      </c>
      <c r="G2926">
        <v>0.12762609467700001</v>
      </c>
      <c r="H2926">
        <v>0.58906241023600003</v>
      </c>
      <c r="I2926">
        <v>0.12762609467700001</v>
      </c>
      <c r="J2926">
        <v>0.71073462750299998</v>
      </c>
      <c r="K2926">
        <v>0.15389061685300001</v>
      </c>
      <c r="L2926">
        <v>0.33626220983400001</v>
      </c>
      <c r="M2926">
        <v>0.64560655344399998</v>
      </c>
    </row>
    <row r="2927" spans="1:13" x14ac:dyDescent="0.15">
      <c r="A2927" t="s">
        <v>2938</v>
      </c>
      <c r="B2927">
        <v>1.92101832915</v>
      </c>
      <c r="C2927">
        <v>0.616169191221</v>
      </c>
      <c r="D2927">
        <v>0</v>
      </c>
      <c r="E2927">
        <v>0</v>
      </c>
      <c r="F2927">
        <v>0.30487530648400002</v>
      </c>
      <c r="G2927">
        <v>8.5630821336999993E-2</v>
      </c>
      <c r="H2927">
        <v>0.39050612782100003</v>
      </c>
      <c r="I2927">
        <v>8.5630821336999993E-2</v>
      </c>
      <c r="J2927">
        <v>0.55622704704199999</v>
      </c>
      <c r="K2927">
        <v>0.120436128061</v>
      </c>
      <c r="L2927">
        <v>0.27493329131799998</v>
      </c>
      <c r="M2927">
        <v>0.55868973491100005</v>
      </c>
    </row>
    <row r="2928" spans="1:13" x14ac:dyDescent="0.15">
      <c r="A2928" t="s">
        <v>2939</v>
      </c>
      <c r="B2928">
        <v>1.29440195374</v>
      </c>
      <c r="C2928">
        <v>0.49352130310999998</v>
      </c>
      <c r="D2928">
        <v>0</v>
      </c>
      <c r="E2928">
        <v>0</v>
      </c>
      <c r="F2928">
        <v>9.6883994417300001E-2</v>
      </c>
      <c r="G2928">
        <v>2.74708116654E-2</v>
      </c>
      <c r="H2928">
        <v>0.12435480608299999</v>
      </c>
      <c r="I2928">
        <v>2.74708116654E-2</v>
      </c>
      <c r="J2928">
        <v>0.388476094632</v>
      </c>
      <c r="K2928">
        <v>8.4114141958699998E-2</v>
      </c>
      <c r="L2928">
        <v>0.19173992715099999</v>
      </c>
      <c r="M2928">
        <v>0.48549098391500001</v>
      </c>
    </row>
    <row r="2929" spans="1:13" x14ac:dyDescent="0.15">
      <c r="A2929" t="s">
        <v>2940</v>
      </c>
      <c r="B2929">
        <v>0.79678809528299999</v>
      </c>
      <c r="C2929">
        <v>0.360686788328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0.19865248684799999</v>
      </c>
      <c r="K2929">
        <v>4.3012910937500003E-2</v>
      </c>
      <c r="L2929">
        <v>0.13332170484299999</v>
      </c>
      <c r="M2929">
        <v>0.40157499265500002</v>
      </c>
    </row>
    <row r="2930" spans="1:13" x14ac:dyDescent="0.15">
      <c r="A2930" t="s">
        <v>2941</v>
      </c>
      <c r="B2930">
        <v>0.65107613260499997</v>
      </c>
      <c r="C2930">
        <v>0.30326702768500002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0.11919155313800001</v>
      </c>
      <c r="K2930">
        <v>2.5807746562500001E-2</v>
      </c>
      <c r="L2930">
        <v>0.116106043831</v>
      </c>
      <c r="M2930">
        <v>0.36974478907399999</v>
      </c>
    </row>
    <row r="2931" spans="1:13" x14ac:dyDescent="0.15">
      <c r="A2931" t="s">
        <v>2942</v>
      </c>
      <c r="B2931">
        <v>0.58372286325400002</v>
      </c>
      <c r="C2931">
        <v>0.29221600191899999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7.9461015331699997E-2</v>
      </c>
      <c r="K2931">
        <v>1.7205162118600001E-2</v>
      </c>
      <c r="L2931">
        <v>0.101372792835</v>
      </c>
      <c r="M2931">
        <v>0.365457892969</v>
      </c>
    </row>
    <row r="2932" spans="1:13" x14ac:dyDescent="0.15">
      <c r="A2932" t="s">
        <v>2943</v>
      </c>
      <c r="B2932">
        <v>0.56933101180800005</v>
      </c>
      <c r="C2932">
        <v>0.300594683862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7.9461015331699997E-2</v>
      </c>
      <c r="K2932">
        <v>1.7205162118600001E-2</v>
      </c>
      <c r="L2932">
        <v>9.2125216714800007E-2</v>
      </c>
      <c r="M2932">
        <v>0.36031361764300002</v>
      </c>
    </row>
    <row r="2933" spans="1:13" x14ac:dyDescent="0.15">
      <c r="A2933" t="s">
        <v>2944</v>
      </c>
      <c r="B2933">
        <v>0.566934576129</v>
      </c>
      <c r="C2933">
        <v>0.34905199953499999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7.9461015331699997E-2</v>
      </c>
      <c r="K2933">
        <v>1.7205162118600001E-2</v>
      </c>
      <c r="L2933">
        <v>0.103339676171</v>
      </c>
      <c r="M2933">
        <v>0.34670272250799999</v>
      </c>
    </row>
    <row r="2934" spans="1:13" x14ac:dyDescent="0.15">
      <c r="A2934" t="s">
        <v>2945</v>
      </c>
      <c r="B2934">
        <v>0.626865234735</v>
      </c>
      <c r="C2934">
        <v>0.56400352191500003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8.3875516391499996E-2</v>
      </c>
      <c r="K2934">
        <v>1.81610043332E-2</v>
      </c>
      <c r="L2934">
        <v>0.117710340515</v>
      </c>
      <c r="M2934">
        <v>0.386892373495</v>
      </c>
    </row>
    <row r="2935" spans="1:13" x14ac:dyDescent="0.15">
      <c r="A2935" t="s">
        <v>2946</v>
      </c>
      <c r="B2935">
        <v>0.79150181212799997</v>
      </c>
      <c r="C2935">
        <v>0.96254353445499996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0.11919155313800001</v>
      </c>
      <c r="K2935">
        <v>2.5807746562500001E-2</v>
      </c>
      <c r="L2935">
        <v>0.17926042105699999</v>
      </c>
      <c r="M2935">
        <v>0.44701609136999998</v>
      </c>
    </row>
    <row r="2936" spans="1:13" x14ac:dyDescent="0.15">
      <c r="A2936" t="s">
        <v>2947</v>
      </c>
      <c r="B2936">
        <v>1.0429263904699999</v>
      </c>
      <c r="C2936">
        <v>1.0677955343100001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0.19865248684799999</v>
      </c>
      <c r="K2936">
        <v>4.3012910937500003E-2</v>
      </c>
      <c r="L2936">
        <v>0.26854690423299998</v>
      </c>
      <c r="M2936">
        <v>0.47498808845700002</v>
      </c>
    </row>
    <row r="2937" spans="1:13" x14ac:dyDescent="0.15">
      <c r="A2937" t="s">
        <v>2948</v>
      </c>
      <c r="B2937">
        <v>0.94456256690399998</v>
      </c>
      <c r="C2937">
        <v>1.0251894782099999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0.150092988357</v>
      </c>
      <c r="K2937">
        <v>3.2498648833700003E-2</v>
      </c>
      <c r="L2937">
        <v>0.34016993705800003</v>
      </c>
      <c r="M2937">
        <v>0.40157499265500002</v>
      </c>
    </row>
    <row r="2938" spans="1:13" x14ac:dyDescent="0.15">
      <c r="A2938" t="s">
        <v>2949</v>
      </c>
      <c r="B2938">
        <v>0.87052498216999996</v>
      </c>
      <c r="C2938">
        <v>0.91642614400400002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7.9461015331699997E-2</v>
      </c>
      <c r="K2938">
        <v>1.7205162118600001E-2</v>
      </c>
      <c r="L2938">
        <v>0.41186001273299999</v>
      </c>
      <c r="M2938">
        <v>0.34177279198799998</v>
      </c>
    </row>
    <row r="2939" spans="1:13" x14ac:dyDescent="0.15">
      <c r="A2939" t="s">
        <v>2950</v>
      </c>
      <c r="B2939">
        <v>0.87952124673300003</v>
      </c>
      <c r="C2939">
        <v>0.79191628948100001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6.6217512651600002E-2</v>
      </c>
      <c r="K2939">
        <v>1.4337635474899999E-2</v>
      </c>
      <c r="L2939">
        <v>0.42892937642200002</v>
      </c>
      <c r="M2939">
        <v>0.34981072218499998</v>
      </c>
    </row>
    <row r="2940" spans="1:13" x14ac:dyDescent="0.15">
      <c r="A2940" t="s">
        <v>2951</v>
      </c>
      <c r="B2940">
        <v>0.89738219430999999</v>
      </c>
      <c r="C2940">
        <v>0.67541935020800004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6.6217512651600002E-2</v>
      </c>
      <c r="K2940">
        <v>1.4337635474899999E-2</v>
      </c>
      <c r="L2940">
        <v>0.44668315159600003</v>
      </c>
      <c r="M2940">
        <v>0.34991789458700001</v>
      </c>
    </row>
    <row r="2941" spans="1:13" x14ac:dyDescent="0.15">
      <c r="A2941" t="s">
        <v>2952</v>
      </c>
      <c r="B2941">
        <v>0.88115273338199995</v>
      </c>
      <c r="C2941">
        <v>0.59159715266000001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6.6217512651600002E-2</v>
      </c>
      <c r="K2941">
        <v>1.4337635474899999E-2</v>
      </c>
      <c r="L2941">
        <v>0.436348172812</v>
      </c>
      <c r="M2941">
        <v>0.344023412443</v>
      </c>
    </row>
    <row r="2942" spans="1:13" x14ac:dyDescent="0.15">
      <c r="A2942" t="s">
        <v>2953</v>
      </c>
      <c r="B2942">
        <v>0.96386830243800004</v>
      </c>
      <c r="C2942">
        <v>0.548143731317</v>
      </c>
      <c r="D2942">
        <v>0</v>
      </c>
      <c r="E2942">
        <v>0</v>
      </c>
      <c r="F2942">
        <v>8.7240324007099995E-2</v>
      </c>
      <c r="G2942">
        <v>2.1448045132499999E-2</v>
      </c>
      <c r="H2942">
        <v>0.10868836914</v>
      </c>
      <c r="I2942">
        <v>2.1448045132499999E-2</v>
      </c>
      <c r="J2942">
        <v>6.6217512651600002E-2</v>
      </c>
      <c r="K2942">
        <v>1.4337635474899999E-2</v>
      </c>
      <c r="L2942">
        <v>0.39847923603800001</v>
      </c>
      <c r="M2942">
        <v>0.35591954913500001</v>
      </c>
    </row>
    <row r="2943" spans="1:13" x14ac:dyDescent="0.15">
      <c r="A2943" t="s">
        <v>2954</v>
      </c>
      <c r="B2943">
        <v>1.1365782523500001</v>
      </c>
      <c r="C2943">
        <v>0.50455952701899998</v>
      </c>
      <c r="D2943">
        <v>0</v>
      </c>
      <c r="E2943">
        <v>0</v>
      </c>
      <c r="F2943">
        <v>0.23347932812200001</v>
      </c>
      <c r="G2943">
        <v>5.7400923530099998E-2</v>
      </c>
      <c r="H2943">
        <v>0.29088025165199999</v>
      </c>
      <c r="I2943">
        <v>5.7400923530099998E-2</v>
      </c>
      <c r="J2943">
        <v>6.6217512651600002E-2</v>
      </c>
      <c r="K2943">
        <v>1.4337635474899999E-2</v>
      </c>
      <c r="L2943">
        <v>0.36895606414600002</v>
      </c>
      <c r="M2943">
        <v>0.37596078842699998</v>
      </c>
    </row>
    <row r="2944" spans="1:13" x14ac:dyDescent="0.15">
      <c r="A2944" t="s">
        <v>2955</v>
      </c>
      <c r="B2944">
        <v>1.56885361163</v>
      </c>
      <c r="C2944">
        <v>0.51243617385700002</v>
      </c>
      <c r="D2944">
        <v>0</v>
      </c>
      <c r="E2944">
        <v>0</v>
      </c>
      <c r="F2944">
        <v>0.55794059746799995</v>
      </c>
      <c r="G2944">
        <v>0.13407037043299999</v>
      </c>
      <c r="H2944">
        <v>0.69201096790100003</v>
      </c>
      <c r="I2944">
        <v>0.13407037043299999</v>
      </c>
      <c r="J2944">
        <v>6.6217512651600002E-2</v>
      </c>
      <c r="K2944">
        <v>1.4337635474899999E-2</v>
      </c>
      <c r="L2944">
        <v>0.379202088662</v>
      </c>
      <c r="M2944">
        <v>0.39685940693900001</v>
      </c>
    </row>
    <row r="2945" spans="1:13" x14ac:dyDescent="0.15">
      <c r="A2945" t="s">
        <v>2956</v>
      </c>
      <c r="B2945">
        <v>2.0635188012099999</v>
      </c>
      <c r="C2945">
        <v>0.57002260023499995</v>
      </c>
      <c r="D2945">
        <v>0</v>
      </c>
      <c r="E2945">
        <v>0</v>
      </c>
      <c r="F2945">
        <v>0.84936680256999997</v>
      </c>
      <c r="G2945">
        <v>0.20409864844200001</v>
      </c>
      <c r="H2945">
        <v>1.0534654510100001</v>
      </c>
      <c r="I2945">
        <v>0.20409864844200001</v>
      </c>
      <c r="J2945">
        <v>7.0632013711400002E-2</v>
      </c>
      <c r="K2945">
        <v>1.5293479945899999E-2</v>
      </c>
      <c r="L2945">
        <v>0.43448673302000002</v>
      </c>
      <c r="M2945">
        <v>0.46941512351999998</v>
      </c>
    </row>
    <row r="2946" spans="1:13" x14ac:dyDescent="0.15">
      <c r="A2946" t="s">
        <v>2957</v>
      </c>
      <c r="B2946">
        <v>2.6541458645099998</v>
      </c>
      <c r="C2946">
        <v>0.69161853417600005</v>
      </c>
      <c r="D2946">
        <v>0</v>
      </c>
      <c r="E2946">
        <v>0</v>
      </c>
      <c r="F2946">
        <v>1.14600591337</v>
      </c>
      <c r="G2946">
        <v>0.27537956194800001</v>
      </c>
      <c r="H2946">
        <v>1.4213854753099999</v>
      </c>
      <c r="I2946">
        <v>0.27537956194800001</v>
      </c>
      <c r="J2946">
        <v>8.8290017201700002E-2</v>
      </c>
      <c r="K2946">
        <v>1.91168465477E-2</v>
      </c>
      <c r="L2946">
        <v>0.53486317104900005</v>
      </c>
      <c r="M2946">
        <v>0.57026435439500001</v>
      </c>
    </row>
    <row r="2947" spans="1:13" x14ac:dyDescent="0.15">
      <c r="A2947" t="s">
        <v>2958</v>
      </c>
      <c r="B2947">
        <v>2.7843440383</v>
      </c>
      <c r="C2947">
        <v>0.80436534178499997</v>
      </c>
      <c r="D2947">
        <v>0</v>
      </c>
      <c r="E2947">
        <v>0</v>
      </c>
      <c r="F2947">
        <v>1.15576708387</v>
      </c>
      <c r="G2947">
        <v>0.284145489596</v>
      </c>
      <c r="H2947">
        <v>1.43991257346</v>
      </c>
      <c r="I2947">
        <v>0.284145489596</v>
      </c>
      <c r="J2947">
        <v>0.15450747874599999</v>
      </c>
      <c r="K2947">
        <v>3.3454488791799998E-2</v>
      </c>
      <c r="L2947">
        <v>0.48710852730199999</v>
      </c>
      <c r="M2947">
        <v>0.61913496999399997</v>
      </c>
    </row>
    <row r="2948" spans="1:13" x14ac:dyDescent="0.15">
      <c r="A2948" t="s">
        <v>2959</v>
      </c>
      <c r="B2948">
        <v>2.8048076270600002</v>
      </c>
      <c r="C2948">
        <v>0.83214130249399998</v>
      </c>
      <c r="D2948">
        <v>0</v>
      </c>
      <c r="E2948">
        <v>0</v>
      </c>
      <c r="F2948">
        <v>1.09551602188</v>
      </c>
      <c r="G2948">
        <v>0.27535479961499998</v>
      </c>
      <c r="H2948">
        <v>1.3708708214900001</v>
      </c>
      <c r="I2948">
        <v>0.27535479961499998</v>
      </c>
      <c r="J2948">
        <v>0.30901505920700001</v>
      </c>
      <c r="K2948">
        <v>6.6908955019599994E-2</v>
      </c>
      <c r="L2948">
        <v>0.39871775445899998</v>
      </c>
      <c r="M2948">
        <v>0.63906903688399996</v>
      </c>
    </row>
    <row r="2949" spans="1:13" x14ac:dyDescent="0.15">
      <c r="A2949" t="s">
        <v>2960</v>
      </c>
      <c r="B2949">
        <v>2.83131777502</v>
      </c>
      <c r="C2949">
        <v>0.78214676038499997</v>
      </c>
      <c r="D2949">
        <v>0</v>
      </c>
      <c r="E2949">
        <v>0</v>
      </c>
      <c r="F2949">
        <v>0.89844088515300002</v>
      </c>
      <c r="G2949">
        <v>0.235407889407</v>
      </c>
      <c r="H2949">
        <v>1.1338487745600001</v>
      </c>
      <c r="I2949">
        <v>0.235407889407</v>
      </c>
      <c r="J2949">
        <v>0.54298357587500001</v>
      </c>
      <c r="K2949">
        <v>0.117568608186</v>
      </c>
      <c r="L2949">
        <v>0.35565143697700002</v>
      </c>
      <c r="M2949">
        <v>0.66103937942299995</v>
      </c>
    </row>
    <row r="2950" spans="1:13" x14ac:dyDescent="0.15">
      <c r="A2950" t="s">
        <v>2961</v>
      </c>
      <c r="B2950">
        <v>2.8228260644700001</v>
      </c>
      <c r="C2950">
        <v>0.71703937322699995</v>
      </c>
      <c r="D2950">
        <v>0</v>
      </c>
      <c r="E2950">
        <v>0</v>
      </c>
      <c r="F2950">
        <v>0.75455622759200003</v>
      </c>
      <c r="G2950">
        <v>0.20154982924100001</v>
      </c>
      <c r="H2950">
        <v>0.95610605683299998</v>
      </c>
      <c r="I2950">
        <v>0.20154982924100001</v>
      </c>
      <c r="J2950">
        <v>0.71073462750299998</v>
      </c>
      <c r="K2950">
        <v>0.15389061685300001</v>
      </c>
      <c r="L2950">
        <v>0.33626220983400001</v>
      </c>
      <c r="M2950">
        <v>0.64560655344399998</v>
      </c>
    </row>
    <row r="2951" spans="1:13" x14ac:dyDescent="0.15">
      <c r="A2951" t="s">
        <v>2962</v>
      </c>
      <c r="B2951">
        <v>2.2427244003800002</v>
      </c>
      <c r="C2951">
        <v>0.60519756562299998</v>
      </c>
      <c r="D2951">
        <v>0</v>
      </c>
      <c r="E2951">
        <v>0</v>
      </c>
      <c r="F2951">
        <v>0.55992344362799995</v>
      </c>
      <c r="G2951">
        <v>0.15228875542199999</v>
      </c>
      <c r="H2951">
        <v>0.71221219904999999</v>
      </c>
      <c r="I2951">
        <v>0.15228875542199999</v>
      </c>
      <c r="J2951">
        <v>0.55622704704199999</v>
      </c>
      <c r="K2951">
        <v>0.120436128061</v>
      </c>
      <c r="L2951">
        <v>0.27493329131799998</v>
      </c>
      <c r="M2951">
        <v>0.55868973491100005</v>
      </c>
    </row>
    <row r="2952" spans="1:13" x14ac:dyDescent="0.15">
      <c r="A2952" t="s">
        <v>2963</v>
      </c>
      <c r="B2952">
        <v>1.6269543338200001</v>
      </c>
      <c r="C2952">
        <v>0.48339756812899998</v>
      </c>
      <c r="D2952">
        <v>0</v>
      </c>
      <c r="E2952">
        <v>0</v>
      </c>
      <c r="F2952">
        <v>0.35791380483899998</v>
      </c>
      <c r="G2952">
        <v>9.8993381322999993E-2</v>
      </c>
      <c r="H2952">
        <v>0.45690718616199999</v>
      </c>
      <c r="I2952">
        <v>9.8993381322999993E-2</v>
      </c>
      <c r="J2952">
        <v>0.388476094632</v>
      </c>
      <c r="K2952">
        <v>8.4114141958699998E-2</v>
      </c>
      <c r="L2952">
        <v>0.19173992715099999</v>
      </c>
      <c r="M2952">
        <v>0.48549098391500001</v>
      </c>
    </row>
    <row r="2953" spans="1:13" x14ac:dyDescent="0.15">
      <c r="A2953" t="s">
        <v>2964</v>
      </c>
      <c r="B2953">
        <v>0.97048424185100002</v>
      </c>
      <c r="C2953">
        <v>0.35184241703300001</v>
      </c>
      <c r="D2953">
        <v>0</v>
      </c>
      <c r="E2953">
        <v>0</v>
      </c>
      <c r="F2953">
        <v>0.13532550147799999</v>
      </c>
      <c r="G2953">
        <v>3.8370645089400003E-2</v>
      </c>
      <c r="H2953">
        <v>0.173696146567</v>
      </c>
      <c r="I2953">
        <v>3.8370645089400003E-2</v>
      </c>
      <c r="J2953">
        <v>0.19865248684799999</v>
      </c>
      <c r="K2953">
        <v>4.3012910937500003E-2</v>
      </c>
      <c r="L2953">
        <v>0.13332170484299999</v>
      </c>
      <c r="M2953">
        <v>0.40157499265500002</v>
      </c>
    </row>
    <row r="2954" spans="1:13" x14ac:dyDescent="0.15">
      <c r="A2954" t="s">
        <v>2965</v>
      </c>
      <c r="B2954">
        <v>0.679206970907</v>
      </c>
      <c r="C2954">
        <v>0.29350313338</v>
      </c>
      <c r="D2954">
        <v>0</v>
      </c>
      <c r="E2954">
        <v>0</v>
      </c>
      <c r="F2954">
        <v>2.1916547231500001E-2</v>
      </c>
      <c r="G2954">
        <v>6.2142910701899999E-3</v>
      </c>
      <c r="H2954">
        <v>2.81308383016E-2</v>
      </c>
      <c r="I2954">
        <v>6.2142910701899999E-3</v>
      </c>
      <c r="J2954">
        <v>0.11919155313800001</v>
      </c>
      <c r="K2954">
        <v>2.5807746562500001E-2</v>
      </c>
      <c r="L2954">
        <v>0.116106043831</v>
      </c>
      <c r="M2954">
        <v>0.36974478907399999</v>
      </c>
    </row>
    <row r="2955" spans="1:13" x14ac:dyDescent="0.15">
      <c r="A2955" t="s">
        <v>2966</v>
      </c>
      <c r="B2955">
        <v>0.58372286325400002</v>
      </c>
      <c r="C2955">
        <v>0.28151110391799999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7.9461015331699997E-2</v>
      </c>
      <c r="K2955">
        <v>1.7205162118600001E-2</v>
      </c>
      <c r="L2955">
        <v>0.101372792835</v>
      </c>
      <c r="M2955">
        <v>0.365457892969</v>
      </c>
    </row>
    <row r="2956" spans="1:13" x14ac:dyDescent="0.15">
      <c r="A2956" t="s">
        <v>2967</v>
      </c>
      <c r="B2956">
        <v>0.56933101180800005</v>
      </c>
      <c r="C2956">
        <v>0.29099899809699997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7.9461015331699997E-2</v>
      </c>
      <c r="K2956">
        <v>1.7205162118600001E-2</v>
      </c>
      <c r="L2956">
        <v>9.2125216714800007E-2</v>
      </c>
      <c r="M2956">
        <v>0.36031361764300002</v>
      </c>
    </row>
    <row r="2957" spans="1:13" x14ac:dyDescent="0.15">
      <c r="A2957" t="s">
        <v>2968</v>
      </c>
      <c r="B2957">
        <v>0.566934576129</v>
      </c>
      <c r="C2957">
        <v>0.33986187949399999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7.9461015331699997E-2</v>
      </c>
      <c r="K2957">
        <v>1.7205162118600001E-2</v>
      </c>
      <c r="L2957">
        <v>0.103339676171</v>
      </c>
      <c r="M2957">
        <v>0.34670272250799999</v>
      </c>
    </row>
    <row r="2958" spans="1:13" x14ac:dyDescent="0.15">
      <c r="A2958" t="s">
        <v>2969</v>
      </c>
      <c r="B2958">
        <v>0.626865234735</v>
      </c>
      <c r="C2958">
        <v>0.55618745684600002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8.3875516391499996E-2</v>
      </c>
      <c r="K2958">
        <v>1.81610043332E-2</v>
      </c>
      <c r="L2958">
        <v>0.117710340515</v>
      </c>
      <c r="M2958">
        <v>0.386892373495</v>
      </c>
    </row>
    <row r="2959" spans="1:13" x14ac:dyDescent="0.15">
      <c r="A2959" t="s">
        <v>2970</v>
      </c>
      <c r="B2959">
        <v>0.79150181212799997</v>
      </c>
      <c r="C2959">
        <v>0.95004994613500005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0.11919155313800001</v>
      </c>
      <c r="K2959">
        <v>2.5807746562500001E-2</v>
      </c>
      <c r="L2959">
        <v>0.17926042105699999</v>
      </c>
      <c r="M2959">
        <v>0.44701609136999998</v>
      </c>
    </row>
    <row r="2960" spans="1:13" x14ac:dyDescent="0.15">
      <c r="A2960" t="s">
        <v>2971</v>
      </c>
      <c r="B2960">
        <v>1.0429263904699999</v>
      </c>
      <c r="C2960">
        <v>1.05660562474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0.19865248684799999</v>
      </c>
      <c r="K2960">
        <v>4.3012910937500003E-2</v>
      </c>
      <c r="L2960">
        <v>0.26854690423299998</v>
      </c>
      <c r="M2960">
        <v>0.47498808845700002</v>
      </c>
    </row>
    <row r="2961" spans="1:13" x14ac:dyDescent="0.15">
      <c r="A2961" t="s">
        <v>2972</v>
      </c>
      <c r="B2961">
        <v>0.94456256690399998</v>
      </c>
      <c r="C2961">
        <v>1.01519772847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0.150092988357</v>
      </c>
      <c r="K2961">
        <v>3.2498648833700003E-2</v>
      </c>
      <c r="L2961">
        <v>0.34016993705800003</v>
      </c>
      <c r="M2961">
        <v>0.40157499265500002</v>
      </c>
    </row>
    <row r="2962" spans="1:13" x14ac:dyDescent="0.15">
      <c r="A2962" t="s">
        <v>2973</v>
      </c>
      <c r="B2962">
        <v>0.87052498216999996</v>
      </c>
      <c r="C2962">
        <v>0.90704451275499998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7.9461015331699997E-2</v>
      </c>
      <c r="K2962">
        <v>1.7205162118600001E-2</v>
      </c>
      <c r="L2962">
        <v>0.41186001273299999</v>
      </c>
      <c r="M2962">
        <v>0.34177279198799998</v>
      </c>
    </row>
    <row r="2963" spans="1:13" x14ac:dyDescent="0.15">
      <c r="A2963" t="s">
        <v>2974</v>
      </c>
      <c r="B2963">
        <v>0.87952124673300003</v>
      </c>
      <c r="C2963">
        <v>0.783397405898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6.6217512651600002E-2</v>
      </c>
      <c r="K2963">
        <v>1.4337635474899999E-2</v>
      </c>
      <c r="L2963">
        <v>0.42892937642200002</v>
      </c>
      <c r="M2963">
        <v>0.34981072218499998</v>
      </c>
    </row>
    <row r="2964" spans="1:13" x14ac:dyDescent="0.15">
      <c r="A2964" t="s">
        <v>2975</v>
      </c>
      <c r="B2964">
        <v>0.89738219430999999</v>
      </c>
      <c r="C2964">
        <v>0.66889175017500002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6.6217512651600002E-2</v>
      </c>
      <c r="K2964">
        <v>1.4337635474899999E-2</v>
      </c>
      <c r="L2964">
        <v>0.44668315159600003</v>
      </c>
      <c r="M2964">
        <v>0.34991789458700001</v>
      </c>
    </row>
    <row r="2965" spans="1:13" x14ac:dyDescent="0.15">
      <c r="A2965" t="s">
        <v>2976</v>
      </c>
      <c r="B2965">
        <v>0.96473425396800006</v>
      </c>
      <c r="C2965">
        <v>0.57698966047099998</v>
      </c>
      <c r="D2965">
        <v>0</v>
      </c>
      <c r="E2965">
        <v>0</v>
      </c>
      <c r="F2965">
        <v>6.6793233541699998E-2</v>
      </c>
      <c r="G2965">
        <v>1.6788287044799999E-2</v>
      </c>
      <c r="H2965">
        <v>8.3581520586499994E-2</v>
      </c>
      <c r="I2965">
        <v>1.6788287044799999E-2</v>
      </c>
      <c r="J2965">
        <v>6.6217512651600002E-2</v>
      </c>
      <c r="K2965">
        <v>1.4337635474899999E-2</v>
      </c>
      <c r="L2965">
        <v>0.436348172812</v>
      </c>
      <c r="M2965">
        <v>0.344023412443</v>
      </c>
    </row>
    <row r="2966" spans="1:13" x14ac:dyDescent="0.15">
      <c r="A2966" t="s">
        <v>2977</v>
      </c>
      <c r="B2966">
        <v>1.2189998530799999</v>
      </c>
      <c r="C2966">
        <v>0.52533526533200003</v>
      </c>
      <c r="D2966">
        <v>0</v>
      </c>
      <c r="E2966">
        <v>0</v>
      </c>
      <c r="F2966">
        <v>0.293333361505</v>
      </c>
      <c r="G2966">
        <v>7.0486558274899996E-2</v>
      </c>
      <c r="H2966">
        <v>0.36381991978</v>
      </c>
      <c r="I2966">
        <v>7.0486558274899996E-2</v>
      </c>
      <c r="J2966">
        <v>6.6217512651600002E-2</v>
      </c>
      <c r="K2966">
        <v>1.4337635474899999E-2</v>
      </c>
      <c r="L2966">
        <v>0.39847923603800001</v>
      </c>
      <c r="M2966">
        <v>0.35591954913500001</v>
      </c>
    </row>
    <row r="2967" spans="1:13" x14ac:dyDescent="0.15">
      <c r="A2967" t="s">
        <v>2978</v>
      </c>
      <c r="B2967">
        <v>1.57922629213</v>
      </c>
      <c r="C2967">
        <v>0.48365534611</v>
      </c>
      <c r="D2967">
        <v>0</v>
      </c>
      <c r="E2967">
        <v>0</v>
      </c>
      <c r="F2967">
        <v>0.59408715135300005</v>
      </c>
      <c r="G2967">
        <v>0.13944114007899999</v>
      </c>
      <c r="H2967">
        <v>0.73352829143200005</v>
      </c>
      <c r="I2967">
        <v>0.13944114007899999</v>
      </c>
      <c r="J2967">
        <v>6.6217512651600002E-2</v>
      </c>
      <c r="K2967">
        <v>1.4337635474899999E-2</v>
      </c>
      <c r="L2967">
        <v>0.36895606414600002</v>
      </c>
      <c r="M2967">
        <v>0.37596078842699998</v>
      </c>
    </row>
    <row r="2968" spans="1:13" x14ac:dyDescent="0.15">
      <c r="A2968" t="s">
        <v>2979</v>
      </c>
      <c r="B2968">
        <v>1.9836544300300001</v>
      </c>
      <c r="C2968">
        <v>0.492558267228</v>
      </c>
      <c r="D2968">
        <v>0</v>
      </c>
      <c r="E2968">
        <v>0</v>
      </c>
      <c r="F2968">
        <v>0.89641077091200005</v>
      </c>
      <c r="G2968">
        <v>0.210401015389</v>
      </c>
      <c r="H2968">
        <v>1.1068117863</v>
      </c>
      <c r="I2968">
        <v>0.210401015389</v>
      </c>
      <c r="J2968">
        <v>6.6217512651600002E-2</v>
      </c>
      <c r="K2968">
        <v>1.4337635474899999E-2</v>
      </c>
      <c r="L2968">
        <v>0.379202088662</v>
      </c>
      <c r="M2968">
        <v>0.39685940693900001</v>
      </c>
    </row>
    <row r="2969" spans="1:13" x14ac:dyDescent="0.15">
      <c r="A2969" t="s">
        <v>2980</v>
      </c>
      <c r="B2969">
        <v>2.5283554424600001</v>
      </c>
      <c r="C2969">
        <v>0.552604694196</v>
      </c>
      <c r="D2969">
        <v>0</v>
      </c>
      <c r="E2969">
        <v>0</v>
      </c>
      <c r="F2969">
        <v>1.22967822158</v>
      </c>
      <c r="G2969">
        <v>0.28862387068399997</v>
      </c>
      <c r="H2969">
        <v>1.5183020922699999</v>
      </c>
      <c r="I2969">
        <v>0.28862387068399997</v>
      </c>
      <c r="J2969">
        <v>7.0632013711400002E-2</v>
      </c>
      <c r="K2969">
        <v>1.5293479945899999E-2</v>
      </c>
      <c r="L2969">
        <v>0.43448673302000002</v>
      </c>
      <c r="M2969">
        <v>0.46941512351999998</v>
      </c>
    </row>
    <row r="2970" spans="1:13" x14ac:dyDescent="0.15">
      <c r="A2970" t="s">
        <v>2981</v>
      </c>
      <c r="B2970">
        <v>3.2968514717100001</v>
      </c>
      <c r="C2970">
        <v>0.67686252651599998</v>
      </c>
      <c r="D2970">
        <v>0</v>
      </c>
      <c r="E2970">
        <v>0</v>
      </c>
      <c r="F2970">
        <v>1.6792976994</v>
      </c>
      <c r="G2970">
        <v>0.38479338311900002</v>
      </c>
      <c r="H2970">
        <v>2.0640910825100001</v>
      </c>
      <c r="I2970">
        <v>0.38479338311900002</v>
      </c>
      <c r="J2970">
        <v>8.8290017201700002E-2</v>
      </c>
      <c r="K2970">
        <v>1.91168465477E-2</v>
      </c>
      <c r="L2970">
        <v>0.53486317104900005</v>
      </c>
      <c r="M2970">
        <v>0.57026435439500001</v>
      </c>
    </row>
    <row r="2971" spans="1:13" x14ac:dyDescent="0.15">
      <c r="A2971" t="s">
        <v>2982</v>
      </c>
      <c r="B2971">
        <v>3.32544666144</v>
      </c>
      <c r="C2971">
        <v>0.79190728013599998</v>
      </c>
      <c r="D2971">
        <v>0</v>
      </c>
      <c r="E2971">
        <v>0</v>
      </c>
      <c r="F2971">
        <v>1.6044311973900001</v>
      </c>
      <c r="G2971">
        <v>0.37658399922000002</v>
      </c>
      <c r="H2971">
        <v>1.98101519661</v>
      </c>
      <c r="I2971">
        <v>0.37658399922000002</v>
      </c>
      <c r="J2971">
        <v>0.15450747874599999</v>
      </c>
      <c r="K2971">
        <v>3.3454488791799998E-2</v>
      </c>
      <c r="L2971">
        <v>0.48710852730199999</v>
      </c>
      <c r="M2971">
        <v>0.61913496999399997</v>
      </c>
    </row>
    <row r="2972" spans="1:13" x14ac:dyDescent="0.15">
      <c r="A2972" t="s">
        <v>2983</v>
      </c>
      <c r="B2972">
        <v>3.29412955489</v>
      </c>
      <c r="C2972">
        <v>0.81904984141299997</v>
      </c>
      <c r="D2972">
        <v>0</v>
      </c>
      <c r="E2972">
        <v>0</v>
      </c>
      <c r="F2972">
        <v>1.49979856116</v>
      </c>
      <c r="G2972">
        <v>0.360394188166</v>
      </c>
      <c r="H2972">
        <v>1.8601927493199999</v>
      </c>
      <c r="I2972">
        <v>0.360394188166</v>
      </c>
      <c r="J2972">
        <v>0.30901505920700001</v>
      </c>
      <c r="K2972">
        <v>6.6908955019599994E-2</v>
      </c>
      <c r="L2972">
        <v>0.39871775445899998</v>
      </c>
      <c r="M2972">
        <v>0.63906903688399996</v>
      </c>
    </row>
    <row r="2973" spans="1:13" x14ac:dyDescent="0.15">
      <c r="A2973" t="s">
        <v>2984</v>
      </c>
      <c r="B2973">
        <v>3.10101077766</v>
      </c>
      <c r="C2973">
        <v>0.77031126600499999</v>
      </c>
      <c r="D2973">
        <v>0</v>
      </c>
      <c r="E2973">
        <v>0</v>
      </c>
      <c r="F2973">
        <v>1.1168029855299999</v>
      </c>
      <c r="G2973">
        <v>0.28673879167600003</v>
      </c>
      <c r="H2973">
        <v>1.4035417772000001</v>
      </c>
      <c r="I2973">
        <v>0.28673879167600003</v>
      </c>
      <c r="J2973">
        <v>0.54298357587500001</v>
      </c>
      <c r="K2973">
        <v>0.117568608186</v>
      </c>
      <c r="L2973">
        <v>0.35565143697700002</v>
      </c>
      <c r="M2973">
        <v>0.66103937942299995</v>
      </c>
    </row>
    <row r="2974" spans="1:13" x14ac:dyDescent="0.15">
      <c r="A2974" t="s">
        <v>2985</v>
      </c>
      <c r="B2974">
        <v>3.0760290637100001</v>
      </c>
      <c r="C2974">
        <v>0.70549447799999998</v>
      </c>
      <c r="D2974">
        <v>0</v>
      </c>
      <c r="E2974">
        <v>0</v>
      </c>
      <c r="F2974">
        <v>0.96225134597600004</v>
      </c>
      <c r="G2974">
        <v>0.24705771009700001</v>
      </c>
      <c r="H2974">
        <v>1.2093090560699999</v>
      </c>
      <c r="I2974">
        <v>0.24705771009700001</v>
      </c>
      <c r="J2974">
        <v>0.71073462750299998</v>
      </c>
      <c r="K2974">
        <v>0.15389061685300001</v>
      </c>
      <c r="L2974">
        <v>0.33626220983400001</v>
      </c>
      <c r="M2974">
        <v>0.64560655344399998</v>
      </c>
    </row>
    <row r="2975" spans="1:13" x14ac:dyDescent="0.15">
      <c r="A2975" t="s">
        <v>2986</v>
      </c>
      <c r="B2975">
        <v>2.46111240311</v>
      </c>
      <c r="C2975">
        <v>0.59393537121200002</v>
      </c>
      <c r="D2975">
        <v>0</v>
      </c>
      <c r="E2975">
        <v>0</v>
      </c>
      <c r="F2975">
        <v>0.73739045962000005</v>
      </c>
      <c r="G2975">
        <v>0.19320974216199999</v>
      </c>
      <c r="H2975">
        <v>0.93060020178199998</v>
      </c>
      <c r="I2975">
        <v>0.19320974216199999</v>
      </c>
      <c r="J2975">
        <v>0.55622704704199999</v>
      </c>
      <c r="K2975">
        <v>0.120436128061</v>
      </c>
      <c r="L2975">
        <v>0.27493329131799998</v>
      </c>
      <c r="M2975">
        <v>0.55868973491100005</v>
      </c>
    </row>
    <row r="2976" spans="1:13" x14ac:dyDescent="0.15">
      <c r="A2976" t="s">
        <v>2987</v>
      </c>
      <c r="B2976">
        <v>1.83169254947</v>
      </c>
      <c r="C2976">
        <v>0.472168077209</v>
      </c>
      <c r="D2976">
        <v>0</v>
      </c>
      <c r="E2976">
        <v>0</v>
      </c>
      <c r="F2976">
        <v>0.52216870171399998</v>
      </c>
      <c r="G2976">
        <v>0.139476700101</v>
      </c>
      <c r="H2976">
        <v>0.66164540181499998</v>
      </c>
      <c r="I2976">
        <v>0.139476700101</v>
      </c>
      <c r="J2976">
        <v>0.388476094632</v>
      </c>
      <c r="K2976">
        <v>8.4114141958699998E-2</v>
      </c>
      <c r="L2976">
        <v>0.19173992715099999</v>
      </c>
      <c r="M2976">
        <v>0.48549098391500001</v>
      </c>
    </row>
    <row r="2977" spans="1:13" x14ac:dyDescent="0.15">
      <c r="A2977" t="s">
        <v>2988</v>
      </c>
      <c r="B2977">
        <v>1.2099613420699999</v>
      </c>
      <c r="C2977">
        <v>0.33979871735</v>
      </c>
      <c r="D2977">
        <v>0</v>
      </c>
      <c r="E2977">
        <v>0</v>
      </c>
      <c r="F2977">
        <v>0.32482648776200002</v>
      </c>
      <c r="G2977">
        <v>8.8346759029800007E-2</v>
      </c>
      <c r="H2977">
        <v>0.41317324679099998</v>
      </c>
      <c r="I2977">
        <v>8.8346759029800007E-2</v>
      </c>
      <c r="J2977">
        <v>0.19865248684799999</v>
      </c>
      <c r="K2977">
        <v>4.3012910937500003E-2</v>
      </c>
      <c r="L2977">
        <v>0.13332170484299999</v>
      </c>
      <c r="M2977">
        <v>0.40157499265500002</v>
      </c>
    </row>
    <row r="2978" spans="1:13" x14ac:dyDescent="0.15">
      <c r="A2978" t="s">
        <v>2989</v>
      </c>
      <c r="B2978">
        <v>0.83691406497700005</v>
      </c>
      <c r="C2978">
        <v>0.28238268193999999</v>
      </c>
      <c r="D2978">
        <v>0</v>
      </c>
      <c r="E2978">
        <v>0</v>
      </c>
      <c r="F2978">
        <v>0.14508708712000001</v>
      </c>
      <c r="G2978">
        <v>4.0750845251500002E-2</v>
      </c>
      <c r="H2978">
        <v>0.185837932372</v>
      </c>
      <c r="I2978">
        <v>4.0750845251500002E-2</v>
      </c>
      <c r="J2978">
        <v>0.11919155313800001</v>
      </c>
      <c r="K2978">
        <v>2.5807746562500001E-2</v>
      </c>
      <c r="L2978">
        <v>0.116106043831</v>
      </c>
      <c r="M2978">
        <v>0.36974478907399999</v>
      </c>
    </row>
    <row r="2979" spans="1:13" x14ac:dyDescent="0.15">
      <c r="A2979" t="s">
        <v>2990</v>
      </c>
      <c r="B2979">
        <v>0.58372286325400002</v>
      </c>
      <c r="C2979">
        <v>0.27176533799899999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7.9461015331699997E-2</v>
      </c>
      <c r="K2979">
        <v>1.7205162118600001E-2</v>
      </c>
      <c r="L2979">
        <v>0.101372792835</v>
      </c>
      <c r="M2979">
        <v>0.365457892969</v>
      </c>
    </row>
    <row r="2980" spans="1:13" x14ac:dyDescent="0.15">
      <c r="A2980" t="s">
        <v>2991</v>
      </c>
      <c r="B2980">
        <v>0.56933101180800005</v>
      </c>
      <c r="C2980">
        <v>0.27890133521299998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7.9461015331699997E-2</v>
      </c>
      <c r="K2980">
        <v>1.7205162118600001E-2</v>
      </c>
      <c r="L2980">
        <v>9.2125216714800007E-2</v>
      </c>
      <c r="M2980">
        <v>0.36031361764300002</v>
      </c>
    </row>
    <row r="2981" spans="1:13" x14ac:dyDescent="0.15">
      <c r="A2981" t="s">
        <v>2992</v>
      </c>
      <c r="B2981">
        <v>0.566934576129</v>
      </c>
      <c r="C2981">
        <v>0.32969304177800002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7.9461015331699997E-2</v>
      </c>
      <c r="K2981">
        <v>1.7205162118600001E-2</v>
      </c>
      <c r="L2981">
        <v>0.103339676171</v>
      </c>
      <c r="M2981">
        <v>0.34670272250799999</v>
      </c>
    </row>
    <row r="2982" spans="1:13" x14ac:dyDescent="0.15">
      <c r="A2982" t="s">
        <v>2993</v>
      </c>
      <c r="B2982">
        <v>0.626865234735</v>
      </c>
      <c r="C2982">
        <v>0.544031872975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8.3875516391499996E-2</v>
      </c>
      <c r="K2982">
        <v>1.81610043332E-2</v>
      </c>
      <c r="L2982">
        <v>0.117710340515</v>
      </c>
      <c r="M2982">
        <v>0.386892373495</v>
      </c>
    </row>
    <row r="2983" spans="1:13" x14ac:dyDescent="0.15">
      <c r="A2983" t="s">
        <v>2994</v>
      </c>
      <c r="B2983">
        <v>0.79150181212799997</v>
      </c>
      <c r="C2983">
        <v>0.93888960083499995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0.11919155313800001</v>
      </c>
      <c r="K2983">
        <v>2.5807746562500001E-2</v>
      </c>
      <c r="L2983">
        <v>0.17926042105699999</v>
      </c>
      <c r="M2983">
        <v>0.44701609136999998</v>
      </c>
    </row>
    <row r="2984" spans="1:13" x14ac:dyDescent="0.15">
      <c r="A2984" t="s">
        <v>2995</v>
      </c>
      <c r="B2984">
        <v>1.0429263904699999</v>
      </c>
      <c r="C2984">
        <v>1.0437581657999999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0.19865248684799999</v>
      </c>
      <c r="K2984">
        <v>4.3012910937500003E-2</v>
      </c>
      <c r="L2984">
        <v>0.26854690423299998</v>
      </c>
      <c r="M2984">
        <v>0.47498808845700002</v>
      </c>
    </row>
    <row r="2985" spans="1:13" x14ac:dyDescent="0.15">
      <c r="A2985" t="s">
        <v>2996</v>
      </c>
      <c r="B2985">
        <v>0.94456256690399998</v>
      </c>
      <c r="C2985">
        <v>1.0004698832600001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0.150092988357</v>
      </c>
      <c r="K2985">
        <v>3.2498648833700003E-2</v>
      </c>
      <c r="L2985">
        <v>0.34016993705800003</v>
      </c>
      <c r="M2985">
        <v>0.40157499265500002</v>
      </c>
    </row>
    <row r="2986" spans="1:13" x14ac:dyDescent="0.15">
      <c r="A2986" t="s">
        <v>2997</v>
      </c>
      <c r="B2986">
        <v>0.87052498216999996</v>
      </c>
      <c r="C2986">
        <v>0.89181164401199997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7.9461015331699997E-2</v>
      </c>
      <c r="K2986">
        <v>1.7205162118600001E-2</v>
      </c>
      <c r="L2986">
        <v>0.41186001273299999</v>
      </c>
      <c r="M2986">
        <v>0.34177279198799998</v>
      </c>
    </row>
    <row r="2987" spans="1:13" x14ac:dyDescent="0.15">
      <c r="A2987" t="s">
        <v>2998</v>
      </c>
      <c r="B2987">
        <v>0.87952124673300003</v>
      </c>
      <c r="C2987">
        <v>0.76791738917700003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6.6217512651600002E-2</v>
      </c>
      <c r="K2987">
        <v>1.4337635474899999E-2</v>
      </c>
      <c r="L2987">
        <v>0.42892937642200002</v>
      </c>
      <c r="M2987">
        <v>0.34981072218499998</v>
      </c>
    </row>
    <row r="2988" spans="1:13" x14ac:dyDescent="0.15">
      <c r="A2988" t="s">
        <v>2999</v>
      </c>
      <c r="B2988">
        <v>1.0231711753499999</v>
      </c>
      <c r="C2988">
        <v>0.65348537069199997</v>
      </c>
      <c r="D2988">
        <v>0</v>
      </c>
      <c r="E2988">
        <v>0</v>
      </c>
      <c r="F2988">
        <v>0.100090721814</v>
      </c>
      <c r="G2988">
        <v>2.5698259230099999E-2</v>
      </c>
      <c r="H2988">
        <v>0.12578898104399999</v>
      </c>
      <c r="I2988">
        <v>2.5698259230099999E-2</v>
      </c>
      <c r="J2988">
        <v>6.6217512651600002E-2</v>
      </c>
      <c r="K2988">
        <v>1.4337635474899999E-2</v>
      </c>
      <c r="L2988">
        <v>0.44668315159600003</v>
      </c>
      <c r="M2988">
        <v>0.34991789458700001</v>
      </c>
    </row>
    <row r="2989" spans="1:13" x14ac:dyDescent="0.15">
      <c r="A2989" t="s">
        <v>3000</v>
      </c>
      <c r="B2989">
        <v>1.25799469661</v>
      </c>
      <c r="C2989">
        <v>0.56512726705500005</v>
      </c>
      <c r="D2989">
        <v>0</v>
      </c>
      <c r="E2989">
        <v>0</v>
      </c>
      <c r="F2989">
        <v>0.30247776492900003</v>
      </c>
      <c r="G2989">
        <v>7.4364198295199996E-2</v>
      </c>
      <c r="H2989">
        <v>0.37684196322500002</v>
      </c>
      <c r="I2989">
        <v>7.4364198295199996E-2</v>
      </c>
      <c r="J2989">
        <v>6.6217512651600002E-2</v>
      </c>
      <c r="K2989">
        <v>1.4337635474899999E-2</v>
      </c>
      <c r="L2989">
        <v>0.436348172812</v>
      </c>
      <c r="M2989">
        <v>0.344023412443</v>
      </c>
    </row>
    <row r="2990" spans="1:13" x14ac:dyDescent="0.15">
      <c r="A2990" t="s">
        <v>3001</v>
      </c>
      <c r="B2990">
        <v>1.8768395097299999</v>
      </c>
      <c r="C2990">
        <v>0.52449648993099995</v>
      </c>
      <c r="D2990">
        <v>0</v>
      </c>
      <c r="E2990">
        <v>0</v>
      </c>
      <c r="F2990">
        <v>0.83119906422699996</v>
      </c>
      <c r="G2990">
        <v>0.19046051220400001</v>
      </c>
      <c r="H2990">
        <v>1.02165957643</v>
      </c>
      <c r="I2990">
        <v>0.19046051220400001</v>
      </c>
      <c r="J2990">
        <v>6.6217512651600002E-2</v>
      </c>
      <c r="K2990">
        <v>1.4337635474899999E-2</v>
      </c>
      <c r="L2990">
        <v>0.39847923603800001</v>
      </c>
      <c r="M2990">
        <v>0.35591954913500001</v>
      </c>
    </row>
    <row r="2991" spans="1:13" x14ac:dyDescent="0.15">
      <c r="A2991" t="s">
        <v>3002</v>
      </c>
      <c r="B2991">
        <v>2.09318503132</v>
      </c>
      <c r="C2991">
        <v>0.48453123436200002</v>
      </c>
      <c r="D2991">
        <v>0</v>
      </c>
      <c r="E2991">
        <v>0</v>
      </c>
      <c r="F2991">
        <v>1.0149271600900001</v>
      </c>
      <c r="G2991">
        <v>0.23255987052800001</v>
      </c>
      <c r="H2991">
        <v>1.2474870306200001</v>
      </c>
      <c r="I2991">
        <v>0.23255987052800001</v>
      </c>
      <c r="J2991">
        <v>6.6217512651600002E-2</v>
      </c>
      <c r="K2991">
        <v>1.4337635474899999E-2</v>
      </c>
      <c r="L2991">
        <v>0.36895606414600002</v>
      </c>
      <c r="M2991">
        <v>0.37596078842699998</v>
      </c>
    </row>
    <row r="2992" spans="1:13" x14ac:dyDescent="0.15">
      <c r="A2992" t="s">
        <v>3003</v>
      </c>
      <c r="B2992">
        <v>2.32974344393</v>
      </c>
      <c r="C2992">
        <v>0.49074603751500001</v>
      </c>
      <c r="D2992">
        <v>0</v>
      </c>
      <c r="E2992">
        <v>0</v>
      </c>
      <c r="F2992">
        <v>1.1820471450600001</v>
      </c>
      <c r="G2992">
        <v>0.27085365514300003</v>
      </c>
      <c r="H2992">
        <v>1.4529008001999999</v>
      </c>
      <c r="I2992">
        <v>0.27085365514300003</v>
      </c>
      <c r="J2992">
        <v>6.6217512651600002E-2</v>
      </c>
      <c r="K2992">
        <v>1.4337635474899999E-2</v>
      </c>
      <c r="L2992">
        <v>0.379202088662</v>
      </c>
      <c r="M2992">
        <v>0.39685940693900001</v>
      </c>
    </row>
    <row r="2993" spans="1:13" x14ac:dyDescent="0.15">
      <c r="A2993" t="s">
        <v>3004</v>
      </c>
      <c r="B2993">
        <v>2.9880809617100001</v>
      </c>
      <c r="C2993">
        <v>0.54793400520400004</v>
      </c>
      <c r="D2993">
        <v>0</v>
      </c>
      <c r="E2993">
        <v>0</v>
      </c>
      <c r="F2993">
        <v>1.6165706767700001</v>
      </c>
      <c r="G2993">
        <v>0.361456934743</v>
      </c>
      <c r="H2993">
        <v>1.97802761151</v>
      </c>
      <c r="I2993">
        <v>0.361456934743</v>
      </c>
      <c r="J2993">
        <v>7.0632013711400002E-2</v>
      </c>
      <c r="K2993">
        <v>1.5293479945899999E-2</v>
      </c>
      <c r="L2993">
        <v>0.43448673302000002</v>
      </c>
      <c r="M2993">
        <v>0.46941512351999998</v>
      </c>
    </row>
    <row r="2994" spans="1:13" x14ac:dyDescent="0.15">
      <c r="A2994" t="s">
        <v>3005</v>
      </c>
      <c r="B2994">
        <v>3.64140059594</v>
      </c>
      <c r="C2994">
        <v>0.66864175956000005</v>
      </c>
      <c r="D2994">
        <v>0</v>
      </c>
      <c r="E2994">
        <v>0</v>
      </c>
      <c r="F2994">
        <v>1.97736791872</v>
      </c>
      <c r="G2994">
        <v>0.43127228802399997</v>
      </c>
      <c r="H2994">
        <v>2.4086402067399999</v>
      </c>
      <c r="I2994">
        <v>0.43127228802399997</v>
      </c>
      <c r="J2994">
        <v>8.8290017201700002E-2</v>
      </c>
      <c r="K2994">
        <v>1.91168465477E-2</v>
      </c>
      <c r="L2994">
        <v>0.53486317104900005</v>
      </c>
      <c r="M2994">
        <v>0.57026435439500001</v>
      </c>
    </row>
    <row r="2995" spans="1:13" x14ac:dyDescent="0.15">
      <c r="A2995" t="s">
        <v>3006</v>
      </c>
      <c r="B2995">
        <v>3.5311395319800001</v>
      </c>
      <c r="C2995">
        <v>0.78015014377400005</v>
      </c>
      <c r="D2995">
        <v>0</v>
      </c>
      <c r="E2995">
        <v>0</v>
      </c>
      <c r="F2995">
        <v>1.7790560976300001</v>
      </c>
      <c r="G2995">
        <v>0.40765196951799998</v>
      </c>
      <c r="H2995">
        <v>2.1867080671500001</v>
      </c>
      <c r="I2995">
        <v>0.40765196951799998</v>
      </c>
      <c r="J2995">
        <v>0.15450747874599999</v>
      </c>
      <c r="K2995">
        <v>3.3454488791799998E-2</v>
      </c>
      <c r="L2995">
        <v>0.48710852730199999</v>
      </c>
      <c r="M2995">
        <v>0.61913496999399997</v>
      </c>
    </row>
    <row r="2996" spans="1:13" x14ac:dyDescent="0.15">
      <c r="A2996" t="s">
        <v>3007</v>
      </c>
      <c r="B2996">
        <v>3.5014408242599999</v>
      </c>
      <c r="C2996">
        <v>0.80811703826299996</v>
      </c>
      <c r="D2996">
        <v>0</v>
      </c>
      <c r="E2996">
        <v>0</v>
      </c>
      <c r="F2996">
        <v>1.6744787995499999</v>
      </c>
      <c r="G2996">
        <v>0.39302521913600003</v>
      </c>
      <c r="H2996">
        <v>2.0675040186899998</v>
      </c>
      <c r="I2996">
        <v>0.39302521913600003</v>
      </c>
      <c r="J2996">
        <v>0.30901505920700001</v>
      </c>
      <c r="K2996">
        <v>6.6908955019599994E-2</v>
      </c>
      <c r="L2996">
        <v>0.39871775445899998</v>
      </c>
      <c r="M2996">
        <v>0.63906903688399996</v>
      </c>
    </row>
    <row r="2997" spans="1:13" x14ac:dyDescent="0.15">
      <c r="A2997" t="s">
        <v>3008</v>
      </c>
      <c r="B2997">
        <v>3.40325605623</v>
      </c>
      <c r="C2997">
        <v>0.75886399856300002</v>
      </c>
      <c r="D2997">
        <v>0</v>
      </c>
      <c r="E2997">
        <v>0</v>
      </c>
      <c r="F2997">
        <v>1.3691751620699999</v>
      </c>
      <c r="G2997">
        <v>0.33661189369400002</v>
      </c>
      <c r="H2997">
        <v>1.7057870557599999</v>
      </c>
      <c r="I2997">
        <v>0.33661189369400002</v>
      </c>
      <c r="J2997">
        <v>0.54298357587500001</v>
      </c>
      <c r="K2997">
        <v>0.117568608186</v>
      </c>
      <c r="L2997">
        <v>0.35565143697700002</v>
      </c>
      <c r="M2997">
        <v>0.66103937942299995</v>
      </c>
    </row>
    <row r="2998" spans="1:13" x14ac:dyDescent="0.15">
      <c r="A2998" t="s">
        <v>3009</v>
      </c>
      <c r="B2998">
        <v>3.2971167020899999</v>
      </c>
      <c r="C2998">
        <v>0.69524464204299996</v>
      </c>
      <c r="D2998">
        <v>0</v>
      </c>
      <c r="E2998">
        <v>0</v>
      </c>
      <c r="F2998">
        <v>1.14308545477</v>
      </c>
      <c r="G2998">
        <v>0.28731123968599998</v>
      </c>
      <c r="H2998">
        <v>1.43039669446</v>
      </c>
      <c r="I2998">
        <v>0.28731123968599998</v>
      </c>
      <c r="J2998">
        <v>0.71073462750299998</v>
      </c>
      <c r="K2998">
        <v>0.15389061685300001</v>
      </c>
      <c r="L2998">
        <v>0.33626220983400001</v>
      </c>
      <c r="M2998">
        <v>0.64560655344399998</v>
      </c>
    </row>
    <row r="2999" spans="1:13" x14ac:dyDescent="0.15">
      <c r="A2999" t="s">
        <v>3010</v>
      </c>
      <c r="B2999">
        <v>2.6615065464500001</v>
      </c>
      <c r="C2999">
        <v>0.58539467856500005</v>
      </c>
      <c r="D2999">
        <v>0</v>
      </c>
      <c r="E2999">
        <v>0</v>
      </c>
      <c r="F2999">
        <v>0.89993606300700002</v>
      </c>
      <c r="G2999">
        <v>0.23105828211099999</v>
      </c>
      <c r="H2999">
        <v>1.13099434512</v>
      </c>
      <c r="I2999">
        <v>0.23105828211099999</v>
      </c>
      <c r="J2999">
        <v>0.55622704704199999</v>
      </c>
      <c r="K2999">
        <v>0.120436128061</v>
      </c>
      <c r="L2999">
        <v>0.27493329131799998</v>
      </c>
      <c r="M2999">
        <v>0.55868973491100005</v>
      </c>
    </row>
    <row r="3000" spans="1:13" x14ac:dyDescent="0.15">
      <c r="A3000" t="s">
        <v>3011</v>
      </c>
      <c r="B3000">
        <v>2.0090814582499998</v>
      </c>
      <c r="C3000">
        <v>0.46458328124800002</v>
      </c>
      <c r="D3000">
        <v>0</v>
      </c>
      <c r="E3000">
        <v>0</v>
      </c>
      <c r="F3000">
        <v>0.66483533394600003</v>
      </c>
      <c r="G3000">
        <v>0.17419897664299999</v>
      </c>
      <c r="H3000">
        <v>0.83903431058900002</v>
      </c>
      <c r="I3000">
        <v>0.17419897664299999</v>
      </c>
      <c r="J3000">
        <v>0.388476094632</v>
      </c>
      <c r="K3000">
        <v>8.4114141958699998E-2</v>
      </c>
      <c r="L3000">
        <v>0.19173992715099999</v>
      </c>
      <c r="M3000">
        <v>0.48549098391500001</v>
      </c>
    </row>
    <row r="3001" spans="1:13" x14ac:dyDescent="0.15">
      <c r="A3001" t="s">
        <v>3012</v>
      </c>
      <c r="B3001">
        <v>1.2793368170699999</v>
      </c>
      <c r="C3001">
        <v>0.33430725550700002</v>
      </c>
      <c r="D3001">
        <v>0</v>
      </c>
      <c r="E3001">
        <v>0</v>
      </c>
      <c r="F3001">
        <v>0.377999852631</v>
      </c>
      <c r="G3001">
        <v>0.104548869157</v>
      </c>
      <c r="H3001">
        <v>0.48254872178800001</v>
      </c>
      <c r="I3001">
        <v>0.104548869157</v>
      </c>
      <c r="J3001">
        <v>0.19865248684799999</v>
      </c>
      <c r="K3001">
        <v>4.3012910937500003E-2</v>
      </c>
      <c r="L3001">
        <v>0.13332170484299999</v>
      </c>
      <c r="M3001">
        <v>0.40157499265500002</v>
      </c>
    </row>
    <row r="3002" spans="1:13" x14ac:dyDescent="0.15">
      <c r="A3002" t="s">
        <v>3013</v>
      </c>
      <c r="B3002">
        <v>0.91627844348200005</v>
      </c>
      <c r="C3002">
        <v>0.28398610507299998</v>
      </c>
      <c r="D3002">
        <v>0</v>
      </c>
      <c r="E3002">
        <v>0</v>
      </c>
      <c r="F3002">
        <v>0.20345321524599999</v>
      </c>
      <c r="G3002">
        <v>5.7144234231599998E-2</v>
      </c>
      <c r="H3002">
        <v>0.26059744947699998</v>
      </c>
      <c r="I3002">
        <v>5.7144234231599998E-2</v>
      </c>
      <c r="J3002">
        <v>0.11919155313800001</v>
      </c>
      <c r="K3002">
        <v>2.5807746562500001E-2</v>
      </c>
      <c r="L3002">
        <v>0.12071090523</v>
      </c>
      <c r="M3002">
        <v>0.36974478907399999</v>
      </c>
    </row>
    <row r="3003" spans="1:13" x14ac:dyDescent="0.15">
      <c r="A3003" t="s">
        <v>3014</v>
      </c>
      <c r="B3003">
        <v>0.67091881492799998</v>
      </c>
      <c r="C3003">
        <v>0.27201108537800001</v>
      </c>
      <c r="D3003">
        <v>0</v>
      </c>
      <c r="E3003">
        <v>0</v>
      </c>
      <c r="F3003">
        <v>6.5560315753599996E-2</v>
      </c>
      <c r="G3003">
        <v>1.8589191100399999E-2</v>
      </c>
      <c r="H3003">
        <v>8.4149506854099998E-2</v>
      </c>
      <c r="I3003">
        <v>1.8589191100399999E-2</v>
      </c>
      <c r="J3003">
        <v>7.9461015331699997E-2</v>
      </c>
      <c r="K3003">
        <v>1.7205162118600001E-2</v>
      </c>
      <c r="L3003">
        <v>0.104419237655</v>
      </c>
      <c r="M3003">
        <v>0.365457892969</v>
      </c>
    </row>
    <row r="3004" spans="1:13" x14ac:dyDescent="0.15">
      <c r="A3004" t="s">
        <v>3015</v>
      </c>
      <c r="B3004">
        <v>0.57092398333000005</v>
      </c>
      <c r="C3004">
        <v>0.281954934612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7.9461015331699997E-2</v>
      </c>
      <c r="K3004">
        <v>1.7205162118600001E-2</v>
      </c>
      <c r="L3004">
        <v>9.3718188237700006E-2</v>
      </c>
      <c r="M3004">
        <v>0.36031361764300002</v>
      </c>
    </row>
    <row r="3005" spans="1:13" x14ac:dyDescent="0.15">
      <c r="A3005" t="s">
        <v>3016</v>
      </c>
      <c r="B3005">
        <v>0.57005092432500004</v>
      </c>
      <c r="C3005">
        <v>0.33417304456399999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7.9461015331699997E-2</v>
      </c>
      <c r="K3005">
        <v>1.7205162118600001E-2</v>
      </c>
      <c r="L3005">
        <v>0.106456024366</v>
      </c>
      <c r="M3005">
        <v>0.34670272250799999</v>
      </c>
    </row>
    <row r="3006" spans="1:13" x14ac:dyDescent="0.15">
      <c r="A3006" t="s">
        <v>3017</v>
      </c>
      <c r="B3006">
        <v>0.63164470940200002</v>
      </c>
      <c r="C3006">
        <v>0.56604546054000004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8.3875516391499996E-2</v>
      </c>
      <c r="K3006">
        <v>1.81610043332E-2</v>
      </c>
      <c r="L3006">
        <v>0.122489815182</v>
      </c>
      <c r="M3006">
        <v>0.386892373495</v>
      </c>
    </row>
    <row r="3007" spans="1:13" x14ac:dyDescent="0.15">
      <c r="A3007" t="s">
        <v>3018</v>
      </c>
      <c r="B3007">
        <v>0.80389824298099999</v>
      </c>
      <c r="C3007">
        <v>0.99173579250199995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0.11919155313800001</v>
      </c>
      <c r="K3007">
        <v>2.5807746562500001E-2</v>
      </c>
      <c r="L3007">
        <v>0.19165685191099999</v>
      </c>
      <c r="M3007">
        <v>0.44701609136999998</v>
      </c>
    </row>
    <row r="3008" spans="1:13" x14ac:dyDescent="0.15">
      <c r="A3008" t="s">
        <v>3019</v>
      </c>
      <c r="B3008">
        <v>1.0676146459</v>
      </c>
      <c r="C3008">
        <v>1.1092872513600001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0.19865248684799999</v>
      </c>
      <c r="K3008">
        <v>4.3012910937500003E-2</v>
      </c>
      <c r="L3008">
        <v>0.29323515966000002</v>
      </c>
      <c r="M3008">
        <v>0.47498808845700002</v>
      </c>
    </row>
    <row r="3009" spans="1:13" x14ac:dyDescent="0.15">
      <c r="A3009" t="s">
        <v>3020</v>
      </c>
      <c r="B3009">
        <v>0.98240608439400001</v>
      </c>
      <c r="C3009">
        <v>1.0695312028799999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0.150092988357</v>
      </c>
      <c r="K3009">
        <v>3.2498648833700003E-2</v>
      </c>
      <c r="L3009">
        <v>0.37801345454800001</v>
      </c>
      <c r="M3009">
        <v>0.40157499265500002</v>
      </c>
    </row>
    <row r="3010" spans="1:13" x14ac:dyDescent="0.15">
      <c r="A3010" t="s">
        <v>3021</v>
      </c>
      <c r="B3010">
        <v>0.92306121678999997</v>
      </c>
      <c r="C3010">
        <v>0.95594244289800001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7.9461015331699997E-2</v>
      </c>
      <c r="K3010">
        <v>1.7205162118600001E-2</v>
      </c>
      <c r="L3010">
        <v>0.46439624735200002</v>
      </c>
      <c r="M3010">
        <v>0.34177279198799998</v>
      </c>
    </row>
    <row r="3011" spans="1:13" x14ac:dyDescent="0.15">
      <c r="A3011" t="s">
        <v>3022</v>
      </c>
      <c r="B3011">
        <v>1.0311921603700001</v>
      </c>
      <c r="C3011">
        <v>0.82368521132600003</v>
      </c>
      <c r="D3011">
        <v>0</v>
      </c>
      <c r="E3011">
        <v>0</v>
      </c>
      <c r="F3011">
        <v>7.2818157821600005E-2</v>
      </c>
      <c r="G3011">
        <v>1.94504885625E-2</v>
      </c>
      <c r="H3011">
        <v>9.2268646384200001E-2</v>
      </c>
      <c r="I3011">
        <v>1.94504885625E-2</v>
      </c>
      <c r="J3011">
        <v>6.6217512651600002E-2</v>
      </c>
      <c r="K3011">
        <v>1.4337635474899999E-2</v>
      </c>
      <c r="L3011">
        <v>0.488331643674</v>
      </c>
      <c r="M3011">
        <v>0.34981072218499998</v>
      </c>
    </row>
    <row r="3012" spans="1:13" x14ac:dyDescent="0.15">
      <c r="A3012" t="s">
        <v>3023</v>
      </c>
      <c r="B3012">
        <v>1.2313353713999999</v>
      </c>
      <c r="C3012">
        <v>0.69886771721200003</v>
      </c>
      <c r="D3012">
        <v>0</v>
      </c>
      <c r="E3012">
        <v>0</v>
      </c>
      <c r="F3012">
        <v>0.217001284302</v>
      </c>
      <c r="G3012">
        <v>5.5715006907500003E-2</v>
      </c>
      <c r="H3012">
        <v>0.27271629121000002</v>
      </c>
      <c r="I3012">
        <v>5.5715006907500003E-2</v>
      </c>
      <c r="J3012">
        <v>6.6217512651600002E-2</v>
      </c>
      <c r="K3012">
        <v>1.4337635474899999E-2</v>
      </c>
      <c r="L3012">
        <v>0.50792003747799996</v>
      </c>
      <c r="M3012">
        <v>0.34991789458700001</v>
      </c>
    </row>
    <row r="3013" spans="1:13" x14ac:dyDescent="0.15">
      <c r="A3013" t="s">
        <v>3024</v>
      </c>
      <c r="B3013">
        <v>1.5792920922</v>
      </c>
      <c r="C3013">
        <v>0.60173000905700003</v>
      </c>
      <c r="D3013">
        <v>0</v>
      </c>
      <c r="E3013">
        <v>0</v>
      </c>
      <c r="F3013">
        <v>0.52024998296400005</v>
      </c>
      <c r="G3013">
        <v>0.12211045228799999</v>
      </c>
      <c r="H3013">
        <v>0.64236043525200004</v>
      </c>
      <c r="I3013">
        <v>0.12211045228799999</v>
      </c>
      <c r="J3013">
        <v>6.6217512651600002E-2</v>
      </c>
      <c r="K3013">
        <v>1.4337635474899999E-2</v>
      </c>
      <c r="L3013">
        <v>0.49212709638399998</v>
      </c>
      <c r="M3013">
        <v>0.344023412443</v>
      </c>
    </row>
    <row r="3014" spans="1:13" x14ac:dyDescent="0.15">
      <c r="A3014" t="s">
        <v>3025</v>
      </c>
      <c r="B3014">
        <v>2.1661264112500001</v>
      </c>
      <c r="C3014">
        <v>0.55178094961699997</v>
      </c>
      <c r="D3014">
        <v>0</v>
      </c>
      <c r="E3014">
        <v>0</v>
      </c>
      <c r="F3014">
        <v>1.0298292260499999</v>
      </c>
      <c r="G3014">
        <v>0.23026454748200001</v>
      </c>
      <c r="H3014">
        <v>1.26009377353</v>
      </c>
      <c r="I3014">
        <v>0.23026454748200001</v>
      </c>
      <c r="J3014">
        <v>6.6217512651600002E-2</v>
      </c>
      <c r="K3014">
        <v>1.4337635474899999E-2</v>
      </c>
      <c r="L3014">
        <v>0.44933194045899999</v>
      </c>
      <c r="M3014">
        <v>0.35591954913500001</v>
      </c>
    </row>
    <row r="3015" spans="1:13" x14ac:dyDescent="0.15">
      <c r="A3015" t="s">
        <v>3026</v>
      </c>
      <c r="B3015">
        <v>2.42841780484</v>
      </c>
      <c r="C3015">
        <v>0.51071265433900004</v>
      </c>
      <c r="D3015">
        <v>0</v>
      </c>
      <c r="E3015">
        <v>0</v>
      </c>
      <c r="F3015">
        <v>1.2561946132099999</v>
      </c>
      <c r="G3015">
        <v>0.28087869021599998</v>
      </c>
      <c r="H3015">
        <v>1.5370733034299999</v>
      </c>
      <c r="I3015">
        <v>0.28087869021599998</v>
      </c>
      <c r="J3015">
        <v>6.6217512651600002E-2</v>
      </c>
      <c r="K3015">
        <v>1.4337635474899999E-2</v>
      </c>
      <c r="L3015">
        <v>0.41460256486000002</v>
      </c>
      <c r="M3015">
        <v>0.37596078842699998</v>
      </c>
    </row>
    <row r="3016" spans="1:13" x14ac:dyDescent="0.15">
      <c r="A3016" t="s">
        <v>3027</v>
      </c>
      <c r="B3016">
        <v>2.7679409317300001</v>
      </c>
      <c r="C3016">
        <v>0.52004596941500003</v>
      </c>
      <c r="D3016">
        <v>0</v>
      </c>
      <c r="E3016">
        <v>0</v>
      </c>
      <c r="F3016">
        <v>1.5169989473200001</v>
      </c>
      <c r="G3016">
        <v>0.330863872497</v>
      </c>
      <c r="H3016">
        <v>1.84786281981</v>
      </c>
      <c r="I3016">
        <v>0.330863872497</v>
      </c>
      <c r="J3016">
        <v>6.6217512651600002E-2</v>
      </c>
      <c r="K3016">
        <v>1.4337635474899999E-2</v>
      </c>
      <c r="L3016">
        <v>0.422437556848</v>
      </c>
      <c r="M3016">
        <v>0.39685940693900001</v>
      </c>
    </row>
    <row r="3017" spans="1:13" x14ac:dyDescent="0.15">
      <c r="A3017" t="s">
        <v>3028</v>
      </c>
      <c r="B3017">
        <v>3.3166946091299998</v>
      </c>
      <c r="C3017">
        <v>0.58559987387199997</v>
      </c>
      <c r="D3017">
        <v>0</v>
      </c>
      <c r="E3017">
        <v>0</v>
      </c>
      <c r="F3017">
        <v>1.8592309117300001</v>
      </c>
      <c r="G3017">
        <v>0.405506108235</v>
      </c>
      <c r="H3017">
        <v>2.2647370199700001</v>
      </c>
      <c r="I3017">
        <v>0.405506108235</v>
      </c>
      <c r="J3017">
        <v>7.0632013711400002E-2</v>
      </c>
      <c r="K3017">
        <v>1.5293479945899999E-2</v>
      </c>
      <c r="L3017">
        <v>0.476390971991</v>
      </c>
      <c r="M3017">
        <v>0.46941512351999998</v>
      </c>
    </row>
    <row r="3018" spans="1:13" x14ac:dyDescent="0.15">
      <c r="A3018" t="s">
        <v>3029</v>
      </c>
      <c r="B3018">
        <v>3.89732458782</v>
      </c>
      <c r="C3018">
        <v>0.71689080878599998</v>
      </c>
      <c r="D3018">
        <v>0</v>
      </c>
      <c r="E3018">
        <v>0</v>
      </c>
      <c r="F3018">
        <v>2.1536090562800001</v>
      </c>
      <c r="G3018">
        <v>0.46971122390499997</v>
      </c>
      <c r="H3018">
        <v>2.6233202801900002</v>
      </c>
      <c r="I3018">
        <v>0.46971122390499997</v>
      </c>
      <c r="J3018">
        <v>8.8290017201700002E-2</v>
      </c>
      <c r="K3018">
        <v>1.91168465477E-2</v>
      </c>
      <c r="L3018">
        <v>0.57610708948800005</v>
      </c>
      <c r="M3018">
        <v>0.57026435439500001</v>
      </c>
    </row>
    <row r="3019" spans="1:13" x14ac:dyDescent="0.15">
      <c r="A3019" t="s">
        <v>3030</v>
      </c>
      <c r="B3019">
        <v>3.9196374876700002</v>
      </c>
      <c r="C3019">
        <v>0.84565559434000004</v>
      </c>
      <c r="D3019">
        <v>0</v>
      </c>
      <c r="E3019">
        <v>0</v>
      </c>
      <c r="F3019">
        <v>2.0719090545199998</v>
      </c>
      <c r="G3019">
        <v>0.463268267003</v>
      </c>
      <c r="H3019">
        <v>2.53517732152</v>
      </c>
      <c r="I3019">
        <v>0.463268267003</v>
      </c>
      <c r="J3019">
        <v>0.15450747874599999</v>
      </c>
      <c r="K3019">
        <v>3.3454488791799998E-2</v>
      </c>
      <c r="L3019">
        <v>0.52713722862000001</v>
      </c>
      <c r="M3019">
        <v>0.61913496999399997</v>
      </c>
    </row>
    <row r="3020" spans="1:13" x14ac:dyDescent="0.15">
      <c r="A3020" t="s">
        <v>3031</v>
      </c>
      <c r="B3020">
        <v>3.64157166626</v>
      </c>
      <c r="C3020">
        <v>0.880626773222</v>
      </c>
      <c r="D3020">
        <v>0</v>
      </c>
      <c r="E3020">
        <v>0</v>
      </c>
      <c r="F3020">
        <v>1.7556138245799999</v>
      </c>
      <c r="G3020">
        <v>0.41206882303300002</v>
      </c>
      <c r="H3020">
        <v>2.16768264761</v>
      </c>
      <c r="I3020">
        <v>0.41206882303300002</v>
      </c>
      <c r="J3020">
        <v>0.30901505920700001</v>
      </c>
      <c r="K3020">
        <v>6.6908955019599994E-2</v>
      </c>
      <c r="L3020">
        <v>0.43866996753900001</v>
      </c>
      <c r="M3020">
        <v>0.63906903688399996</v>
      </c>
    </row>
    <row r="3021" spans="1:13" x14ac:dyDescent="0.15">
      <c r="A3021" t="s">
        <v>3032</v>
      </c>
      <c r="B3021">
        <v>3.5375973679600001</v>
      </c>
      <c r="C3021">
        <v>0.82679775650300003</v>
      </c>
      <c r="D3021">
        <v>0</v>
      </c>
      <c r="E3021">
        <v>0</v>
      </c>
      <c r="F3021">
        <v>1.4508352279500001</v>
      </c>
      <c r="G3021">
        <v>0.34862854098000001</v>
      </c>
      <c r="H3021">
        <v>1.7994637689299999</v>
      </c>
      <c r="I3021">
        <v>0.34862854098000001</v>
      </c>
      <c r="J3021">
        <v>0.54298357587500001</v>
      </c>
      <c r="K3021">
        <v>0.117568608186</v>
      </c>
      <c r="L3021">
        <v>0.39631603554700001</v>
      </c>
      <c r="M3021">
        <v>0.66103937942299995</v>
      </c>
    </row>
    <row r="3022" spans="1:13" x14ac:dyDescent="0.15">
      <c r="A3022" t="s">
        <v>3033</v>
      </c>
      <c r="B3022">
        <v>3.3778017686399999</v>
      </c>
      <c r="C3022">
        <v>0.74964055044099998</v>
      </c>
      <c r="D3022">
        <v>0</v>
      </c>
      <c r="E3022">
        <v>0</v>
      </c>
      <c r="F3022">
        <v>1.1795483182399999</v>
      </c>
      <c r="G3022">
        <v>0.289992109193</v>
      </c>
      <c r="H3022">
        <v>1.4695404274299999</v>
      </c>
      <c r="I3022">
        <v>0.289992109193</v>
      </c>
      <c r="J3022">
        <v>0.71073462750299998</v>
      </c>
      <c r="K3022">
        <v>0.15389061685300001</v>
      </c>
      <c r="L3022">
        <v>0.37780354340700001</v>
      </c>
      <c r="M3022">
        <v>0.64560655344399998</v>
      </c>
    </row>
    <row r="3023" spans="1:13" x14ac:dyDescent="0.15">
      <c r="A3023" t="s">
        <v>3034</v>
      </c>
      <c r="B3023">
        <v>2.7590165239200002</v>
      </c>
      <c r="C3023">
        <v>0.62566841024599995</v>
      </c>
      <c r="D3023">
        <v>0</v>
      </c>
      <c r="E3023">
        <v>0</v>
      </c>
      <c r="F3023">
        <v>0.955366863485</v>
      </c>
      <c r="G3023">
        <v>0.24012871194900001</v>
      </c>
      <c r="H3023">
        <v>1.1954955754300001</v>
      </c>
      <c r="I3023">
        <v>0.24012871194900001</v>
      </c>
      <c r="J3023">
        <v>0.55622704704199999</v>
      </c>
      <c r="K3023">
        <v>0.120436128061</v>
      </c>
      <c r="L3023">
        <v>0.30794203846700002</v>
      </c>
      <c r="M3023">
        <v>0.55868973491100005</v>
      </c>
    </row>
    <row r="3024" spans="1:13" x14ac:dyDescent="0.15">
      <c r="A3024" t="s">
        <v>3035</v>
      </c>
      <c r="B3024">
        <v>2.0984098757699998</v>
      </c>
      <c r="C3024">
        <v>0.48661550744299997</v>
      </c>
      <c r="D3024">
        <v>0</v>
      </c>
      <c r="E3024">
        <v>0</v>
      </c>
      <c r="F3024">
        <v>0.72428007562499996</v>
      </c>
      <c r="G3024">
        <v>0.18595866630999999</v>
      </c>
      <c r="H3024">
        <v>0.91023874193499998</v>
      </c>
      <c r="I3024">
        <v>0.18595866630999999</v>
      </c>
      <c r="J3024">
        <v>0.388476094632</v>
      </c>
      <c r="K3024">
        <v>8.4114141958699998E-2</v>
      </c>
      <c r="L3024">
        <v>0.20986391332599999</v>
      </c>
      <c r="M3024">
        <v>0.48549098391500001</v>
      </c>
    </row>
    <row r="3025" spans="1:13" x14ac:dyDescent="0.15">
      <c r="A3025" t="s">
        <v>3036</v>
      </c>
      <c r="B3025">
        <v>1.47434103021</v>
      </c>
      <c r="C3025">
        <v>0.33435344870700001</v>
      </c>
      <c r="D3025">
        <v>0</v>
      </c>
      <c r="E3025">
        <v>0</v>
      </c>
      <c r="F3025">
        <v>0.53235242388899995</v>
      </c>
      <c r="G3025">
        <v>0.137531214141</v>
      </c>
      <c r="H3025">
        <v>0.66988363802999995</v>
      </c>
      <c r="I3025">
        <v>0.137531214141</v>
      </c>
      <c r="J3025">
        <v>0.19865248684799999</v>
      </c>
      <c r="K3025">
        <v>4.3012910937500003E-2</v>
      </c>
      <c r="L3025">
        <v>0.140991001738</v>
      </c>
      <c r="M3025">
        <v>0.40157499265500002</v>
      </c>
    </row>
    <row r="3026" spans="1:13" x14ac:dyDescent="0.15">
      <c r="A3026" t="s">
        <v>3037</v>
      </c>
      <c r="B3026">
        <v>1.1391200774100001</v>
      </c>
      <c r="C3026">
        <v>0.270685241533</v>
      </c>
      <c r="D3026">
        <v>0</v>
      </c>
      <c r="E3026">
        <v>0</v>
      </c>
      <c r="F3026">
        <v>0.38306822546500002</v>
      </c>
      <c r="G3026">
        <v>0.100370857945</v>
      </c>
      <c r="H3026">
        <v>0.48343908341000003</v>
      </c>
      <c r="I3026">
        <v>0.100370857945</v>
      </c>
      <c r="J3026">
        <v>0.11919155313800001</v>
      </c>
      <c r="K3026">
        <v>2.5807746562500001E-2</v>
      </c>
      <c r="L3026">
        <v>0.12071090523</v>
      </c>
      <c r="M3026">
        <v>0.36974478907399999</v>
      </c>
    </row>
    <row r="3027" spans="1:13" x14ac:dyDescent="0.15">
      <c r="A3027" t="s">
        <v>3038</v>
      </c>
      <c r="B3027">
        <v>0.87214943864000005</v>
      </c>
      <c r="C3027">
        <v>0.258594541688</v>
      </c>
      <c r="D3027">
        <v>0</v>
      </c>
      <c r="E3027">
        <v>0</v>
      </c>
      <c r="F3027">
        <v>0.22435873137599999</v>
      </c>
      <c r="G3027">
        <v>6.1021399189799999E-2</v>
      </c>
      <c r="H3027">
        <v>0.28538013056599998</v>
      </c>
      <c r="I3027">
        <v>6.1021399189799999E-2</v>
      </c>
      <c r="J3027">
        <v>7.9461015331699997E-2</v>
      </c>
      <c r="K3027">
        <v>1.7205162118600001E-2</v>
      </c>
      <c r="L3027">
        <v>0.104419237655</v>
      </c>
      <c r="M3027">
        <v>0.365457892969</v>
      </c>
    </row>
    <row r="3028" spans="1:13" x14ac:dyDescent="0.15">
      <c r="A3028" t="s">
        <v>3039</v>
      </c>
      <c r="B3028">
        <v>0.77003677186399999</v>
      </c>
      <c r="C3028">
        <v>0.265316982684</v>
      </c>
      <c r="D3028">
        <v>0</v>
      </c>
      <c r="E3028">
        <v>0</v>
      </c>
      <c r="F3028">
        <v>0.15653750156900001</v>
      </c>
      <c r="G3028">
        <v>4.2575286964899997E-2</v>
      </c>
      <c r="H3028">
        <v>0.199112788534</v>
      </c>
      <c r="I3028">
        <v>4.2575286964899997E-2</v>
      </c>
      <c r="J3028">
        <v>7.9461015331699997E-2</v>
      </c>
      <c r="K3028">
        <v>1.7205162118600001E-2</v>
      </c>
      <c r="L3028">
        <v>9.3718188237700006E-2</v>
      </c>
      <c r="M3028">
        <v>0.36031361764300002</v>
      </c>
    </row>
    <row r="3029" spans="1:13" x14ac:dyDescent="0.15">
      <c r="A3029" t="s">
        <v>3040</v>
      </c>
      <c r="B3029">
        <v>0.61772339695</v>
      </c>
      <c r="C3029">
        <v>0.31966823317900001</v>
      </c>
      <c r="D3029">
        <v>0</v>
      </c>
      <c r="E3029">
        <v>0</v>
      </c>
      <c r="F3029">
        <v>3.7218774986500003E-2</v>
      </c>
      <c r="G3029">
        <v>1.04536976379E-2</v>
      </c>
      <c r="H3029">
        <v>4.7672472624399997E-2</v>
      </c>
      <c r="I3029">
        <v>1.04536976379E-2</v>
      </c>
      <c r="J3029">
        <v>7.9461015331699997E-2</v>
      </c>
      <c r="K3029">
        <v>1.7205162118600001E-2</v>
      </c>
      <c r="L3029">
        <v>0.106456024366</v>
      </c>
      <c r="M3029">
        <v>0.34670272250799999</v>
      </c>
    </row>
    <row r="3030" spans="1:13" x14ac:dyDescent="0.15">
      <c r="A3030" t="s">
        <v>3041</v>
      </c>
      <c r="B3030">
        <v>0.63164470940200002</v>
      </c>
      <c r="C3030">
        <v>0.54882632214600002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8.3875516391499996E-2</v>
      </c>
      <c r="K3030">
        <v>1.81610043332E-2</v>
      </c>
      <c r="L3030">
        <v>0.122489815182</v>
      </c>
      <c r="M3030">
        <v>0.386892373495</v>
      </c>
    </row>
    <row r="3031" spans="1:13" x14ac:dyDescent="0.15">
      <c r="A3031" t="s">
        <v>3042</v>
      </c>
      <c r="B3031">
        <v>0.80389824298099999</v>
      </c>
      <c r="C3031">
        <v>0.97611635978300004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0.11919155313800001</v>
      </c>
      <c r="K3031">
        <v>2.5807746562500001E-2</v>
      </c>
      <c r="L3031">
        <v>0.19165685191099999</v>
      </c>
      <c r="M3031">
        <v>0.44701609136999998</v>
      </c>
    </row>
    <row r="3032" spans="1:13" x14ac:dyDescent="0.15">
      <c r="A3032" t="s">
        <v>3043</v>
      </c>
      <c r="B3032">
        <v>1.09276007043</v>
      </c>
      <c r="C3032">
        <v>1.0924657659599999</v>
      </c>
      <c r="D3032">
        <v>0</v>
      </c>
      <c r="E3032">
        <v>0</v>
      </c>
      <c r="F3032">
        <v>1.96314947757E-2</v>
      </c>
      <c r="G3032">
        <v>5.5139297475599999E-3</v>
      </c>
      <c r="H3032">
        <v>2.51454245233E-2</v>
      </c>
      <c r="I3032">
        <v>5.5139297475599999E-3</v>
      </c>
      <c r="J3032">
        <v>0.19865248684799999</v>
      </c>
      <c r="K3032">
        <v>4.3012910937500003E-2</v>
      </c>
      <c r="L3032">
        <v>0.29323515966000002</v>
      </c>
      <c r="M3032">
        <v>0.47498808845700002</v>
      </c>
    </row>
    <row r="3033" spans="1:13" x14ac:dyDescent="0.15">
      <c r="A3033" t="s">
        <v>3044</v>
      </c>
      <c r="B3033">
        <v>1.1406906917399999</v>
      </c>
      <c r="C3033">
        <v>1.05310109316</v>
      </c>
      <c r="D3033">
        <v>0</v>
      </c>
      <c r="E3033">
        <v>0</v>
      </c>
      <c r="F3033">
        <v>0.12443940519299999</v>
      </c>
      <c r="G3033">
        <v>3.3845202157499997E-2</v>
      </c>
      <c r="H3033">
        <v>0.158284607351</v>
      </c>
      <c r="I3033">
        <v>3.3845202157499997E-2</v>
      </c>
      <c r="J3033">
        <v>0.150092988357</v>
      </c>
      <c r="K3033">
        <v>3.2498648833700003E-2</v>
      </c>
      <c r="L3033">
        <v>0.37801345454800001</v>
      </c>
      <c r="M3033">
        <v>0.40157499265500002</v>
      </c>
    </row>
    <row r="3034" spans="1:13" x14ac:dyDescent="0.15">
      <c r="A3034" t="s">
        <v>3045</v>
      </c>
      <c r="B3034">
        <v>1.2344347791000001</v>
      </c>
      <c r="C3034">
        <v>0.94144892409699998</v>
      </c>
      <c r="D3034">
        <v>0</v>
      </c>
      <c r="E3034">
        <v>0</v>
      </c>
      <c r="F3034">
        <v>0.246726675738</v>
      </c>
      <c r="G3034">
        <v>6.4646886574100004E-2</v>
      </c>
      <c r="H3034">
        <v>0.31137356231199997</v>
      </c>
      <c r="I3034">
        <v>6.4646886574100004E-2</v>
      </c>
      <c r="J3034">
        <v>7.9461015331699997E-2</v>
      </c>
      <c r="K3034">
        <v>1.7205162118600001E-2</v>
      </c>
      <c r="L3034">
        <v>0.46439624735200002</v>
      </c>
      <c r="M3034">
        <v>0.34177279198799998</v>
      </c>
    </row>
    <row r="3035" spans="1:13" x14ac:dyDescent="0.15">
      <c r="A3035" t="s">
        <v>3046</v>
      </c>
      <c r="B3035">
        <v>1.4701787534599999</v>
      </c>
      <c r="C3035">
        <v>0.81105210380299997</v>
      </c>
      <c r="D3035">
        <v>0</v>
      </c>
      <c r="E3035">
        <v>0</v>
      </c>
      <c r="F3035">
        <v>0.42454665853500001</v>
      </c>
      <c r="G3035">
        <v>0.106708580937</v>
      </c>
      <c r="H3035">
        <v>0.53125523947200004</v>
      </c>
      <c r="I3035">
        <v>0.106708580937</v>
      </c>
      <c r="J3035">
        <v>6.6217512651600002E-2</v>
      </c>
      <c r="K3035">
        <v>1.4337635474899999E-2</v>
      </c>
      <c r="L3035">
        <v>0.488331643674</v>
      </c>
      <c r="M3035">
        <v>0.34981072218499998</v>
      </c>
    </row>
    <row r="3036" spans="1:13" x14ac:dyDescent="0.15">
      <c r="A3036" t="s">
        <v>3047</v>
      </c>
      <c r="B3036">
        <v>1.63833517609</v>
      </c>
      <c r="C3036">
        <v>0.68977549229500001</v>
      </c>
      <c r="D3036">
        <v>0</v>
      </c>
      <c r="E3036">
        <v>0</v>
      </c>
      <c r="F3036">
        <v>0.54558415871300003</v>
      </c>
      <c r="G3036">
        <v>0.13413193718499999</v>
      </c>
      <c r="H3036">
        <v>0.67971609589799997</v>
      </c>
      <c r="I3036">
        <v>0.13413193718499999</v>
      </c>
      <c r="J3036">
        <v>6.6217512651600002E-2</v>
      </c>
      <c r="K3036">
        <v>1.4337635474899999E-2</v>
      </c>
      <c r="L3036">
        <v>0.50792003747799996</v>
      </c>
      <c r="M3036">
        <v>0.34991789458700001</v>
      </c>
    </row>
    <row r="3037" spans="1:13" x14ac:dyDescent="0.15">
      <c r="A3037" t="s">
        <v>3048</v>
      </c>
      <c r="B3037">
        <v>1.9885427269</v>
      </c>
      <c r="C3037">
        <v>0.60060616661400001</v>
      </c>
      <c r="D3037">
        <v>0</v>
      </c>
      <c r="E3037">
        <v>0</v>
      </c>
      <c r="F3037">
        <v>0.85170351597000005</v>
      </c>
      <c r="G3037">
        <v>0.19990755397599999</v>
      </c>
      <c r="H3037">
        <v>1.0516110699500001</v>
      </c>
      <c r="I3037">
        <v>0.19990755397599999</v>
      </c>
      <c r="J3037">
        <v>6.6217512651600002E-2</v>
      </c>
      <c r="K3037">
        <v>1.4337635474899999E-2</v>
      </c>
      <c r="L3037">
        <v>0.49212709638399998</v>
      </c>
      <c r="M3037">
        <v>0.344023412443</v>
      </c>
    </row>
    <row r="3038" spans="1:13" x14ac:dyDescent="0.15">
      <c r="A3038" t="s">
        <v>3049</v>
      </c>
      <c r="B3038">
        <v>2.16002718825</v>
      </c>
      <c r="C3038">
        <v>0.55183327785299996</v>
      </c>
      <c r="D3038">
        <v>0</v>
      </c>
      <c r="E3038">
        <v>0</v>
      </c>
      <c r="F3038">
        <v>1.0156146109699999</v>
      </c>
      <c r="G3038">
        <v>0.23837993956100001</v>
      </c>
      <c r="H3038">
        <v>1.2539945505300001</v>
      </c>
      <c r="I3038">
        <v>0.23837993956100001</v>
      </c>
      <c r="J3038">
        <v>6.6217512651600002E-2</v>
      </c>
      <c r="K3038">
        <v>1.4337635474899999E-2</v>
      </c>
      <c r="L3038">
        <v>0.44933194045899999</v>
      </c>
      <c r="M3038">
        <v>0.35591954913500001</v>
      </c>
    </row>
    <row r="3039" spans="1:13" x14ac:dyDescent="0.15">
      <c r="A3039" t="s">
        <v>3050</v>
      </c>
      <c r="B3039">
        <v>2.4110352536300002</v>
      </c>
      <c r="C3039">
        <v>0.50876554341900004</v>
      </c>
      <c r="D3039">
        <v>0</v>
      </c>
      <c r="E3039">
        <v>0</v>
      </c>
      <c r="F3039">
        <v>1.23638593549</v>
      </c>
      <c r="G3039">
        <v>0.28330481672699998</v>
      </c>
      <c r="H3039">
        <v>1.5196907522100001</v>
      </c>
      <c r="I3039">
        <v>0.28330481672699998</v>
      </c>
      <c r="J3039">
        <v>6.6217512651600002E-2</v>
      </c>
      <c r="K3039">
        <v>1.4337635474899999E-2</v>
      </c>
      <c r="L3039">
        <v>0.41460256486000002</v>
      </c>
      <c r="M3039">
        <v>0.37596078842699998</v>
      </c>
    </row>
    <row r="3040" spans="1:13" x14ac:dyDescent="0.15">
      <c r="A3040" t="s">
        <v>3051</v>
      </c>
      <c r="B3040">
        <v>2.7699123677599999</v>
      </c>
      <c r="C3040">
        <v>0.52055985860599996</v>
      </c>
      <c r="D3040">
        <v>0</v>
      </c>
      <c r="E3040">
        <v>0</v>
      </c>
      <c r="F3040">
        <v>1.5049832037099999</v>
      </c>
      <c r="G3040">
        <v>0.34485105214</v>
      </c>
      <c r="H3040">
        <v>1.8498342558500001</v>
      </c>
      <c r="I3040">
        <v>0.34485105214</v>
      </c>
      <c r="J3040">
        <v>6.6217512651600002E-2</v>
      </c>
      <c r="K3040">
        <v>1.4337635474899999E-2</v>
      </c>
      <c r="L3040">
        <v>0.422437556848</v>
      </c>
      <c r="M3040">
        <v>0.39685940693900001</v>
      </c>
    </row>
    <row r="3041" spans="1:13" x14ac:dyDescent="0.15">
      <c r="A3041" t="s">
        <v>3052</v>
      </c>
      <c r="B3041">
        <v>3.2721475455600002</v>
      </c>
      <c r="C3041">
        <v>0.59063055988000002</v>
      </c>
      <c r="D3041">
        <v>0</v>
      </c>
      <c r="E3041">
        <v>0</v>
      </c>
      <c r="F3041">
        <v>1.8062962034800001</v>
      </c>
      <c r="G3041">
        <v>0.41389375290800001</v>
      </c>
      <c r="H3041">
        <v>2.2201899563900001</v>
      </c>
      <c r="I3041">
        <v>0.41389375290800001</v>
      </c>
      <c r="J3041">
        <v>7.0632013711400002E-2</v>
      </c>
      <c r="K3041">
        <v>1.5293479945899999E-2</v>
      </c>
      <c r="L3041">
        <v>0.476390971991</v>
      </c>
      <c r="M3041">
        <v>0.46941512351999998</v>
      </c>
    </row>
    <row r="3042" spans="1:13" x14ac:dyDescent="0.15">
      <c r="A3042" t="s">
        <v>3053</v>
      </c>
      <c r="B3042">
        <v>3.5529411365999999</v>
      </c>
      <c r="C3042">
        <v>0.72041941908100005</v>
      </c>
      <c r="D3042">
        <v>0</v>
      </c>
      <c r="E3042">
        <v>0</v>
      </c>
      <c r="F3042">
        <v>1.85073676284</v>
      </c>
      <c r="G3042">
        <v>0.42820006612900002</v>
      </c>
      <c r="H3042">
        <v>2.2789368289700001</v>
      </c>
      <c r="I3042">
        <v>0.42820006612900002</v>
      </c>
      <c r="J3042">
        <v>8.8290017201700002E-2</v>
      </c>
      <c r="K3042">
        <v>1.91168465477E-2</v>
      </c>
      <c r="L3042">
        <v>0.57610708948800005</v>
      </c>
      <c r="M3042">
        <v>0.57026435439500001</v>
      </c>
    </row>
    <row r="3043" spans="1:13" x14ac:dyDescent="0.15">
      <c r="A3043" t="s">
        <v>3054</v>
      </c>
      <c r="B3043">
        <v>3.4686698958600002</v>
      </c>
      <c r="C3043">
        <v>0.84804738806400004</v>
      </c>
      <c r="D3043">
        <v>0</v>
      </c>
      <c r="E3043">
        <v>0</v>
      </c>
      <c r="F3043">
        <v>1.68800881385</v>
      </c>
      <c r="G3043">
        <v>0.39620091585799999</v>
      </c>
      <c r="H3043">
        <v>2.0842097297</v>
      </c>
      <c r="I3043">
        <v>0.39620091585799999</v>
      </c>
      <c r="J3043">
        <v>0.15450747874599999</v>
      </c>
      <c r="K3043">
        <v>3.3454488791799998E-2</v>
      </c>
      <c r="L3043">
        <v>0.52713722862000001</v>
      </c>
      <c r="M3043">
        <v>0.61913496999399997</v>
      </c>
    </row>
    <row r="3044" spans="1:13" x14ac:dyDescent="0.15">
      <c r="A3044" t="s">
        <v>3055</v>
      </c>
      <c r="B3044">
        <v>3.3274803580799999</v>
      </c>
      <c r="C3044">
        <v>0.87962798827800004</v>
      </c>
      <c r="D3044">
        <v>0</v>
      </c>
      <c r="E3044">
        <v>0</v>
      </c>
      <c r="F3044">
        <v>1.4944761099899999</v>
      </c>
      <c r="G3044">
        <v>0.35911522943399998</v>
      </c>
      <c r="H3044">
        <v>1.8535913394300001</v>
      </c>
      <c r="I3044">
        <v>0.35911522943399998</v>
      </c>
      <c r="J3044">
        <v>0.30901505920700001</v>
      </c>
      <c r="K3044">
        <v>6.6908955019599994E-2</v>
      </c>
      <c r="L3044">
        <v>0.43866996753900001</v>
      </c>
      <c r="M3044">
        <v>0.63906903688399996</v>
      </c>
    </row>
    <row r="3045" spans="1:13" x14ac:dyDescent="0.15">
      <c r="A3045" t="s">
        <v>3056</v>
      </c>
      <c r="B3045">
        <v>3.2960452021700002</v>
      </c>
      <c r="C3045">
        <v>0.82647340763699995</v>
      </c>
      <c r="D3045">
        <v>0</v>
      </c>
      <c r="E3045">
        <v>0</v>
      </c>
      <c r="F3045">
        <v>1.2504807469999999</v>
      </c>
      <c r="G3045">
        <v>0.30743085613600002</v>
      </c>
      <c r="H3045">
        <v>1.55791160314</v>
      </c>
      <c r="I3045">
        <v>0.30743085613600002</v>
      </c>
      <c r="J3045">
        <v>0.54298357587500001</v>
      </c>
      <c r="K3045">
        <v>0.117568608186</v>
      </c>
      <c r="L3045">
        <v>0.39631603554700001</v>
      </c>
      <c r="M3045">
        <v>0.66103937942299995</v>
      </c>
    </row>
    <row r="3046" spans="1:13" x14ac:dyDescent="0.15">
      <c r="A3046" t="s">
        <v>3057</v>
      </c>
      <c r="B3046">
        <v>3.1702778733199999</v>
      </c>
      <c r="C3046">
        <v>0.75065636337099995</v>
      </c>
      <c r="D3046">
        <v>0</v>
      </c>
      <c r="E3046">
        <v>0</v>
      </c>
      <c r="F3046">
        <v>1.00419086467</v>
      </c>
      <c r="G3046">
        <v>0.25782566744399998</v>
      </c>
      <c r="H3046">
        <v>1.2620165321100001</v>
      </c>
      <c r="I3046">
        <v>0.25782566744399998</v>
      </c>
      <c r="J3046">
        <v>0.71073462750299998</v>
      </c>
      <c r="K3046">
        <v>0.15389061685300001</v>
      </c>
      <c r="L3046">
        <v>0.37780354340700001</v>
      </c>
      <c r="M3046">
        <v>0.64560655344399998</v>
      </c>
    </row>
    <row r="3047" spans="1:13" x14ac:dyDescent="0.15">
      <c r="A3047" t="s">
        <v>3058</v>
      </c>
      <c r="B3047">
        <v>2.5976796122699999</v>
      </c>
      <c r="C3047">
        <v>0.62707565081399996</v>
      </c>
      <c r="D3047">
        <v>0</v>
      </c>
      <c r="E3047">
        <v>0</v>
      </c>
      <c r="F3047">
        <v>0.82288358066099998</v>
      </c>
      <c r="G3047">
        <v>0.211275083132</v>
      </c>
      <c r="H3047">
        <v>1.03415866379</v>
      </c>
      <c r="I3047">
        <v>0.211275083132</v>
      </c>
      <c r="J3047">
        <v>0.55622704704199999</v>
      </c>
      <c r="K3047">
        <v>0.120436128061</v>
      </c>
      <c r="L3047">
        <v>0.30794203846700002</v>
      </c>
      <c r="M3047">
        <v>0.55868973491100005</v>
      </c>
    </row>
    <row r="3048" spans="1:13" x14ac:dyDescent="0.15">
      <c r="A3048" t="s">
        <v>3059</v>
      </c>
      <c r="B3048">
        <v>1.96389695682</v>
      </c>
      <c r="C3048">
        <v>0.488502098469</v>
      </c>
      <c r="D3048">
        <v>0</v>
      </c>
      <c r="E3048">
        <v>0</v>
      </c>
      <c r="F3048">
        <v>0.614670854416</v>
      </c>
      <c r="G3048">
        <v>0.161054968568</v>
      </c>
      <c r="H3048">
        <v>0.77572582298399995</v>
      </c>
      <c r="I3048">
        <v>0.161054968568</v>
      </c>
      <c r="J3048">
        <v>0.388476094632</v>
      </c>
      <c r="K3048">
        <v>8.4114141958699998E-2</v>
      </c>
      <c r="L3048">
        <v>0.20986391332599999</v>
      </c>
      <c r="M3048">
        <v>0.48549098391500001</v>
      </c>
    </row>
    <row r="3049" spans="1:13" x14ac:dyDescent="0.15">
      <c r="A3049" t="s">
        <v>3060</v>
      </c>
      <c r="B3049">
        <v>1.28220792439</v>
      </c>
      <c r="C3049">
        <v>0.33896097337999997</v>
      </c>
      <c r="D3049">
        <v>0</v>
      </c>
      <c r="E3049">
        <v>0</v>
      </c>
      <c r="F3049">
        <v>0.37559553676099999</v>
      </c>
      <c r="G3049">
        <v>0.102154995449</v>
      </c>
      <c r="H3049">
        <v>0.47775053221000002</v>
      </c>
      <c r="I3049">
        <v>0.102154995449</v>
      </c>
      <c r="J3049">
        <v>0.19865248684799999</v>
      </c>
      <c r="K3049">
        <v>4.3012910937500003E-2</v>
      </c>
      <c r="L3049">
        <v>0.140991001738</v>
      </c>
      <c r="M3049">
        <v>0.40157499265500002</v>
      </c>
    </row>
    <row r="3050" spans="1:13" x14ac:dyDescent="0.15">
      <c r="A3050" t="s">
        <v>3061</v>
      </c>
      <c r="B3050">
        <v>0.84983814548500003</v>
      </c>
      <c r="C3050">
        <v>0.26974174823500002</v>
      </c>
      <c r="D3050">
        <v>0</v>
      </c>
      <c r="E3050">
        <v>0</v>
      </c>
      <c r="F3050">
        <v>0.155177154151</v>
      </c>
      <c r="G3050">
        <v>4.3584858727900001E-2</v>
      </c>
      <c r="H3050">
        <v>0.198762012879</v>
      </c>
      <c r="I3050">
        <v>4.3584858727900001E-2</v>
      </c>
      <c r="J3050">
        <v>0.11919155313800001</v>
      </c>
      <c r="K3050">
        <v>2.5807746562500001E-2</v>
      </c>
      <c r="L3050">
        <v>0.116106043831</v>
      </c>
      <c r="M3050">
        <v>0.36974478907399999</v>
      </c>
    </row>
    <row r="3051" spans="1:13" x14ac:dyDescent="0.15">
      <c r="A3051" t="s">
        <v>3062</v>
      </c>
      <c r="B3051">
        <v>0.58372286325400002</v>
      </c>
      <c r="C3051">
        <v>0.25964310738700003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7.9461015331699997E-2</v>
      </c>
      <c r="K3051">
        <v>1.7205162118600001E-2</v>
      </c>
      <c r="L3051">
        <v>0.101372792835</v>
      </c>
      <c r="M3051">
        <v>0.365457892969</v>
      </c>
    </row>
    <row r="3052" spans="1:13" x14ac:dyDescent="0.15">
      <c r="A3052" t="s">
        <v>3063</v>
      </c>
      <c r="B3052">
        <v>0.56933101180800005</v>
      </c>
      <c r="C3052">
        <v>0.27293539127599997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7.9461015331699997E-2</v>
      </c>
      <c r="K3052">
        <v>1.7205162118600001E-2</v>
      </c>
      <c r="L3052">
        <v>9.2125216714800007E-2</v>
      </c>
      <c r="M3052">
        <v>0.36031361764300002</v>
      </c>
    </row>
    <row r="3053" spans="1:13" x14ac:dyDescent="0.15">
      <c r="A3053" t="s">
        <v>3064</v>
      </c>
      <c r="B3053">
        <v>0.566934576129</v>
      </c>
      <c r="C3053">
        <v>0.32172439043700002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7.9461015331699997E-2</v>
      </c>
      <c r="K3053">
        <v>1.7205162118600001E-2</v>
      </c>
      <c r="L3053">
        <v>0.103339676171</v>
      </c>
      <c r="M3053">
        <v>0.34670272250799999</v>
      </c>
    </row>
    <row r="3054" spans="1:13" x14ac:dyDescent="0.15">
      <c r="A3054" t="s">
        <v>3065</v>
      </c>
      <c r="B3054">
        <v>0.626865234735</v>
      </c>
      <c r="C3054">
        <v>0.53371533971399998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8.3875516391499996E-2</v>
      </c>
      <c r="K3054">
        <v>1.81610043332E-2</v>
      </c>
      <c r="L3054">
        <v>0.117710340515</v>
      </c>
      <c r="M3054">
        <v>0.386892373495</v>
      </c>
    </row>
    <row r="3055" spans="1:13" x14ac:dyDescent="0.15">
      <c r="A3055" t="s">
        <v>3066</v>
      </c>
      <c r="B3055">
        <v>0.79150181212799997</v>
      </c>
      <c r="C3055">
        <v>0.924369889354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0.11919155313800001</v>
      </c>
      <c r="K3055">
        <v>2.5807746562500001E-2</v>
      </c>
      <c r="L3055">
        <v>0.17926042105699999</v>
      </c>
      <c r="M3055">
        <v>0.44701609136999998</v>
      </c>
    </row>
    <row r="3056" spans="1:13" x14ac:dyDescent="0.15">
      <c r="A3056" t="s">
        <v>3067</v>
      </c>
      <c r="B3056">
        <v>1.0429263904699999</v>
      </c>
      <c r="C3056">
        <v>1.0298517390999999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0.19865248684799999</v>
      </c>
      <c r="K3056">
        <v>4.3012910937500003E-2</v>
      </c>
      <c r="L3056">
        <v>0.26854690423299998</v>
      </c>
      <c r="M3056">
        <v>0.47498808845700002</v>
      </c>
    </row>
    <row r="3057" spans="1:13" x14ac:dyDescent="0.15">
      <c r="A3057" t="s">
        <v>3068</v>
      </c>
      <c r="B3057">
        <v>0.94456256690399998</v>
      </c>
      <c r="C3057">
        <v>0.99041813677500001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0.150092988357</v>
      </c>
      <c r="K3057">
        <v>3.2498648833700003E-2</v>
      </c>
      <c r="L3057">
        <v>0.34016993705800003</v>
      </c>
      <c r="M3057">
        <v>0.40157499265500002</v>
      </c>
    </row>
    <row r="3058" spans="1:13" x14ac:dyDescent="0.15">
      <c r="A3058" t="s">
        <v>3069</v>
      </c>
      <c r="B3058">
        <v>0.87052498216999996</v>
      </c>
      <c r="C3058">
        <v>0.88541126450399998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7.9461015331699997E-2</v>
      </c>
      <c r="K3058">
        <v>1.7205162118600001E-2</v>
      </c>
      <c r="L3058">
        <v>0.41186001273299999</v>
      </c>
      <c r="M3058">
        <v>0.34177279198799998</v>
      </c>
    </row>
    <row r="3059" spans="1:13" x14ac:dyDescent="0.15">
      <c r="A3059" t="s">
        <v>3070</v>
      </c>
      <c r="B3059">
        <v>0.87952124673300003</v>
      </c>
      <c r="C3059">
        <v>0.769205934353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6.6217512651600002E-2</v>
      </c>
      <c r="K3059">
        <v>1.4337635474899999E-2</v>
      </c>
      <c r="L3059">
        <v>0.42892937642200002</v>
      </c>
      <c r="M3059">
        <v>0.34981072218499998</v>
      </c>
    </row>
    <row r="3060" spans="1:13" x14ac:dyDescent="0.15">
      <c r="A3060" t="s">
        <v>3071</v>
      </c>
      <c r="B3060">
        <v>0.89738219430999999</v>
      </c>
      <c r="C3060">
        <v>0.66186533873599995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6.6217512651600002E-2</v>
      </c>
      <c r="K3060">
        <v>1.4337635474899999E-2</v>
      </c>
      <c r="L3060">
        <v>0.44668315159600003</v>
      </c>
      <c r="M3060">
        <v>0.34991789458700001</v>
      </c>
    </row>
    <row r="3061" spans="1:13" x14ac:dyDescent="0.15">
      <c r="A3061" t="s">
        <v>3072</v>
      </c>
      <c r="B3061">
        <v>0.88115273338199995</v>
      </c>
      <c r="C3061">
        <v>0.57802531007000002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6.6217512651600002E-2</v>
      </c>
      <c r="K3061">
        <v>1.4337635474899999E-2</v>
      </c>
      <c r="L3061">
        <v>0.436348172812</v>
      </c>
      <c r="M3061">
        <v>0.344023412443</v>
      </c>
    </row>
    <row r="3062" spans="1:13" x14ac:dyDescent="0.15">
      <c r="A3062" t="s">
        <v>3073</v>
      </c>
      <c r="B3062">
        <v>0.85517993329899999</v>
      </c>
      <c r="C3062">
        <v>0.52932082200700004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6.6217512651600002E-2</v>
      </c>
      <c r="K3062">
        <v>1.4337635474899999E-2</v>
      </c>
      <c r="L3062">
        <v>0.39847923603800001</v>
      </c>
      <c r="M3062">
        <v>0.35591954913500001</v>
      </c>
    </row>
    <row r="3063" spans="1:13" x14ac:dyDescent="0.15">
      <c r="A3063" t="s">
        <v>3074</v>
      </c>
      <c r="B3063">
        <v>0.96575765476800002</v>
      </c>
      <c r="C3063">
        <v>0.48513408218199999</v>
      </c>
      <c r="D3063">
        <v>0</v>
      </c>
      <c r="E3063">
        <v>0</v>
      </c>
      <c r="F3063">
        <v>9.4750743407000002E-2</v>
      </c>
      <c r="G3063">
        <v>2.5308910662699999E-2</v>
      </c>
      <c r="H3063">
        <v>0.12005965406999999</v>
      </c>
      <c r="I3063">
        <v>2.5308910662699999E-2</v>
      </c>
      <c r="J3063">
        <v>6.6217512651600002E-2</v>
      </c>
      <c r="K3063">
        <v>1.4337635474899999E-2</v>
      </c>
      <c r="L3063">
        <v>0.36895606414600002</v>
      </c>
      <c r="M3063">
        <v>0.37596078842699998</v>
      </c>
    </row>
    <row r="3064" spans="1:13" x14ac:dyDescent="0.15">
      <c r="A3064" t="s">
        <v>3075</v>
      </c>
      <c r="B3064">
        <v>1.35181171779</v>
      </c>
      <c r="C3064">
        <v>0.49419300430699997</v>
      </c>
      <c r="D3064">
        <v>0</v>
      </c>
      <c r="E3064">
        <v>0</v>
      </c>
      <c r="F3064">
        <v>0.37793451435600001</v>
      </c>
      <c r="G3064">
        <v>9.7034559706100004E-2</v>
      </c>
      <c r="H3064">
        <v>0.47496907406200001</v>
      </c>
      <c r="I3064">
        <v>9.7034559706100004E-2</v>
      </c>
      <c r="J3064">
        <v>6.6217512651600002E-2</v>
      </c>
      <c r="K3064">
        <v>1.4337635474899999E-2</v>
      </c>
      <c r="L3064">
        <v>0.379202088662</v>
      </c>
      <c r="M3064">
        <v>0.39685940693900001</v>
      </c>
    </row>
    <row r="3065" spans="1:13" x14ac:dyDescent="0.15">
      <c r="A3065" t="s">
        <v>3076</v>
      </c>
      <c r="B3065">
        <v>1.86422217332</v>
      </c>
      <c r="C3065">
        <v>0.55422250985300003</v>
      </c>
      <c r="D3065">
        <v>0</v>
      </c>
      <c r="E3065">
        <v>0</v>
      </c>
      <c r="F3065">
        <v>0.67966504973599995</v>
      </c>
      <c r="G3065">
        <v>0.17450377338799999</v>
      </c>
      <c r="H3065">
        <v>0.85416882312499998</v>
      </c>
      <c r="I3065">
        <v>0.17450377338799999</v>
      </c>
      <c r="J3065">
        <v>7.0632013711400002E-2</v>
      </c>
      <c r="K3065">
        <v>1.5293479945899999E-2</v>
      </c>
      <c r="L3065">
        <v>0.43448673302000002</v>
      </c>
      <c r="M3065">
        <v>0.46941512351999998</v>
      </c>
    </row>
    <row r="3066" spans="1:13" x14ac:dyDescent="0.15">
      <c r="A3066" t="s">
        <v>3077</v>
      </c>
      <c r="B3066">
        <v>2.3699333516699999</v>
      </c>
      <c r="C3066">
        <v>0.67656777329200002</v>
      </c>
      <c r="D3066">
        <v>0</v>
      </c>
      <c r="E3066">
        <v>0</v>
      </c>
      <c r="F3066">
        <v>0.90485240994100002</v>
      </c>
      <c r="G3066">
        <v>0.23232055253600001</v>
      </c>
      <c r="H3066">
        <v>1.13717296248</v>
      </c>
      <c r="I3066">
        <v>0.23232055253600001</v>
      </c>
      <c r="J3066">
        <v>8.8290017201700002E-2</v>
      </c>
      <c r="K3066">
        <v>1.91168465477E-2</v>
      </c>
      <c r="L3066">
        <v>0.53486317104900005</v>
      </c>
      <c r="M3066">
        <v>0.57026435439500001</v>
      </c>
    </row>
    <row r="3067" spans="1:13" x14ac:dyDescent="0.15">
      <c r="A3067" t="s">
        <v>3078</v>
      </c>
      <c r="B3067">
        <v>2.5770028301600001</v>
      </c>
      <c r="C3067">
        <v>0.78977255557699999</v>
      </c>
      <c r="D3067">
        <v>0</v>
      </c>
      <c r="E3067">
        <v>0</v>
      </c>
      <c r="F3067">
        <v>0.98076124489399996</v>
      </c>
      <c r="G3067">
        <v>0.25181012043099998</v>
      </c>
      <c r="H3067">
        <v>1.2325713653199999</v>
      </c>
      <c r="I3067">
        <v>0.25181012043099998</v>
      </c>
      <c r="J3067">
        <v>0.15450747874599999</v>
      </c>
      <c r="K3067">
        <v>3.3454488791799998E-2</v>
      </c>
      <c r="L3067">
        <v>0.48710852730199999</v>
      </c>
      <c r="M3067">
        <v>0.61913496999399997</v>
      </c>
    </row>
    <row r="3068" spans="1:13" x14ac:dyDescent="0.15">
      <c r="A3068" t="s">
        <v>3079</v>
      </c>
      <c r="B3068">
        <v>2.6289175988500002</v>
      </c>
      <c r="C3068">
        <v>0.814612057093</v>
      </c>
      <c r="D3068">
        <v>0</v>
      </c>
      <c r="E3068">
        <v>0</v>
      </c>
      <c r="F3068">
        <v>0.95085029833800006</v>
      </c>
      <c r="G3068">
        <v>0.24413049494299999</v>
      </c>
      <c r="H3068">
        <v>1.1949807932800001</v>
      </c>
      <c r="I3068">
        <v>0.24413049494299999</v>
      </c>
      <c r="J3068">
        <v>0.30901505920700001</v>
      </c>
      <c r="K3068">
        <v>6.6908955019599994E-2</v>
      </c>
      <c r="L3068">
        <v>0.39871775445899998</v>
      </c>
      <c r="M3068">
        <v>0.63906903688399996</v>
      </c>
    </row>
    <row r="3069" spans="1:13" x14ac:dyDescent="0.15">
      <c r="A3069" t="s">
        <v>3080</v>
      </c>
      <c r="B3069">
        <v>2.6386517517299999</v>
      </c>
      <c r="C3069">
        <v>0.76617232079499997</v>
      </c>
      <c r="D3069">
        <v>0</v>
      </c>
      <c r="E3069">
        <v>0</v>
      </c>
      <c r="F3069">
        <v>0.73993437331900003</v>
      </c>
      <c r="G3069">
        <v>0.20124837795100001</v>
      </c>
      <c r="H3069">
        <v>0.94118275126899997</v>
      </c>
      <c r="I3069">
        <v>0.20124837795100001</v>
      </c>
      <c r="J3069">
        <v>0.54298357587500001</v>
      </c>
      <c r="K3069">
        <v>0.117568608186</v>
      </c>
      <c r="L3069">
        <v>0.35565143697700002</v>
      </c>
      <c r="M3069">
        <v>0.66103937942299995</v>
      </c>
    </row>
    <row r="3070" spans="1:13" x14ac:dyDescent="0.15">
      <c r="A3070" t="s">
        <v>3081</v>
      </c>
      <c r="B3070">
        <v>2.5814867745200001</v>
      </c>
      <c r="C3070">
        <v>0.70377125064299995</v>
      </c>
      <c r="D3070">
        <v>0</v>
      </c>
      <c r="E3070">
        <v>0</v>
      </c>
      <c r="F3070">
        <v>0.55803154315699999</v>
      </c>
      <c r="G3070">
        <v>0.156735223733</v>
      </c>
      <c r="H3070">
        <v>0.71476676689100005</v>
      </c>
      <c r="I3070">
        <v>0.156735223733</v>
      </c>
      <c r="J3070">
        <v>0.71073462750299998</v>
      </c>
      <c r="K3070">
        <v>0.15389061685300001</v>
      </c>
      <c r="L3070">
        <v>0.33626220983400001</v>
      </c>
      <c r="M3070">
        <v>0.64560655344399998</v>
      </c>
    </row>
    <row r="3071" spans="1:13" x14ac:dyDescent="0.15">
      <c r="A3071" t="s">
        <v>3082</v>
      </c>
      <c r="B3071">
        <v>1.9393113911199999</v>
      </c>
      <c r="C3071">
        <v>0.59534478121800005</v>
      </c>
      <c r="D3071">
        <v>0</v>
      </c>
      <c r="E3071">
        <v>0</v>
      </c>
      <c r="F3071">
        <v>0.31849270381</v>
      </c>
      <c r="G3071">
        <v>9.0306485976399994E-2</v>
      </c>
      <c r="H3071">
        <v>0.40879918978699997</v>
      </c>
      <c r="I3071">
        <v>9.0306485976399994E-2</v>
      </c>
      <c r="J3071">
        <v>0.55622704704199999</v>
      </c>
      <c r="K3071">
        <v>0.120436128061</v>
      </c>
      <c r="L3071">
        <v>0.27493329131799998</v>
      </c>
      <c r="M3071">
        <v>0.55868973491100005</v>
      </c>
    </row>
    <row r="3072" spans="1:13" x14ac:dyDescent="0.15">
      <c r="A3072" t="s">
        <v>3083</v>
      </c>
      <c r="B3072">
        <v>1.33051552419</v>
      </c>
      <c r="C3072">
        <v>0.47760764542</v>
      </c>
      <c r="D3072">
        <v>0</v>
      </c>
      <c r="E3072">
        <v>0</v>
      </c>
      <c r="F3072">
        <v>0.12501983466700001</v>
      </c>
      <c r="G3072">
        <v>3.54485418695E-2</v>
      </c>
      <c r="H3072">
        <v>0.160468376537</v>
      </c>
      <c r="I3072">
        <v>3.54485418695E-2</v>
      </c>
      <c r="J3072">
        <v>0.388476094632</v>
      </c>
      <c r="K3072">
        <v>8.4114141958699998E-2</v>
      </c>
      <c r="L3072">
        <v>0.19173992715099999</v>
      </c>
      <c r="M3072">
        <v>0.48549098391500001</v>
      </c>
    </row>
    <row r="3073" spans="1:13" x14ac:dyDescent="0.15">
      <c r="A3073" t="s">
        <v>3084</v>
      </c>
      <c r="B3073">
        <v>0.79678809528299999</v>
      </c>
      <c r="C3073">
        <v>0.34983948942900001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0.19865248684799999</v>
      </c>
      <c r="K3073">
        <v>4.3012910937500003E-2</v>
      </c>
      <c r="L3073">
        <v>0.13332170484299999</v>
      </c>
      <c r="M3073">
        <v>0.40157499265500002</v>
      </c>
    </row>
    <row r="3074" spans="1:13" x14ac:dyDescent="0.15">
      <c r="A3074" t="s">
        <v>3085</v>
      </c>
      <c r="B3074">
        <v>0.65107613260499997</v>
      </c>
      <c r="C3074">
        <v>0.29410637040999998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0.11919155313800001</v>
      </c>
      <c r="K3074">
        <v>2.5807746562500001E-2</v>
      </c>
      <c r="L3074">
        <v>0.116106043831</v>
      </c>
      <c r="M3074">
        <v>0.36974478907399999</v>
      </c>
    </row>
    <row r="3075" spans="1:13" x14ac:dyDescent="0.15">
      <c r="A3075" t="s">
        <v>3086</v>
      </c>
      <c r="B3075">
        <v>0.58372286325400002</v>
      </c>
      <c r="C3075">
        <v>0.28312748664300003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7.9461015331699997E-2</v>
      </c>
      <c r="K3075">
        <v>1.7205162118600001E-2</v>
      </c>
      <c r="L3075">
        <v>0.101372792835</v>
      </c>
      <c r="M3075">
        <v>0.365457892969</v>
      </c>
    </row>
    <row r="3076" spans="1:13" x14ac:dyDescent="0.15">
      <c r="A3076" t="s">
        <v>3087</v>
      </c>
      <c r="B3076">
        <v>0.56933101180800005</v>
      </c>
      <c r="C3076">
        <v>0.29060712082399998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7.9461015331699997E-2</v>
      </c>
      <c r="K3076">
        <v>1.7205162118600001E-2</v>
      </c>
      <c r="L3076">
        <v>9.2125216714800007E-2</v>
      </c>
      <c r="M3076">
        <v>0.36031361764300002</v>
      </c>
    </row>
    <row r="3077" spans="1:13" x14ac:dyDescent="0.15">
      <c r="A3077" t="s">
        <v>3088</v>
      </c>
      <c r="B3077">
        <v>0.566934576129</v>
      </c>
      <c r="C3077">
        <v>0.34063971081200001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7.9461015331699997E-2</v>
      </c>
      <c r="K3077">
        <v>1.7205162118600001E-2</v>
      </c>
      <c r="L3077">
        <v>0.103339676171</v>
      </c>
      <c r="M3077">
        <v>0.34670272250799999</v>
      </c>
    </row>
    <row r="3078" spans="1:13" x14ac:dyDescent="0.15">
      <c r="A3078" t="s">
        <v>3089</v>
      </c>
      <c r="B3078">
        <v>0.626865234735</v>
      </c>
      <c r="C3078">
        <v>0.54930886984299998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8.3875516391499996E-2</v>
      </c>
      <c r="K3078">
        <v>1.81610043332E-2</v>
      </c>
      <c r="L3078">
        <v>0.117710340515</v>
      </c>
      <c r="M3078">
        <v>0.386892373495</v>
      </c>
    </row>
    <row r="3079" spans="1:13" x14ac:dyDescent="0.15">
      <c r="A3079" t="s">
        <v>3090</v>
      </c>
      <c r="B3079">
        <v>0.79150181212799997</v>
      </c>
      <c r="C3079">
        <v>0.93705512729499996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0.11919155313800001</v>
      </c>
      <c r="K3079">
        <v>2.5807746562500001E-2</v>
      </c>
      <c r="L3079">
        <v>0.17926042105699999</v>
      </c>
      <c r="M3079">
        <v>0.44701609136999998</v>
      </c>
    </row>
    <row r="3080" spans="1:13" x14ac:dyDescent="0.15">
      <c r="A3080" t="s">
        <v>3091</v>
      </c>
      <c r="B3080">
        <v>1.0429263904699999</v>
      </c>
      <c r="C3080">
        <v>1.03930918237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0.19865248684799999</v>
      </c>
      <c r="K3080">
        <v>4.3012910937500003E-2</v>
      </c>
      <c r="L3080">
        <v>0.26854690423299998</v>
      </c>
      <c r="M3080">
        <v>0.47498808845700002</v>
      </c>
    </row>
    <row r="3081" spans="1:13" x14ac:dyDescent="0.15">
      <c r="A3081" t="s">
        <v>3092</v>
      </c>
      <c r="B3081">
        <v>0.94456256690399998</v>
      </c>
      <c r="C3081">
        <v>0.99818048857399999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0.150092988357</v>
      </c>
      <c r="K3081">
        <v>3.2498648833700003E-2</v>
      </c>
      <c r="L3081">
        <v>0.34016993705800003</v>
      </c>
      <c r="M3081">
        <v>0.40157499265500002</v>
      </c>
    </row>
    <row r="3082" spans="1:13" x14ac:dyDescent="0.15">
      <c r="A3082" t="s">
        <v>3093</v>
      </c>
      <c r="B3082">
        <v>0.87052498216999996</v>
      </c>
      <c r="C3082">
        <v>0.89194804472199996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7.9461015331699997E-2</v>
      </c>
      <c r="K3082">
        <v>1.7205162118600001E-2</v>
      </c>
      <c r="L3082">
        <v>0.41186001273299999</v>
      </c>
      <c r="M3082">
        <v>0.34177279198799998</v>
      </c>
    </row>
    <row r="3083" spans="1:13" x14ac:dyDescent="0.15">
      <c r="A3083" t="s">
        <v>3094</v>
      </c>
      <c r="B3083">
        <v>0.87952124673300003</v>
      </c>
      <c r="C3083">
        <v>0.773308299822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6.6217512651600002E-2</v>
      </c>
      <c r="K3083">
        <v>1.4337635474899999E-2</v>
      </c>
      <c r="L3083">
        <v>0.42892937642200002</v>
      </c>
      <c r="M3083">
        <v>0.34981072218499998</v>
      </c>
    </row>
    <row r="3084" spans="1:13" x14ac:dyDescent="0.15">
      <c r="A3084" t="s">
        <v>3095</v>
      </c>
      <c r="B3084">
        <v>0.89738219430999999</v>
      </c>
      <c r="C3084">
        <v>0.66144081566799995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6.6217512651600002E-2</v>
      </c>
      <c r="K3084">
        <v>1.4337635474899999E-2</v>
      </c>
      <c r="L3084">
        <v>0.44668315159600003</v>
      </c>
      <c r="M3084">
        <v>0.34991789458700001</v>
      </c>
    </row>
    <row r="3085" spans="1:13" x14ac:dyDescent="0.15">
      <c r="A3085" t="s">
        <v>3096</v>
      </c>
      <c r="B3085">
        <v>0.88115273338199995</v>
      </c>
      <c r="C3085">
        <v>0.57291969891600003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6.6217512651600002E-2</v>
      </c>
      <c r="K3085">
        <v>1.4337635474899999E-2</v>
      </c>
      <c r="L3085">
        <v>0.436348172812</v>
      </c>
      <c r="M3085">
        <v>0.344023412443</v>
      </c>
    </row>
    <row r="3086" spans="1:13" x14ac:dyDescent="0.15">
      <c r="A3086" t="s">
        <v>3097</v>
      </c>
      <c r="B3086">
        <v>0.86704989499399998</v>
      </c>
      <c r="C3086">
        <v>0.52122121729299997</v>
      </c>
      <c r="D3086">
        <v>0</v>
      </c>
      <c r="E3086">
        <v>0</v>
      </c>
      <c r="F3086">
        <v>9.4857465872000002E-3</v>
      </c>
      <c r="G3086">
        <v>2.38421510827E-3</v>
      </c>
      <c r="H3086">
        <v>1.18699616955E-2</v>
      </c>
      <c r="I3086">
        <v>2.38421510827E-3</v>
      </c>
      <c r="J3086">
        <v>6.6217512651600002E-2</v>
      </c>
      <c r="K3086">
        <v>1.4337635474899999E-2</v>
      </c>
      <c r="L3086">
        <v>0.39847923603800001</v>
      </c>
      <c r="M3086">
        <v>0.35591954913500001</v>
      </c>
    </row>
    <row r="3087" spans="1:13" x14ac:dyDescent="0.15">
      <c r="A3087" t="s">
        <v>3098</v>
      </c>
      <c r="B3087">
        <v>1.1943286523700001</v>
      </c>
      <c r="C3087">
        <v>0.47981949906400001</v>
      </c>
      <c r="D3087">
        <v>0</v>
      </c>
      <c r="E3087">
        <v>0</v>
      </c>
      <c r="F3087">
        <v>0.28235719486499999</v>
      </c>
      <c r="G3087">
        <v>6.6273456801300007E-2</v>
      </c>
      <c r="H3087">
        <v>0.34863065166700002</v>
      </c>
      <c r="I3087">
        <v>6.6273456801300007E-2</v>
      </c>
      <c r="J3087">
        <v>6.6217512651600002E-2</v>
      </c>
      <c r="K3087">
        <v>1.4337635474899999E-2</v>
      </c>
      <c r="L3087">
        <v>0.36895606414600002</v>
      </c>
      <c r="M3087">
        <v>0.37596078842699998</v>
      </c>
    </row>
    <row r="3088" spans="1:13" x14ac:dyDescent="0.15">
      <c r="A3088" t="s">
        <v>3099</v>
      </c>
      <c r="B3088">
        <v>1.6292593198</v>
      </c>
      <c r="C3088">
        <v>0.49445585449099999</v>
      </c>
      <c r="D3088">
        <v>0</v>
      </c>
      <c r="E3088">
        <v>0</v>
      </c>
      <c r="F3088">
        <v>0.60664328929300004</v>
      </c>
      <c r="G3088">
        <v>0.145773386782</v>
      </c>
      <c r="H3088">
        <v>0.75241667607600005</v>
      </c>
      <c r="I3088">
        <v>0.145773386782</v>
      </c>
      <c r="J3088">
        <v>6.6217512651600002E-2</v>
      </c>
      <c r="K3088">
        <v>1.4337635474899999E-2</v>
      </c>
      <c r="L3088">
        <v>0.379202088662</v>
      </c>
      <c r="M3088">
        <v>0.39685940693900001</v>
      </c>
    </row>
    <row r="3089" spans="1:13" x14ac:dyDescent="0.15">
      <c r="A3089" t="s">
        <v>3100</v>
      </c>
      <c r="B3089">
        <v>2.1278978259899999</v>
      </c>
      <c r="C3089">
        <v>0.55425897008400005</v>
      </c>
      <c r="D3089">
        <v>0</v>
      </c>
      <c r="E3089">
        <v>0</v>
      </c>
      <c r="F3089">
        <v>0.90127301969399998</v>
      </c>
      <c r="G3089">
        <v>0.21657145610100001</v>
      </c>
      <c r="H3089">
        <v>1.1178444757999999</v>
      </c>
      <c r="I3089">
        <v>0.21657145610100001</v>
      </c>
      <c r="J3089">
        <v>7.0632013711400002E-2</v>
      </c>
      <c r="K3089">
        <v>1.5293479945899999E-2</v>
      </c>
      <c r="L3089">
        <v>0.43448673302000002</v>
      </c>
      <c r="M3089">
        <v>0.46941512351999998</v>
      </c>
    </row>
    <row r="3090" spans="1:13" x14ac:dyDescent="0.15">
      <c r="A3090" t="s">
        <v>3101</v>
      </c>
      <c r="B3090">
        <v>2.67114163307</v>
      </c>
      <c r="C3090">
        <v>0.67337052148999998</v>
      </c>
      <c r="D3090">
        <v>0</v>
      </c>
      <c r="E3090">
        <v>0</v>
      </c>
      <c r="F3090">
        <v>1.1612751591799999</v>
      </c>
      <c r="G3090">
        <v>0.277106084704</v>
      </c>
      <c r="H3090">
        <v>1.4383812438800001</v>
      </c>
      <c r="I3090">
        <v>0.277106084704</v>
      </c>
      <c r="J3090">
        <v>8.8290017201700002E-2</v>
      </c>
      <c r="K3090">
        <v>1.91168465477E-2</v>
      </c>
      <c r="L3090">
        <v>0.53486317104900005</v>
      </c>
      <c r="M3090">
        <v>0.57026435439500001</v>
      </c>
    </row>
    <row r="3091" spans="1:13" x14ac:dyDescent="0.15">
      <c r="A3091" t="s">
        <v>3102</v>
      </c>
      <c r="B3091">
        <v>2.8520283443899999</v>
      </c>
      <c r="C3091">
        <v>0.78360490064599997</v>
      </c>
      <c r="D3091">
        <v>0</v>
      </c>
      <c r="E3091">
        <v>0</v>
      </c>
      <c r="F3091">
        <v>1.21825399524</v>
      </c>
      <c r="G3091">
        <v>0.28934288430900001</v>
      </c>
      <c r="H3091">
        <v>1.5075968795500001</v>
      </c>
      <c r="I3091">
        <v>0.28934288430900001</v>
      </c>
      <c r="J3091">
        <v>0.15450747874599999</v>
      </c>
      <c r="K3091">
        <v>3.3454488791799998E-2</v>
      </c>
      <c r="L3091">
        <v>0.48710852730199999</v>
      </c>
      <c r="M3091">
        <v>0.61913496999399997</v>
      </c>
    </row>
    <row r="3092" spans="1:13" x14ac:dyDescent="0.15">
      <c r="A3092" t="s">
        <v>3103</v>
      </c>
      <c r="B3092">
        <v>2.8647832522200001</v>
      </c>
      <c r="C3092">
        <v>0.80575826135299999</v>
      </c>
      <c r="D3092">
        <v>0</v>
      </c>
      <c r="E3092">
        <v>0</v>
      </c>
      <c r="F3092">
        <v>1.1531159232899999</v>
      </c>
      <c r="G3092">
        <v>0.27773052336199999</v>
      </c>
      <c r="H3092">
        <v>1.4308464466499999</v>
      </c>
      <c r="I3092">
        <v>0.27773052336199999</v>
      </c>
      <c r="J3092">
        <v>0.30901505920700001</v>
      </c>
      <c r="K3092">
        <v>6.6908955019599994E-2</v>
      </c>
      <c r="L3092">
        <v>0.39871775445899998</v>
      </c>
      <c r="M3092">
        <v>0.63906903688399996</v>
      </c>
    </row>
    <row r="3093" spans="1:13" x14ac:dyDescent="0.15">
      <c r="A3093" t="s">
        <v>3104</v>
      </c>
      <c r="B3093">
        <v>2.9666971010599998</v>
      </c>
      <c r="C3093">
        <v>0.75590472286599997</v>
      </c>
      <c r="D3093">
        <v>0</v>
      </c>
      <c r="E3093">
        <v>0</v>
      </c>
      <c r="F3093">
        <v>1.0187646719900001</v>
      </c>
      <c r="G3093">
        <v>0.25046342861400001</v>
      </c>
      <c r="H3093">
        <v>1.2692281005999999</v>
      </c>
      <c r="I3093">
        <v>0.25046342861400001</v>
      </c>
      <c r="J3093">
        <v>0.54298357587500001</v>
      </c>
      <c r="K3093">
        <v>0.117568608186</v>
      </c>
      <c r="L3093">
        <v>0.35565143697700002</v>
      </c>
      <c r="M3093">
        <v>0.66103937942299995</v>
      </c>
    </row>
    <row r="3094" spans="1:13" x14ac:dyDescent="0.15">
      <c r="A3094" t="s">
        <v>3105</v>
      </c>
      <c r="B3094">
        <v>2.9787237067099999</v>
      </c>
      <c r="C3094">
        <v>0.69140868912999998</v>
      </c>
      <c r="D3094">
        <v>0</v>
      </c>
      <c r="E3094">
        <v>0</v>
      </c>
      <c r="F3094">
        <v>0.88864526812199995</v>
      </c>
      <c r="G3094">
        <v>0.22335843095399999</v>
      </c>
      <c r="H3094">
        <v>1.11200369908</v>
      </c>
      <c r="I3094">
        <v>0.22335843095399999</v>
      </c>
      <c r="J3094">
        <v>0.71073462750299998</v>
      </c>
      <c r="K3094">
        <v>0.15389061685300001</v>
      </c>
      <c r="L3094">
        <v>0.33626220983400001</v>
      </c>
      <c r="M3094">
        <v>0.64560655344399998</v>
      </c>
    </row>
    <row r="3095" spans="1:13" x14ac:dyDescent="0.15">
      <c r="A3095" t="s">
        <v>3106</v>
      </c>
      <c r="B3095">
        <v>2.3752886875599999</v>
      </c>
      <c r="C3095">
        <v>0.58260582531000005</v>
      </c>
      <c r="D3095">
        <v>0</v>
      </c>
      <c r="E3095">
        <v>0</v>
      </c>
      <c r="F3095">
        <v>0.66938532815899998</v>
      </c>
      <c r="G3095">
        <v>0.17539115806700001</v>
      </c>
      <c r="H3095">
        <v>0.84477648622699997</v>
      </c>
      <c r="I3095">
        <v>0.17539115806700001</v>
      </c>
      <c r="J3095">
        <v>0.55622704704199999</v>
      </c>
      <c r="K3095">
        <v>0.120436128061</v>
      </c>
      <c r="L3095">
        <v>0.27493329131799998</v>
      </c>
      <c r="M3095">
        <v>0.55868973491100005</v>
      </c>
    </row>
    <row r="3096" spans="1:13" x14ac:dyDescent="0.15">
      <c r="A3096" t="s">
        <v>3107</v>
      </c>
      <c r="B3096">
        <v>1.78164904724</v>
      </c>
      <c r="C3096">
        <v>0.46390531668000001</v>
      </c>
      <c r="D3096">
        <v>0</v>
      </c>
      <c r="E3096">
        <v>0</v>
      </c>
      <c r="F3096">
        <v>0.48267450963300002</v>
      </c>
      <c r="G3096">
        <v>0.12892738995200001</v>
      </c>
      <c r="H3096">
        <v>0.611601899585</v>
      </c>
      <c r="I3096">
        <v>0.12892738995200001</v>
      </c>
      <c r="J3096">
        <v>0.388476094632</v>
      </c>
      <c r="K3096">
        <v>8.4114141958699998E-2</v>
      </c>
      <c r="L3096">
        <v>0.19173992715099999</v>
      </c>
      <c r="M3096">
        <v>0.48549098391500001</v>
      </c>
    </row>
    <row r="3097" spans="1:13" x14ac:dyDescent="0.15">
      <c r="A3097" t="s">
        <v>3108</v>
      </c>
      <c r="B3097">
        <v>1.18181120684</v>
      </c>
      <c r="C3097">
        <v>0.33502941797300001</v>
      </c>
      <c r="D3097">
        <v>0</v>
      </c>
      <c r="E3097">
        <v>0</v>
      </c>
      <c r="F3097">
        <v>0.30269555448199997</v>
      </c>
      <c r="G3097">
        <v>8.2327557076800006E-2</v>
      </c>
      <c r="H3097">
        <v>0.38502311155899999</v>
      </c>
      <c r="I3097">
        <v>8.2327557076800006E-2</v>
      </c>
      <c r="J3097">
        <v>0.19865248684799999</v>
      </c>
      <c r="K3097">
        <v>4.3012910937500003E-2</v>
      </c>
      <c r="L3097">
        <v>0.13332170484299999</v>
      </c>
      <c r="M3097">
        <v>0.40157499265500002</v>
      </c>
    </row>
    <row r="3098" spans="1:13" x14ac:dyDescent="0.15">
      <c r="A3098" t="s">
        <v>3109</v>
      </c>
      <c r="B3098">
        <v>0.89850057791799998</v>
      </c>
      <c r="C3098">
        <v>0.27591669471800001</v>
      </c>
      <c r="D3098">
        <v>0</v>
      </c>
      <c r="E3098">
        <v>0</v>
      </c>
      <c r="F3098">
        <v>0.19451891956100001</v>
      </c>
      <c r="G3098">
        <v>5.2905525751900002E-2</v>
      </c>
      <c r="H3098">
        <v>0.24742444531300001</v>
      </c>
      <c r="I3098">
        <v>5.2905525751900002E-2</v>
      </c>
      <c r="J3098">
        <v>0.11919155313800001</v>
      </c>
      <c r="K3098">
        <v>2.5807746562500001E-2</v>
      </c>
      <c r="L3098">
        <v>0.116106043831</v>
      </c>
      <c r="M3098">
        <v>0.36974478907399999</v>
      </c>
    </row>
    <row r="3099" spans="1:13" x14ac:dyDescent="0.15">
      <c r="A3099" t="s">
        <v>3110</v>
      </c>
      <c r="B3099">
        <v>0.73556634059699999</v>
      </c>
      <c r="C3099">
        <v>0.26147635537300001</v>
      </c>
      <c r="D3099">
        <v>0</v>
      </c>
      <c r="E3099">
        <v>0</v>
      </c>
      <c r="F3099">
        <v>0.119375549646</v>
      </c>
      <c r="G3099">
        <v>3.24679276968E-2</v>
      </c>
      <c r="H3099">
        <v>0.15184347734299999</v>
      </c>
      <c r="I3099">
        <v>3.24679276968E-2</v>
      </c>
      <c r="J3099">
        <v>7.9461015331699997E-2</v>
      </c>
      <c r="K3099">
        <v>1.7205162118600001E-2</v>
      </c>
      <c r="L3099">
        <v>0.101372792835</v>
      </c>
      <c r="M3099">
        <v>0.365457892969</v>
      </c>
    </row>
    <row r="3100" spans="1:13" x14ac:dyDescent="0.15">
      <c r="A3100" t="s">
        <v>3111</v>
      </c>
      <c r="B3100">
        <v>0.58264318662100001</v>
      </c>
      <c r="C3100">
        <v>0.26846388246699998</v>
      </c>
      <c r="D3100">
        <v>0</v>
      </c>
      <c r="E3100">
        <v>0</v>
      </c>
      <c r="F3100">
        <v>1.03930593836E-2</v>
      </c>
      <c r="G3100">
        <v>2.9191154294699998E-3</v>
      </c>
      <c r="H3100">
        <v>1.3312174813E-2</v>
      </c>
      <c r="I3100">
        <v>2.9191154294699998E-3</v>
      </c>
      <c r="J3100">
        <v>7.9461015331699997E-2</v>
      </c>
      <c r="K3100">
        <v>1.7205162118600001E-2</v>
      </c>
      <c r="L3100">
        <v>9.2125216714800007E-2</v>
      </c>
      <c r="M3100">
        <v>0.36031361764300002</v>
      </c>
    </row>
    <row r="3101" spans="1:13" x14ac:dyDescent="0.15">
      <c r="A3101" t="s">
        <v>3112</v>
      </c>
      <c r="B3101">
        <v>0.57182914542700003</v>
      </c>
      <c r="C3101">
        <v>0.31499046838200001</v>
      </c>
      <c r="D3101">
        <v>0</v>
      </c>
      <c r="E3101">
        <v>0</v>
      </c>
      <c r="F3101">
        <v>3.8479881415899998E-3</v>
      </c>
      <c r="G3101">
        <v>1.0465811561000001E-3</v>
      </c>
      <c r="H3101">
        <v>4.8945692976899999E-3</v>
      </c>
      <c r="I3101">
        <v>1.0465811561000001E-3</v>
      </c>
      <c r="J3101">
        <v>7.9461015331699997E-2</v>
      </c>
      <c r="K3101">
        <v>1.7205162118600001E-2</v>
      </c>
      <c r="L3101">
        <v>0.103339676171</v>
      </c>
      <c r="M3101">
        <v>0.34670272250799999</v>
      </c>
    </row>
    <row r="3102" spans="1:13" x14ac:dyDescent="0.15">
      <c r="A3102" t="s">
        <v>3113</v>
      </c>
      <c r="B3102">
        <v>0.626865234735</v>
      </c>
      <c r="C3102">
        <v>0.52224480242100002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8.3875516391499996E-2</v>
      </c>
      <c r="K3102">
        <v>1.81610043332E-2</v>
      </c>
      <c r="L3102">
        <v>0.117710340515</v>
      </c>
      <c r="M3102">
        <v>0.386892373495</v>
      </c>
    </row>
    <row r="3103" spans="1:13" x14ac:dyDescent="0.15">
      <c r="A3103" t="s">
        <v>3114</v>
      </c>
      <c r="B3103">
        <v>0.79150181212799997</v>
      </c>
      <c r="C3103">
        <v>0.90690216624499997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0.11919155313800001</v>
      </c>
      <c r="K3103">
        <v>2.5807746562500001E-2</v>
      </c>
      <c r="L3103">
        <v>0.17926042105699999</v>
      </c>
      <c r="M3103">
        <v>0.44701609136999998</v>
      </c>
    </row>
    <row r="3104" spans="1:13" x14ac:dyDescent="0.15">
      <c r="A3104" t="s">
        <v>3115</v>
      </c>
      <c r="B3104">
        <v>1.0429263904699999</v>
      </c>
      <c r="C3104">
        <v>1.00992477194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0.19865248684799999</v>
      </c>
      <c r="K3104">
        <v>4.3012910937500003E-2</v>
      </c>
      <c r="L3104">
        <v>0.26854690423299998</v>
      </c>
      <c r="M3104">
        <v>0.47498808845700002</v>
      </c>
    </row>
    <row r="3105" spans="1:13" x14ac:dyDescent="0.15">
      <c r="A3105" t="s">
        <v>3116</v>
      </c>
      <c r="B3105">
        <v>0.94456256690399998</v>
      </c>
      <c r="C3105">
        <v>0.97070281274400005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0.150092988357</v>
      </c>
      <c r="K3105">
        <v>3.2498648833700003E-2</v>
      </c>
      <c r="L3105">
        <v>0.34016993705800003</v>
      </c>
      <c r="M3105">
        <v>0.40157499265500002</v>
      </c>
    </row>
    <row r="3106" spans="1:13" x14ac:dyDescent="0.15">
      <c r="A3106" t="s">
        <v>3117</v>
      </c>
      <c r="B3106">
        <v>0.97145278489999998</v>
      </c>
      <c r="C3106">
        <v>0.86945630158499998</v>
      </c>
      <c r="D3106">
        <v>0</v>
      </c>
      <c r="E3106">
        <v>0</v>
      </c>
      <c r="F3106">
        <v>7.9973331942699996E-2</v>
      </c>
      <c r="G3106">
        <v>2.09544707867E-2</v>
      </c>
      <c r="H3106">
        <v>0.100927802729</v>
      </c>
      <c r="I3106">
        <v>2.09544707867E-2</v>
      </c>
      <c r="J3106">
        <v>7.9461015331699997E-2</v>
      </c>
      <c r="K3106">
        <v>1.7205162118600001E-2</v>
      </c>
      <c r="L3106">
        <v>0.41186001273299999</v>
      </c>
      <c r="M3106">
        <v>0.34177279198799998</v>
      </c>
    </row>
    <row r="3107" spans="1:13" x14ac:dyDescent="0.15">
      <c r="A3107" t="s">
        <v>3118</v>
      </c>
      <c r="B3107">
        <v>1.1116096493600001</v>
      </c>
      <c r="C3107">
        <v>0.75470118419200005</v>
      </c>
      <c r="D3107">
        <v>0</v>
      </c>
      <c r="E3107">
        <v>0</v>
      </c>
      <c r="F3107">
        <v>0.18390257552200001</v>
      </c>
      <c r="G3107">
        <v>4.8185827109600003E-2</v>
      </c>
      <c r="H3107">
        <v>0.232088402631</v>
      </c>
      <c r="I3107">
        <v>4.8185827109600003E-2</v>
      </c>
      <c r="J3107">
        <v>6.6217512651600002E-2</v>
      </c>
      <c r="K3107">
        <v>1.4337635474899999E-2</v>
      </c>
      <c r="L3107">
        <v>0.42892937642200002</v>
      </c>
      <c r="M3107">
        <v>0.34981072218499998</v>
      </c>
    </row>
    <row r="3108" spans="1:13" x14ac:dyDescent="0.15">
      <c r="A3108" t="s">
        <v>3119</v>
      </c>
      <c r="B3108">
        <v>1.4075641222399999</v>
      </c>
      <c r="C3108">
        <v>0.64904213148699996</v>
      </c>
      <c r="D3108">
        <v>0</v>
      </c>
      <c r="E3108">
        <v>0</v>
      </c>
      <c r="F3108">
        <v>0.40950505603499998</v>
      </c>
      <c r="G3108">
        <v>0.100676871892</v>
      </c>
      <c r="H3108">
        <v>0.51018192792700001</v>
      </c>
      <c r="I3108">
        <v>0.100676871892</v>
      </c>
      <c r="J3108">
        <v>6.6217512651600002E-2</v>
      </c>
      <c r="K3108">
        <v>1.4337635474899999E-2</v>
      </c>
      <c r="L3108">
        <v>0.44668315159600003</v>
      </c>
      <c r="M3108">
        <v>0.34991789458700001</v>
      </c>
    </row>
    <row r="3109" spans="1:13" x14ac:dyDescent="0.15">
      <c r="A3109" t="s">
        <v>3120</v>
      </c>
      <c r="B3109">
        <v>1.6789707740199999</v>
      </c>
      <c r="C3109">
        <v>0.57657602933999996</v>
      </c>
      <c r="D3109">
        <v>0</v>
      </c>
      <c r="E3109">
        <v>0</v>
      </c>
      <c r="F3109">
        <v>0.64038042814200002</v>
      </c>
      <c r="G3109">
        <v>0.15743761249300001</v>
      </c>
      <c r="H3109">
        <v>0.79781804063499995</v>
      </c>
      <c r="I3109">
        <v>0.15743761249300001</v>
      </c>
      <c r="J3109">
        <v>6.6217512651600002E-2</v>
      </c>
      <c r="K3109">
        <v>1.4337635474899999E-2</v>
      </c>
      <c r="L3109">
        <v>0.436348172812</v>
      </c>
      <c r="M3109">
        <v>0.344023412443</v>
      </c>
    </row>
    <row r="3110" spans="1:13" x14ac:dyDescent="0.15">
      <c r="A3110" t="s">
        <v>3121</v>
      </c>
      <c r="B3110">
        <v>1.93208783048</v>
      </c>
      <c r="C3110">
        <v>0.53477511293400004</v>
      </c>
      <c r="D3110">
        <v>0</v>
      </c>
      <c r="E3110">
        <v>0</v>
      </c>
      <c r="F3110">
        <v>0.86826750361000005</v>
      </c>
      <c r="G3110">
        <v>0.20864039356899999</v>
      </c>
      <c r="H3110">
        <v>1.0769078971799999</v>
      </c>
      <c r="I3110">
        <v>0.20864039356899999</v>
      </c>
      <c r="J3110">
        <v>6.6217512651600002E-2</v>
      </c>
      <c r="K3110">
        <v>1.4337635474899999E-2</v>
      </c>
      <c r="L3110">
        <v>0.39847923603800001</v>
      </c>
      <c r="M3110">
        <v>0.35591954913500001</v>
      </c>
    </row>
    <row r="3111" spans="1:13" x14ac:dyDescent="0.15">
      <c r="A3111" t="s">
        <v>3122</v>
      </c>
      <c r="B3111">
        <v>2.3936008652299998</v>
      </c>
      <c r="C3111">
        <v>0.49553422291400001</v>
      </c>
      <c r="D3111">
        <v>0</v>
      </c>
      <c r="E3111">
        <v>0</v>
      </c>
      <c r="F3111">
        <v>1.2536519914799999</v>
      </c>
      <c r="G3111">
        <v>0.29425087305100001</v>
      </c>
      <c r="H3111">
        <v>1.5479028645399999</v>
      </c>
      <c r="I3111">
        <v>0.29425087305100001</v>
      </c>
      <c r="J3111">
        <v>6.6217512651600002E-2</v>
      </c>
      <c r="K3111">
        <v>1.4337635474899999E-2</v>
      </c>
      <c r="L3111">
        <v>0.36895606414600002</v>
      </c>
      <c r="M3111">
        <v>0.37596078842699998</v>
      </c>
    </row>
    <row r="3112" spans="1:13" x14ac:dyDescent="0.15">
      <c r="A3112" t="s">
        <v>3123</v>
      </c>
      <c r="B3112">
        <v>2.56212950321</v>
      </c>
      <c r="C3112">
        <v>0.50397053448600004</v>
      </c>
      <c r="D3112">
        <v>0</v>
      </c>
      <c r="E3112">
        <v>0</v>
      </c>
      <c r="F3112">
        <v>1.3649197737300001</v>
      </c>
      <c r="G3112">
        <v>0.32036708575700001</v>
      </c>
      <c r="H3112">
        <v>1.6852868594899999</v>
      </c>
      <c r="I3112">
        <v>0.32036708575700001</v>
      </c>
      <c r="J3112">
        <v>6.6217512651600002E-2</v>
      </c>
      <c r="K3112">
        <v>1.4337635474899999E-2</v>
      </c>
      <c r="L3112">
        <v>0.379202088662</v>
      </c>
      <c r="M3112">
        <v>0.39685940693900001</v>
      </c>
    </row>
    <row r="3113" spans="1:13" x14ac:dyDescent="0.15">
      <c r="A3113" t="s">
        <v>3124</v>
      </c>
      <c r="B3113">
        <v>2.8443246115299998</v>
      </c>
      <c r="C3113">
        <v>0.56061670084399995</v>
      </c>
      <c r="D3113">
        <v>0</v>
      </c>
      <c r="E3113">
        <v>0</v>
      </c>
      <c r="F3113">
        <v>1.4855827664500001</v>
      </c>
      <c r="G3113">
        <v>0.34868849488300002</v>
      </c>
      <c r="H3113">
        <v>1.8342712613300001</v>
      </c>
      <c r="I3113">
        <v>0.34868849488300002</v>
      </c>
      <c r="J3113">
        <v>7.0632013711400002E-2</v>
      </c>
      <c r="K3113">
        <v>1.5293479945899999E-2</v>
      </c>
      <c r="L3113">
        <v>0.43448673302000002</v>
      </c>
      <c r="M3113">
        <v>0.46941512351999998</v>
      </c>
    </row>
    <row r="3114" spans="1:13" x14ac:dyDescent="0.15">
      <c r="A3114" t="s">
        <v>3125</v>
      </c>
      <c r="B3114">
        <v>2.9790484745599999</v>
      </c>
      <c r="C3114">
        <v>0.67675625838700004</v>
      </c>
      <c r="D3114">
        <v>0</v>
      </c>
      <c r="E3114">
        <v>0</v>
      </c>
      <c r="F3114">
        <v>1.4079618140400001</v>
      </c>
      <c r="G3114">
        <v>0.33832627132699999</v>
      </c>
      <c r="H3114">
        <v>1.74628808536</v>
      </c>
      <c r="I3114">
        <v>0.33832627132699999</v>
      </c>
      <c r="J3114">
        <v>8.8290017201700002E-2</v>
      </c>
      <c r="K3114">
        <v>1.91168465477E-2</v>
      </c>
      <c r="L3114">
        <v>0.53486317104900005</v>
      </c>
      <c r="M3114">
        <v>0.57026435439500001</v>
      </c>
    </row>
    <row r="3115" spans="1:13" x14ac:dyDescent="0.15">
      <c r="A3115" t="s">
        <v>3126</v>
      </c>
      <c r="B3115">
        <v>3.1045775202099999</v>
      </c>
      <c r="C3115">
        <v>0.78096633370199997</v>
      </c>
      <c r="D3115">
        <v>0</v>
      </c>
      <c r="E3115">
        <v>0</v>
      </c>
      <c r="F3115">
        <v>1.41913493763</v>
      </c>
      <c r="G3115">
        <v>0.34101111775300003</v>
      </c>
      <c r="H3115">
        <v>1.7601460553799999</v>
      </c>
      <c r="I3115">
        <v>0.34101111775300003</v>
      </c>
      <c r="J3115">
        <v>0.15450747874599999</v>
      </c>
      <c r="K3115">
        <v>3.3454488791799998E-2</v>
      </c>
      <c r="L3115">
        <v>0.48710852730199999</v>
      </c>
      <c r="M3115">
        <v>0.61913496999399997</v>
      </c>
    </row>
    <row r="3116" spans="1:13" x14ac:dyDescent="0.15">
      <c r="A3116" t="s">
        <v>3127</v>
      </c>
      <c r="B3116">
        <v>2.9731439859700002</v>
      </c>
      <c r="C3116">
        <v>0.80686422055100004</v>
      </c>
      <c r="D3116">
        <v>0</v>
      </c>
      <c r="E3116">
        <v>0</v>
      </c>
      <c r="F3116">
        <v>1.2300401326499999</v>
      </c>
      <c r="G3116">
        <v>0.30916704774800002</v>
      </c>
      <c r="H3116">
        <v>1.5392071804</v>
      </c>
      <c r="I3116">
        <v>0.30916704774800002</v>
      </c>
      <c r="J3116">
        <v>0.30901505920700001</v>
      </c>
      <c r="K3116">
        <v>6.6908955019599994E-2</v>
      </c>
      <c r="L3116">
        <v>0.39871775445899998</v>
      </c>
      <c r="M3116">
        <v>0.63906903688399996</v>
      </c>
    </row>
    <row r="3117" spans="1:13" x14ac:dyDescent="0.15">
      <c r="A3117" t="s">
        <v>3128</v>
      </c>
      <c r="B3117">
        <v>2.8685826971399999</v>
      </c>
      <c r="C3117">
        <v>0.76003317100300005</v>
      </c>
      <c r="D3117">
        <v>0</v>
      </c>
      <c r="E3117">
        <v>0</v>
      </c>
      <c r="F3117">
        <v>0.92796892307599999</v>
      </c>
      <c r="G3117">
        <v>0.243144773604</v>
      </c>
      <c r="H3117">
        <v>1.17111369668</v>
      </c>
      <c r="I3117">
        <v>0.243144773604</v>
      </c>
      <c r="J3117">
        <v>0.54298357587500001</v>
      </c>
      <c r="K3117">
        <v>0.117568608186</v>
      </c>
      <c r="L3117">
        <v>0.35565143697700002</v>
      </c>
      <c r="M3117">
        <v>0.66103937942299995</v>
      </c>
    </row>
    <row r="3118" spans="1:13" x14ac:dyDescent="0.15">
      <c r="A3118" t="s">
        <v>3129</v>
      </c>
      <c r="B3118">
        <v>2.8861742672099999</v>
      </c>
      <c r="C3118">
        <v>0.69546203931799999</v>
      </c>
      <c r="D3118">
        <v>0</v>
      </c>
      <c r="E3118">
        <v>0</v>
      </c>
      <c r="F3118">
        <v>0.80779677846099995</v>
      </c>
      <c r="G3118">
        <v>0.211657481121</v>
      </c>
      <c r="H3118">
        <v>1.01945425958</v>
      </c>
      <c r="I3118">
        <v>0.211657481121</v>
      </c>
      <c r="J3118">
        <v>0.71073462750299998</v>
      </c>
      <c r="K3118">
        <v>0.15389061685300001</v>
      </c>
      <c r="L3118">
        <v>0.33626220983400001</v>
      </c>
      <c r="M3118">
        <v>0.64560655344399998</v>
      </c>
    </row>
    <row r="3119" spans="1:13" x14ac:dyDescent="0.15">
      <c r="A3119" t="s">
        <v>3130</v>
      </c>
      <c r="B3119">
        <v>2.2841986254500002</v>
      </c>
      <c r="C3119">
        <v>0.58292255222400002</v>
      </c>
      <c r="D3119">
        <v>0</v>
      </c>
      <c r="E3119">
        <v>0</v>
      </c>
      <c r="F3119">
        <v>0.59480721924500002</v>
      </c>
      <c r="G3119">
        <v>0.15887920487099999</v>
      </c>
      <c r="H3119">
        <v>0.75368642411599995</v>
      </c>
      <c r="I3119">
        <v>0.15887920487099999</v>
      </c>
      <c r="J3119">
        <v>0.55622704704199999</v>
      </c>
      <c r="K3119">
        <v>0.120436128061</v>
      </c>
      <c r="L3119">
        <v>0.27493329131799998</v>
      </c>
      <c r="M3119">
        <v>0.55868973491100005</v>
      </c>
    </row>
    <row r="3120" spans="1:13" x14ac:dyDescent="0.15">
      <c r="A3120" t="s">
        <v>3131</v>
      </c>
      <c r="B3120">
        <v>1.66732574893</v>
      </c>
      <c r="C3120">
        <v>0.465084907371</v>
      </c>
      <c r="D3120">
        <v>0</v>
      </c>
      <c r="E3120">
        <v>0</v>
      </c>
      <c r="F3120">
        <v>0.39094801695300002</v>
      </c>
      <c r="G3120">
        <v>0.106330584322</v>
      </c>
      <c r="H3120">
        <v>0.49727860127500001</v>
      </c>
      <c r="I3120">
        <v>0.106330584322</v>
      </c>
      <c r="J3120">
        <v>0.388476094632</v>
      </c>
      <c r="K3120">
        <v>8.4114141958699998E-2</v>
      </c>
      <c r="L3120">
        <v>0.19173992715099999</v>
      </c>
      <c r="M3120">
        <v>0.48549098391500001</v>
      </c>
    </row>
    <row r="3121" spans="1:13" x14ac:dyDescent="0.15">
      <c r="A3121" t="s">
        <v>3132</v>
      </c>
      <c r="B3121">
        <v>1.0177625241699999</v>
      </c>
      <c r="C3121">
        <v>0.33661531541400003</v>
      </c>
      <c r="D3121">
        <v>0</v>
      </c>
      <c r="E3121">
        <v>0</v>
      </c>
      <c r="F3121">
        <v>0.17215969377699999</v>
      </c>
      <c r="G3121">
        <v>4.8814735112599997E-2</v>
      </c>
      <c r="H3121">
        <v>0.22097442888999999</v>
      </c>
      <c r="I3121">
        <v>4.8814735112599997E-2</v>
      </c>
      <c r="J3121">
        <v>0.19865248684799999</v>
      </c>
      <c r="K3121">
        <v>4.3012910937500003E-2</v>
      </c>
      <c r="L3121">
        <v>0.13332170484299999</v>
      </c>
      <c r="M3121">
        <v>0.40157499265500002</v>
      </c>
    </row>
    <row r="3122" spans="1:13" x14ac:dyDescent="0.15">
      <c r="A3122" t="s">
        <v>3133</v>
      </c>
      <c r="B3122">
        <v>0.66258271613700004</v>
      </c>
      <c r="C3122">
        <v>0.28293170940399998</v>
      </c>
      <c r="D3122">
        <v>0</v>
      </c>
      <c r="E3122">
        <v>0</v>
      </c>
      <c r="F3122">
        <v>8.9647019666899991E-3</v>
      </c>
      <c r="G3122">
        <v>2.5418815651100002E-3</v>
      </c>
      <c r="H3122">
        <v>1.1506583531800001E-2</v>
      </c>
      <c r="I3122">
        <v>2.5418815651100002E-3</v>
      </c>
      <c r="J3122">
        <v>0.11919155313800001</v>
      </c>
      <c r="K3122">
        <v>2.5807746562500001E-2</v>
      </c>
      <c r="L3122">
        <v>0.116106043831</v>
      </c>
      <c r="M3122">
        <v>0.36974478907399999</v>
      </c>
    </row>
    <row r="3123" spans="1:13" x14ac:dyDescent="0.15">
      <c r="A3123" t="s">
        <v>3134</v>
      </c>
      <c r="B3123">
        <v>0.58372286325400002</v>
      </c>
      <c r="C3123">
        <v>0.27087730453600001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7.9461015331699997E-2</v>
      </c>
      <c r="K3123">
        <v>1.7205162118600001E-2</v>
      </c>
      <c r="L3123">
        <v>0.101372792835</v>
      </c>
      <c r="M3123">
        <v>0.365457892969</v>
      </c>
    </row>
    <row r="3124" spans="1:13" x14ac:dyDescent="0.15">
      <c r="A3124" t="s">
        <v>3135</v>
      </c>
      <c r="B3124">
        <v>0.56933101180800005</v>
      </c>
      <c r="C3124">
        <v>0.28038274054000001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7.9461015331699997E-2</v>
      </c>
      <c r="K3124">
        <v>1.7205162118600001E-2</v>
      </c>
      <c r="L3124">
        <v>9.2125216714800007E-2</v>
      </c>
      <c r="M3124">
        <v>0.36031361764300002</v>
      </c>
    </row>
    <row r="3125" spans="1:13" x14ac:dyDescent="0.15">
      <c r="A3125" t="s">
        <v>3136</v>
      </c>
      <c r="B3125">
        <v>0.566934576129</v>
      </c>
      <c r="C3125">
        <v>0.32775642434500002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7.9461015331699997E-2</v>
      </c>
      <c r="K3125">
        <v>1.7205162118600001E-2</v>
      </c>
      <c r="L3125">
        <v>0.103339676171</v>
      </c>
      <c r="M3125">
        <v>0.34670272250799999</v>
      </c>
    </row>
    <row r="3126" spans="1:13" x14ac:dyDescent="0.15">
      <c r="A3126" t="s">
        <v>3137</v>
      </c>
      <c r="B3126">
        <v>0.626865234735</v>
      </c>
      <c r="C3126">
        <v>0.53484502901499997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8.3875516391499996E-2</v>
      </c>
      <c r="K3126">
        <v>1.81610043332E-2</v>
      </c>
      <c r="L3126">
        <v>0.117710340515</v>
      </c>
      <c r="M3126">
        <v>0.386892373495</v>
      </c>
    </row>
    <row r="3127" spans="1:13" x14ac:dyDescent="0.15">
      <c r="A3127" t="s">
        <v>3138</v>
      </c>
      <c r="B3127">
        <v>0.79150181212799997</v>
      </c>
      <c r="C3127">
        <v>0.91749323969600005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0.11919155313800001</v>
      </c>
      <c r="K3127">
        <v>2.5807746562500001E-2</v>
      </c>
      <c r="L3127">
        <v>0.17926042105699999</v>
      </c>
      <c r="M3127">
        <v>0.44701609136999998</v>
      </c>
    </row>
    <row r="3128" spans="1:13" x14ac:dyDescent="0.15">
      <c r="A3128" t="s">
        <v>3139</v>
      </c>
      <c r="B3128">
        <v>1.0429263904699999</v>
      </c>
      <c r="C3128">
        <v>1.0195714491500001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0.19865248684799999</v>
      </c>
      <c r="K3128">
        <v>4.3012910937500003E-2</v>
      </c>
      <c r="L3128">
        <v>0.26854690423299998</v>
      </c>
      <c r="M3128">
        <v>0.47498808845700002</v>
      </c>
    </row>
    <row r="3129" spans="1:13" x14ac:dyDescent="0.15">
      <c r="A3129" t="s">
        <v>3140</v>
      </c>
      <c r="B3129">
        <v>0.94456256690399998</v>
      </c>
      <c r="C3129">
        <v>0.979165008951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0.150092988357</v>
      </c>
      <c r="K3129">
        <v>3.2498648833700003E-2</v>
      </c>
      <c r="L3129">
        <v>0.34016993705800003</v>
      </c>
      <c r="M3129">
        <v>0.40157499265500002</v>
      </c>
    </row>
    <row r="3130" spans="1:13" x14ac:dyDescent="0.15">
      <c r="A3130" t="s">
        <v>3141</v>
      </c>
      <c r="B3130">
        <v>0.87052498216999996</v>
      </c>
      <c r="C3130">
        <v>0.87396360102399995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7.9461015331699997E-2</v>
      </c>
      <c r="K3130">
        <v>1.7205162118600001E-2</v>
      </c>
      <c r="L3130">
        <v>0.41186001273299999</v>
      </c>
      <c r="M3130">
        <v>0.34177279198799998</v>
      </c>
    </row>
    <row r="3131" spans="1:13" x14ac:dyDescent="0.15">
      <c r="A3131" t="s">
        <v>3142</v>
      </c>
      <c r="B3131">
        <v>0.87952124673300003</v>
      </c>
      <c r="C3131">
        <v>0.75692989488999995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6.6217512651600002E-2</v>
      </c>
      <c r="K3131">
        <v>1.4337635474899999E-2</v>
      </c>
      <c r="L3131">
        <v>0.42892937642200002</v>
      </c>
      <c r="M3131">
        <v>0.34981072218499998</v>
      </c>
    </row>
    <row r="3132" spans="1:13" x14ac:dyDescent="0.15">
      <c r="A3132" t="s">
        <v>3143</v>
      </c>
      <c r="B3132">
        <v>0.89738219430999999</v>
      </c>
      <c r="C3132">
        <v>0.64990219880400002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6.6217512651600002E-2</v>
      </c>
      <c r="K3132">
        <v>1.4337635474899999E-2</v>
      </c>
      <c r="L3132">
        <v>0.44668315159600003</v>
      </c>
      <c r="M3132">
        <v>0.34991789458700001</v>
      </c>
    </row>
    <row r="3133" spans="1:13" x14ac:dyDescent="0.15">
      <c r="A3133" t="s">
        <v>3144</v>
      </c>
      <c r="B3133">
        <v>0.88115273338199995</v>
      </c>
      <c r="C3133">
        <v>0.57766993146199996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6.6217512651600002E-2</v>
      </c>
      <c r="K3133">
        <v>1.4337635474899999E-2</v>
      </c>
      <c r="L3133">
        <v>0.436348172812</v>
      </c>
      <c r="M3133">
        <v>0.344023412443</v>
      </c>
    </row>
    <row r="3134" spans="1:13" x14ac:dyDescent="0.15">
      <c r="A3134" t="s">
        <v>3145</v>
      </c>
      <c r="B3134">
        <v>1.0395501380200001</v>
      </c>
      <c r="C3134">
        <v>0.53866888399299995</v>
      </c>
      <c r="D3134">
        <v>0</v>
      </c>
      <c r="E3134">
        <v>0</v>
      </c>
      <c r="F3134">
        <v>0.14609155439999999</v>
      </c>
      <c r="G3134">
        <v>3.8278650326099999E-2</v>
      </c>
      <c r="H3134">
        <v>0.18437020472599999</v>
      </c>
      <c r="I3134">
        <v>3.8278650326099999E-2</v>
      </c>
      <c r="J3134">
        <v>6.6217512651600002E-2</v>
      </c>
      <c r="K3134">
        <v>1.4337635474899999E-2</v>
      </c>
      <c r="L3134">
        <v>0.39847923603800001</v>
      </c>
      <c r="M3134">
        <v>0.35591954913500001</v>
      </c>
    </row>
    <row r="3135" spans="1:13" x14ac:dyDescent="0.15">
      <c r="A3135" t="s">
        <v>3146</v>
      </c>
      <c r="B3135">
        <v>0.99950104943399998</v>
      </c>
      <c r="C3135">
        <v>0.51125830947899997</v>
      </c>
      <c r="D3135">
        <v>0</v>
      </c>
      <c r="E3135">
        <v>0</v>
      </c>
      <c r="F3135">
        <v>0.121380936159</v>
      </c>
      <c r="G3135">
        <v>3.2422112576099997E-2</v>
      </c>
      <c r="H3135">
        <v>0.153803048735</v>
      </c>
      <c r="I3135">
        <v>3.2422112576099997E-2</v>
      </c>
      <c r="J3135">
        <v>6.6217512651600002E-2</v>
      </c>
      <c r="K3135">
        <v>1.4337635474899999E-2</v>
      </c>
      <c r="L3135">
        <v>0.36895606414600002</v>
      </c>
      <c r="M3135">
        <v>0.37596078842699998</v>
      </c>
    </row>
    <row r="3136" spans="1:13" x14ac:dyDescent="0.15">
      <c r="A3136" t="s">
        <v>3147</v>
      </c>
      <c r="B3136">
        <v>1.20774105721</v>
      </c>
      <c r="C3136">
        <v>0.52555536647500001</v>
      </c>
      <c r="D3136">
        <v>0</v>
      </c>
      <c r="E3136">
        <v>0</v>
      </c>
      <c r="F3136">
        <v>0.26114410300899998</v>
      </c>
      <c r="G3136">
        <v>6.9754310472799994E-2</v>
      </c>
      <c r="H3136">
        <v>0.330898413482</v>
      </c>
      <c r="I3136">
        <v>6.9754310472799994E-2</v>
      </c>
      <c r="J3136">
        <v>6.6217512651600002E-2</v>
      </c>
      <c r="K3136">
        <v>1.4337635474899999E-2</v>
      </c>
      <c r="L3136">
        <v>0.379202088662</v>
      </c>
      <c r="M3136">
        <v>0.39685940693900001</v>
      </c>
    </row>
    <row r="3137" spans="1:13" x14ac:dyDescent="0.15">
      <c r="A3137" t="s">
        <v>3148</v>
      </c>
      <c r="B3137">
        <v>1.5387877114099999</v>
      </c>
      <c r="C3137">
        <v>0.58019953945799996</v>
      </c>
      <c r="D3137">
        <v>0</v>
      </c>
      <c r="E3137">
        <v>0</v>
      </c>
      <c r="F3137">
        <v>0.41895936932</v>
      </c>
      <c r="G3137">
        <v>0.109774991888</v>
      </c>
      <c r="H3137">
        <v>0.52873436120799999</v>
      </c>
      <c r="I3137">
        <v>0.109774991888</v>
      </c>
      <c r="J3137">
        <v>7.0632013711400002E-2</v>
      </c>
      <c r="K3137">
        <v>1.5293479945899999E-2</v>
      </c>
      <c r="L3137">
        <v>0.43448673302000002</v>
      </c>
      <c r="M3137">
        <v>0.46941512351999998</v>
      </c>
    </row>
    <row r="3138" spans="1:13" x14ac:dyDescent="0.15">
      <c r="A3138" t="s">
        <v>3149</v>
      </c>
      <c r="B3138">
        <v>1.51367398436</v>
      </c>
      <c r="C3138">
        <v>0.69751959857800006</v>
      </c>
      <c r="D3138">
        <v>0</v>
      </c>
      <c r="E3138">
        <v>0</v>
      </c>
      <c r="F3138">
        <v>0.218857895749</v>
      </c>
      <c r="G3138">
        <v>6.2055699414100003E-2</v>
      </c>
      <c r="H3138">
        <v>0.28091359516300002</v>
      </c>
      <c r="I3138">
        <v>6.2055699414100003E-2</v>
      </c>
      <c r="J3138">
        <v>8.8290017201700002E-2</v>
      </c>
      <c r="K3138">
        <v>1.91168465477E-2</v>
      </c>
      <c r="L3138">
        <v>0.53486317104900005</v>
      </c>
      <c r="M3138">
        <v>0.57026435439500001</v>
      </c>
    </row>
    <row r="3139" spans="1:13" x14ac:dyDescent="0.15">
      <c r="A3139" t="s">
        <v>3150</v>
      </c>
      <c r="B3139">
        <v>1.835853409</v>
      </c>
      <c r="C3139">
        <v>0.80358776228899997</v>
      </c>
      <c r="D3139">
        <v>0</v>
      </c>
      <c r="E3139">
        <v>0</v>
      </c>
      <c r="F3139">
        <v>0.38366213784499997</v>
      </c>
      <c r="G3139">
        <v>0.10775980632399999</v>
      </c>
      <c r="H3139">
        <v>0.491421944168</v>
      </c>
      <c r="I3139">
        <v>0.10775980632399999</v>
      </c>
      <c r="J3139">
        <v>0.15450747874599999</v>
      </c>
      <c r="K3139">
        <v>3.3454488791799998E-2</v>
      </c>
      <c r="L3139">
        <v>0.48710852730199999</v>
      </c>
      <c r="M3139">
        <v>0.61913496999399997</v>
      </c>
    </row>
    <row r="3140" spans="1:13" x14ac:dyDescent="0.15">
      <c r="A3140" t="s">
        <v>3151</v>
      </c>
      <c r="B3140">
        <v>1.9821692358</v>
      </c>
      <c r="C3140">
        <v>0.82565410983900001</v>
      </c>
      <c r="D3140">
        <v>0</v>
      </c>
      <c r="E3140">
        <v>0</v>
      </c>
      <c r="F3140">
        <v>0.42801512776299999</v>
      </c>
      <c r="G3140">
        <v>0.120217302469</v>
      </c>
      <c r="H3140">
        <v>0.54823243023299995</v>
      </c>
      <c r="I3140">
        <v>0.120217302469</v>
      </c>
      <c r="J3140">
        <v>0.30901505920700001</v>
      </c>
      <c r="K3140">
        <v>6.6908955019599994E-2</v>
      </c>
      <c r="L3140">
        <v>0.39871775445899998</v>
      </c>
      <c r="M3140">
        <v>0.63906903688399996</v>
      </c>
    </row>
    <row r="3141" spans="1:13" x14ac:dyDescent="0.15">
      <c r="A3141" t="s">
        <v>3152</v>
      </c>
      <c r="B3141">
        <v>2.1147364457100002</v>
      </c>
      <c r="C3141">
        <v>0.77601965944600004</v>
      </c>
      <c r="D3141">
        <v>0</v>
      </c>
      <c r="E3141">
        <v>0</v>
      </c>
      <c r="F3141">
        <v>0.325090264776</v>
      </c>
      <c r="G3141">
        <v>9.2177180468600003E-2</v>
      </c>
      <c r="H3141">
        <v>0.41726744524499998</v>
      </c>
      <c r="I3141">
        <v>9.2177180468600003E-2</v>
      </c>
      <c r="J3141">
        <v>0.54298357587500001</v>
      </c>
      <c r="K3141">
        <v>0.117568608186</v>
      </c>
      <c r="L3141">
        <v>0.35565143697700002</v>
      </c>
      <c r="M3141">
        <v>0.66103937942299995</v>
      </c>
    </row>
    <row r="3142" spans="1:13" x14ac:dyDescent="0.15">
      <c r="A3142" t="s">
        <v>3153</v>
      </c>
      <c r="B3142">
        <v>2.2403322511399999</v>
      </c>
      <c r="C3142">
        <v>0.71200301072200001</v>
      </c>
      <c r="D3142">
        <v>0</v>
      </c>
      <c r="E3142">
        <v>0</v>
      </c>
      <c r="F3142">
        <v>0.29107879023299998</v>
      </c>
      <c r="G3142">
        <v>8.2533453274399995E-2</v>
      </c>
      <c r="H3142">
        <v>0.37361224350700001</v>
      </c>
      <c r="I3142">
        <v>8.2533453274399995E-2</v>
      </c>
      <c r="J3142">
        <v>0.71073462750299998</v>
      </c>
      <c r="K3142">
        <v>0.15389061685300001</v>
      </c>
      <c r="L3142">
        <v>0.33626220983400001</v>
      </c>
      <c r="M3142">
        <v>0.64560655344399998</v>
      </c>
    </row>
    <row r="3143" spans="1:13" x14ac:dyDescent="0.15">
      <c r="A3143" t="s">
        <v>3154</v>
      </c>
      <c r="B3143">
        <v>1.64243381506</v>
      </c>
      <c r="C3143">
        <v>0.60212620991200005</v>
      </c>
      <c r="D3143">
        <v>0</v>
      </c>
      <c r="E3143">
        <v>0</v>
      </c>
      <c r="F3143">
        <v>8.7197377735399997E-2</v>
      </c>
      <c r="G3143">
        <v>2.4724235988500001E-2</v>
      </c>
      <c r="H3143">
        <v>0.111921613724</v>
      </c>
      <c r="I3143">
        <v>2.4724235988500001E-2</v>
      </c>
      <c r="J3143">
        <v>0.55622704704199999</v>
      </c>
      <c r="K3143">
        <v>0.120436128061</v>
      </c>
      <c r="L3143">
        <v>0.27493329131799998</v>
      </c>
      <c r="M3143">
        <v>0.55868973491100005</v>
      </c>
    </row>
    <row r="3144" spans="1:13" x14ac:dyDescent="0.15">
      <c r="A3144" t="s">
        <v>3155</v>
      </c>
      <c r="B3144">
        <v>1.1700471476600001</v>
      </c>
      <c r="C3144">
        <v>0.48239532030299997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0.388476094632</v>
      </c>
      <c r="K3144">
        <v>8.4114141958699998E-2</v>
      </c>
      <c r="L3144">
        <v>0.19173992715099999</v>
      </c>
      <c r="M3144">
        <v>0.48549098391500001</v>
      </c>
    </row>
    <row r="3145" spans="1:13" x14ac:dyDescent="0.15">
      <c r="A3145" t="s">
        <v>3156</v>
      </c>
      <c r="B3145">
        <v>0.79678809528299999</v>
      </c>
      <c r="C3145">
        <v>0.35556948104699998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0.19865248684799999</v>
      </c>
      <c r="K3145">
        <v>4.3012910937500003E-2</v>
      </c>
      <c r="L3145">
        <v>0.13332170484299999</v>
      </c>
      <c r="M3145">
        <v>0.40157499265500002</v>
      </c>
    </row>
    <row r="3146" spans="1:13" x14ac:dyDescent="0.15">
      <c r="A3146" t="s">
        <v>3157</v>
      </c>
      <c r="B3146">
        <v>0.65107613260499997</v>
      </c>
      <c r="C3146">
        <v>0.29692680915500003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0.11919155313800001</v>
      </c>
      <c r="K3146">
        <v>2.5807746562500001E-2</v>
      </c>
      <c r="L3146">
        <v>0.116106043831</v>
      </c>
      <c r="M3146">
        <v>0.36974478907399999</v>
      </c>
    </row>
    <row r="3147" spans="1:13" x14ac:dyDescent="0.15">
      <c r="A3147" t="s">
        <v>3158</v>
      </c>
      <c r="B3147">
        <v>0.58372286325400002</v>
      </c>
      <c r="C3147">
        <v>0.28339343219200003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7.9461015331699997E-2</v>
      </c>
      <c r="K3147">
        <v>1.7205162118600001E-2</v>
      </c>
      <c r="L3147">
        <v>0.101372792835</v>
      </c>
      <c r="M3147">
        <v>0.365457892969</v>
      </c>
    </row>
    <row r="3148" spans="1:13" x14ac:dyDescent="0.15">
      <c r="A3148" t="s">
        <v>3159</v>
      </c>
      <c r="B3148">
        <v>0.56933101180800005</v>
      </c>
      <c r="C3148">
        <v>0.29021076522200001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7.9461015331699997E-2</v>
      </c>
      <c r="K3148">
        <v>1.7205162118600001E-2</v>
      </c>
      <c r="L3148">
        <v>9.2125216714800007E-2</v>
      </c>
      <c r="M3148">
        <v>0.36031361764300002</v>
      </c>
    </row>
    <row r="3149" spans="1:13" x14ac:dyDescent="0.15">
      <c r="A3149" t="s">
        <v>3160</v>
      </c>
      <c r="B3149">
        <v>0.566934576129</v>
      </c>
      <c r="C3149">
        <v>0.336824324457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7.9461015331699997E-2</v>
      </c>
      <c r="K3149">
        <v>1.7205162118600001E-2</v>
      </c>
      <c r="L3149">
        <v>0.103339676171</v>
      </c>
      <c r="M3149">
        <v>0.34670272250799999</v>
      </c>
    </row>
    <row r="3150" spans="1:13" x14ac:dyDescent="0.15">
      <c r="A3150" t="s">
        <v>3161</v>
      </c>
      <c r="B3150">
        <v>0.626865234735</v>
      </c>
      <c r="C3150">
        <v>0.5437469788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8.3875516391499996E-2</v>
      </c>
      <c r="K3150">
        <v>1.81610043332E-2</v>
      </c>
      <c r="L3150">
        <v>0.117710340515</v>
      </c>
      <c r="M3150">
        <v>0.386892373495</v>
      </c>
    </row>
    <row r="3151" spans="1:13" x14ac:dyDescent="0.15">
      <c r="A3151" t="s">
        <v>3162</v>
      </c>
      <c r="B3151">
        <v>0.79150181212799997</v>
      </c>
      <c r="C3151">
        <v>0.92455293968999996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0.11919155313800001</v>
      </c>
      <c r="K3151">
        <v>2.5807746562500001E-2</v>
      </c>
      <c r="L3151">
        <v>0.17926042105699999</v>
      </c>
      <c r="M3151">
        <v>0.44701609136999998</v>
      </c>
    </row>
    <row r="3152" spans="1:13" x14ac:dyDescent="0.15">
      <c r="A3152" t="s">
        <v>3163</v>
      </c>
      <c r="B3152">
        <v>1.0429263904699999</v>
      </c>
      <c r="C3152">
        <v>1.0252514018200001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0.19865248684799999</v>
      </c>
      <c r="K3152">
        <v>4.3012910937500003E-2</v>
      </c>
      <c r="L3152">
        <v>0.26854690423299998</v>
      </c>
      <c r="M3152">
        <v>0.47498808845700002</v>
      </c>
    </row>
    <row r="3153" spans="1:13" x14ac:dyDescent="0.15">
      <c r="A3153" t="s">
        <v>3164</v>
      </c>
      <c r="B3153">
        <v>0.94456256690399998</v>
      </c>
      <c r="C3153">
        <v>0.98313684303899995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0.150092988357</v>
      </c>
      <c r="K3153">
        <v>3.2498648833700003E-2</v>
      </c>
      <c r="L3153">
        <v>0.34016993705800003</v>
      </c>
      <c r="M3153">
        <v>0.40157499265500002</v>
      </c>
    </row>
    <row r="3154" spans="1:13" x14ac:dyDescent="0.15">
      <c r="A3154" t="s">
        <v>3165</v>
      </c>
      <c r="B3154">
        <v>0.87052498216999996</v>
      </c>
      <c r="C3154">
        <v>0.87626868230199995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7.9461015331699997E-2</v>
      </c>
      <c r="K3154">
        <v>1.7205162118600001E-2</v>
      </c>
      <c r="L3154">
        <v>0.41186001273299999</v>
      </c>
      <c r="M3154">
        <v>0.34177279198799998</v>
      </c>
    </row>
    <row r="3155" spans="1:13" x14ac:dyDescent="0.15">
      <c r="A3155" t="s">
        <v>3166</v>
      </c>
      <c r="B3155">
        <v>0.87952124673300003</v>
      </c>
      <c r="C3155">
        <v>0.75526049824599994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6.6217512651600002E-2</v>
      </c>
      <c r="K3155">
        <v>1.4337635474899999E-2</v>
      </c>
      <c r="L3155">
        <v>0.42892937642200002</v>
      </c>
      <c r="M3155">
        <v>0.34981072218499998</v>
      </c>
    </row>
    <row r="3156" spans="1:13" x14ac:dyDescent="0.15">
      <c r="A3156" t="s">
        <v>3167</v>
      </c>
      <c r="B3156">
        <v>0.89738219430999999</v>
      </c>
      <c r="C3156">
        <v>0.64473090855399995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6.6217512651600002E-2</v>
      </c>
      <c r="K3156">
        <v>1.4337635474899999E-2</v>
      </c>
      <c r="L3156">
        <v>0.44668315159600003</v>
      </c>
      <c r="M3156">
        <v>0.34991789458700001</v>
      </c>
    </row>
    <row r="3157" spans="1:13" x14ac:dyDescent="0.15">
      <c r="A3157" t="s">
        <v>3168</v>
      </c>
      <c r="B3157">
        <v>0.88391423961600002</v>
      </c>
      <c r="C3157">
        <v>0.55948726795199999</v>
      </c>
      <c r="D3157">
        <v>0</v>
      </c>
      <c r="E3157">
        <v>0</v>
      </c>
      <c r="F3157">
        <v>2.19547813301E-3</v>
      </c>
      <c r="G3157">
        <v>5.6602810186999995E-4</v>
      </c>
      <c r="H3157">
        <v>2.7615062348799999E-3</v>
      </c>
      <c r="I3157">
        <v>5.6602810186999995E-4</v>
      </c>
      <c r="J3157">
        <v>6.6217512651600002E-2</v>
      </c>
      <c r="K3157">
        <v>1.4337635474899999E-2</v>
      </c>
      <c r="L3157">
        <v>0.436348172812</v>
      </c>
      <c r="M3157">
        <v>0.344023412443</v>
      </c>
    </row>
    <row r="3158" spans="1:13" x14ac:dyDescent="0.15">
      <c r="A3158" t="s">
        <v>3169</v>
      </c>
      <c r="B3158">
        <v>1.0389195752</v>
      </c>
      <c r="C3158">
        <v>0.51303731370100003</v>
      </c>
      <c r="D3158">
        <v>0</v>
      </c>
      <c r="E3158">
        <v>0</v>
      </c>
      <c r="F3158">
        <v>0.146833471396</v>
      </c>
      <c r="G3158">
        <v>3.6906170503799997E-2</v>
      </c>
      <c r="H3158">
        <v>0.1837396419</v>
      </c>
      <c r="I3158">
        <v>3.6906170503799997E-2</v>
      </c>
      <c r="J3158">
        <v>6.6217512651600002E-2</v>
      </c>
      <c r="K3158">
        <v>1.4337635474899999E-2</v>
      </c>
      <c r="L3158">
        <v>0.39847923603800001</v>
      </c>
      <c r="M3158">
        <v>0.35591954913500001</v>
      </c>
    </row>
    <row r="3159" spans="1:13" x14ac:dyDescent="0.15">
      <c r="A3159" t="s">
        <v>3170</v>
      </c>
      <c r="B3159">
        <v>1.3763832115300001</v>
      </c>
      <c r="C3159">
        <v>0.470980482797</v>
      </c>
      <c r="D3159">
        <v>0</v>
      </c>
      <c r="E3159">
        <v>0</v>
      </c>
      <c r="F3159">
        <v>0.427870131155</v>
      </c>
      <c r="G3159">
        <v>0.10281507967300001</v>
      </c>
      <c r="H3159">
        <v>0.53068521082800002</v>
      </c>
      <c r="I3159">
        <v>0.10281507967300001</v>
      </c>
      <c r="J3159">
        <v>6.6217512651600002E-2</v>
      </c>
      <c r="K3159">
        <v>1.4337635474899999E-2</v>
      </c>
      <c r="L3159">
        <v>0.36895606414600002</v>
      </c>
      <c r="M3159">
        <v>0.37596078842699998</v>
      </c>
    </row>
    <row r="3160" spans="1:13" x14ac:dyDescent="0.15">
      <c r="A3160" t="s">
        <v>3171</v>
      </c>
      <c r="B3160">
        <v>1.79867031967</v>
      </c>
      <c r="C3160">
        <v>0.479144208573</v>
      </c>
      <c r="D3160">
        <v>0</v>
      </c>
      <c r="E3160">
        <v>0</v>
      </c>
      <c r="F3160">
        <v>0.74323256152600004</v>
      </c>
      <c r="G3160">
        <v>0.17859511441500001</v>
      </c>
      <c r="H3160">
        <v>0.92182767594199999</v>
      </c>
      <c r="I3160">
        <v>0.17859511441500001</v>
      </c>
      <c r="J3160">
        <v>6.6217512651600002E-2</v>
      </c>
      <c r="K3160">
        <v>1.4337635474899999E-2</v>
      </c>
      <c r="L3160">
        <v>0.379202088662</v>
      </c>
      <c r="M3160">
        <v>0.39685940693900001</v>
      </c>
    </row>
    <row r="3161" spans="1:13" x14ac:dyDescent="0.15">
      <c r="A3161" t="s">
        <v>3172</v>
      </c>
      <c r="B3161">
        <v>2.4396944812600001</v>
      </c>
      <c r="C3161">
        <v>0.53494328657300005</v>
      </c>
      <c r="D3161">
        <v>0</v>
      </c>
      <c r="E3161">
        <v>0</v>
      </c>
      <c r="F3161">
        <v>1.15787139628</v>
      </c>
      <c r="G3161">
        <v>0.27176973478200001</v>
      </c>
      <c r="H3161">
        <v>1.4296411310599999</v>
      </c>
      <c r="I3161">
        <v>0.27176973478200001</v>
      </c>
      <c r="J3161">
        <v>7.0632013711400002E-2</v>
      </c>
      <c r="K3161">
        <v>1.5293479945899999E-2</v>
      </c>
      <c r="L3161">
        <v>0.43448673302000002</v>
      </c>
      <c r="M3161">
        <v>0.46941512351999998</v>
      </c>
    </row>
    <row r="3162" spans="1:13" x14ac:dyDescent="0.15">
      <c r="A3162" t="s">
        <v>3173</v>
      </c>
      <c r="B3162">
        <v>3.1727781403000002</v>
      </c>
      <c r="C3162">
        <v>0.65255179937399999</v>
      </c>
      <c r="D3162">
        <v>0</v>
      </c>
      <c r="E3162">
        <v>0</v>
      </c>
      <c r="F3162">
        <v>1.57835445045</v>
      </c>
      <c r="G3162">
        <v>0.36166330065699998</v>
      </c>
      <c r="H3162">
        <v>1.9400177511100001</v>
      </c>
      <c r="I3162">
        <v>0.36166330065699998</v>
      </c>
      <c r="J3162">
        <v>8.8290017201700002E-2</v>
      </c>
      <c r="K3162">
        <v>1.91168465477E-2</v>
      </c>
      <c r="L3162">
        <v>0.53486317104900005</v>
      </c>
      <c r="M3162">
        <v>0.57026435439500001</v>
      </c>
    </row>
    <row r="3163" spans="1:13" x14ac:dyDescent="0.15">
      <c r="A3163" t="s">
        <v>3174</v>
      </c>
      <c r="B3163">
        <v>3.2075101731300002</v>
      </c>
      <c r="C3163">
        <v>0.76175029546499995</v>
      </c>
      <c r="D3163">
        <v>0</v>
      </c>
      <c r="E3163">
        <v>0</v>
      </c>
      <c r="F3163">
        <v>1.5089140193899999</v>
      </c>
      <c r="G3163">
        <v>0.35416468891000003</v>
      </c>
      <c r="H3163">
        <v>1.8630787083</v>
      </c>
      <c r="I3163">
        <v>0.35416468891000003</v>
      </c>
      <c r="J3163">
        <v>0.15450747874599999</v>
      </c>
      <c r="K3163">
        <v>3.3454488791799998E-2</v>
      </c>
      <c r="L3163">
        <v>0.48710852730199999</v>
      </c>
      <c r="M3163">
        <v>0.61913496999399997</v>
      </c>
    </row>
    <row r="3164" spans="1:13" x14ac:dyDescent="0.15">
      <c r="A3164" t="s">
        <v>3175</v>
      </c>
      <c r="B3164">
        <v>3.24852435679</v>
      </c>
      <c r="C3164">
        <v>0.78911995913900002</v>
      </c>
      <c r="D3164">
        <v>0</v>
      </c>
      <c r="E3164">
        <v>0</v>
      </c>
      <c r="F3164">
        <v>1.4630289250399999</v>
      </c>
      <c r="G3164">
        <v>0.35155862617799999</v>
      </c>
      <c r="H3164">
        <v>1.81458755122</v>
      </c>
      <c r="I3164">
        <v>0.35155862617799999</v>
      </c>
      <c r="J3164">
        <v>0.30901505920700001</v>
      </c>
      <c r="K3164">
        <v>6.6908955019599994E-2</v>
      </c>
      <c r="L3164">
        <v>0.39871775445899998</v>
      </c>
      <c r="M3164">
        <v>0.63906903688399996</v>
      </c>
    </row>
    <row r="3165" spans="1:13" x14ac:dyDescent="0.15">
      <c r="A3165" t="s">
        <v>3176</v>
      </c>
      <c r="B3165">
        <v>3.2794616102999998</v>
      </c>
      <c r="C3165">
        <v>0.74078697885300004</v>
      </c>
      <c r="D3165">
        <v>0</v>
      </c>
      <c r="E3165">
        <v>0</v>
      </c>
      <c r="F3165">
        <v>1.26980972253</v>
      </c>
      <c r="G3165">
        <v>0.31218288731100002</v>
      </c>
      <c r="H3165">
        <v>1.5819926098399999</v>
      </c>
      <c r="I3165">
        <v>0.31218288731100002</v>
      </c>
      <c r="J3165">
        <v>0.54298357587500001</v>
      </c>
      <c r="K3165">
        <v>0.117568608186</v>
      </c>
      <c r="L3165">
        <v>0.35565143697700002</v>
      </c>
      <c r="M3165">
        <v>0.66103937942299995</v>
      </c>
    </row>
    <row r="3166" spans="1:13" x14ac:dyDescent="0.15">
      <c r="A3166" t="s">
        <v>3177</v>
      </c>
      <c r="B3166">
        <v>3.1791335809099999</v>
      </c>
      <c r="C3166">
        <v>0.67949824326700003</v>
      </c>
      <c r="D3166">
        <v>0</v>
      </c>
      <c r="E3166">
        <v>0</v>
      </c>
      <c r="F3166">
        <v>1.04429196244</v>
      </c>
      <c r="G3166">
        <v>0.26812161083699998</v>
      </c>
      <c r="H3166">
        <v>1.31241357328</v>
      </c>
      <c r="I3166">
        <v>0.26812161083699998</v>
      </c>
      <c r="J3166">
        <v>0.71073462750299998</v>
      </c>
      <c r="K3166">
        <v>0.15389061685300001</v>
      </c>
      <c r="L3166">
        <v>0.33626220983400001</v>
      </c>
      <c r="M3166">
        <v>0.64560655344399998</v>
      </c>
    </row>
    <row r="3167" spans="1:13" x14ac:dyDescent="0.15">
      <c r="A3167" t="s">
        <v>3178</v>
      </c>
      <c r="B3167">
        <v>2.5595482936999998</v>
      </c>
      <c r="C3167">
        <v>0.57430973407100006</v>
      </c>
      <c r="D3167">
        <v>0</v>
      </c>
      <c r="E3167">
        <v>0</v>
      </c>
      <c r="F3167">
        <v>0.81538924627700005</v>
      </c>
      <c r="G3167">
        <v>0.21364684609000001</v>
      </c>
      <c r="H3167">
        <v>1.0290360923699999</v>
      </c>
      <c r="I3167">
        <v>0.21364684609000001</v>
      </c>
      <c r="J3167">
        <v>0.55622704704199999</v>
      </c>
      <c r="K3167">
        <v>0.120436128061</v>
      </c>
      <c r="L3167">
        <v>0.27493329131799998</v>
      </c>
      <c r="M3167">
        <v>0.55868973491100005</v>
      </c>
    </row>
    <row r="3168" spans="1:13" x14ac:dyDescent="0.15">
      <c r="A3168" t="s">
        <v>3179</v>
      </c>
      <c r="B3168">
        <v>1.9211527625</v>
      </c>
      <c r="C3168">
        <v>0.45920590164300001</v>
      </c>
      <c r="D3168">
        <v>0</v>
      </c>
      <c r="E3168">
        <v>0</v>
      </c>
      <c r="F3168">
        <v>0.59277045178400001</v>
      </c>
      <c r="G3168">
        <v>0.158335163063</v>
      </c>
      <c r="H3168">
        <v>0.751105614847</v>
      </c>
      <c r="I3168">
        <v>0.158335163063</v>
      </c>
      <c r="J3168">
        <v>0.388476094632</v>
      </c>
      <c r="K3168">
        <v>8.4114141958699998E-2</v>
      </c>
      <c r="L3168">
        <v>0.19173992715099999</v>
      </c>
      <c r="M3168">
        <v>0.48549098391500001</v>
      </c>
    </row>
    <row r="3169" spans="1:13" x14ac:dyDescent="0.15">
      <c r="A3169" t="s">
        <v>3180</v>
      </c>
      <c r="B3169">
        <v>1.3250666249900001</v>
      </c>
      <c r="C3169">
        <v>0.33187661305799998</v>
      </c>
      <c r="D3169">
        <v>0</v>
      </c>
      <c r="E3169">
        <v>0</v>
      </c>
      <c r="F3169">
        <v>0.41691593902500002</v>
      </c>
      <c r="G3169">
        <v>0.11136259068</v>
      </c>
      <c r="H3169">
        <v>0.528278529705</v>
      </c>
      <c r="I3169">
        <v>0.11136259068</v>
      </c>
      <c r="J3169">
        <v>0.19865248684799999</v>
      </c>
      <c r="K3169">
        <v>4.3012910937500003E-2</v>
      </c>
      <c r="L3169">
        <v>0.13332170484299999</v>
      </c>
      <c r="M3169">
        <v>0.40157499265500002</v>
      </c>
    </row>
    <row r="3170" spans="1:13" x14ac:dyDescent="0.15">
      <c r="A3170" t="s">
        <v>3181</v>
      </c>
      <c r="B3170">
        <v>0.98702571389600002</v>
      </c>
      <c r="C3170">
        <v>0.28129585922099998</v>
      </c>
      <c r="D3170">
        <v>0</v>
      </c>
      <c r="E3170">
        <v>0</v>
      </c>
      <c r="F3170">
        <v>0.26049494355300001</v>
      </c>
      <c r="G3170">
        <v>7.0849776338099996E-2</v>
      </c>
      <c r="H3170">
        <v>0.33134471989100001</v>
      </c>
      <c r="I3170">
        <v>7.0849776338099996E-2</v>
      </c>
      <c r="J3170">
        <v>0.11919155313800001</v>
      </c>
      <c r="K3170">
        <v>2.5807746562500001E-2</v>
      </c>
      <c r="L3170">
        <v>0.12071090523</v>
      </c>
      <c r="M3170">
        <v>0.36974478907399999</v>
      </c>
    </row>
    <row r="3171" spans="1:13" x14ac:dyDescent="0.15">
      <c r="A3171" t="s">
        <v>3182</v>
      </c>
      <c r="B3171">
        <v>0.76125476832899996</v>
      </c>
      <c r="C3171">
        <v>0.26713618813899997</v>
      </c>
      <c r="D3171">
        <v>0</v>
      </c>
      <c r="E3171">
        <v>0</v>
      </c>
      <c r="F3171">
        <v>0.13668148994000001</v>
      </c>
      <c r="G3171">
        <v>3.7803970314900001E-2</v>
      </c>
      <c r="H3171">
        <v>0.174485460255</v>
      </c>
      <c r="I3171">
        <v>3.7803970314900001E-2</v>
      </c>
      <c r="J3171">
        <v>7.9461015331699997E-2</v>
      </c>
      <c r="K3171">
        <v>1.7205162118600001E-2</v>
      </c>
      <c r="L3171">
        <v>0.104419237655</v>
      </c>
      <c r="M3171">
        <v>0.365457892969</v>
      </c>
    </row>
    <row r="3172" spans="1:13" x14ac:dyDescent="0.15">
      <c r="A3172" t="s">
        <v>3183</v>
      </c>
      <c r="B3172">
        <v>0.62451076709599995</v>
      </c>
      <c r="C3172">
        <v>0.27579189154599998</v>
      </c>
      <c r="D3172">
        <v>0</v>
      </c>
      <c r="E3172">
        <v>0</v>
      </c>
      <c r="F3172">
        <v>4.1836186323900001E-2</v>
      </c>
      <c r="G3172">
        <v>1.17505974421E-2</v>
      </c>
      <c r="H3172">
        <v>5.3586783765999998E-2</v>
      </c>
      <c r="I3172">
        <v>1.17505974421E-2</v>
      </c>
      <c r="J3172">
        <v>7.9461015331699997E-2</v>
      </c>
      <c r="K3172">
        <v>1.7205162118600001E-2</v>
      </c>
      <c r="L3172">
        <v>9.3718188237700006E-2</v>
      </c>
      <c r="M3172">
        <v>0.36031361764300002</v>
      </c>
    </row>
    <row r="3173" spans="1:13" x14ac:dyDescent="0.15">
      <c r="A3173" t="s">
        <v>3184</v>
      </c>
      <c r="B3173">
        <v>0.57005092432500004</v>
      </c>
      <c r="C3173">
        <v>0.32801380643200001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7.9461015331699997E-2</v>
      </c>
      <c r="K3173">
        <v>1.7205162118600001E-2</v>
      </c>
      <c r="L3173">
        <v>0.106456024366</v>
      </c>
      <c r="M3173">
        <v>0.34670272250799999</v>
      </c>
    </row>
    <row r="3174" spans="1:13" x14ac:dyDescent="0.15">
      <c r="A3174" t="s">
        <v>3185</v>
      </c>
      <c r="B3174">
        <v>0.63164470940200002</v>
      </c>
      <c r="C3174">
        <v>0.551728863658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8.3875516391499996E-2</v>
      </c>
      <c r="K3174">
        <v>1.81610043332E-2</v>
      </c>
      <c r="L3174">
        <v>0.122489815182</v>
      </c>
      <c r="M3174">
        <v>0.386892373495</v>
      </c>
    </row>
    <row r="3175" spans="1:13" x14ac:dyDescent="0.15">
      <c r="A3175" t="s">
        <v>3186</v>
      </c>
      <c r="B3175">
        <v>0.80389824298099999</v>
      </c>
      <c r="C3175">
        <v>0.96376166078299996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0.11919155313800001</v>
      </c>
      <c r="K3175">
        <v>2.5807746562500001E-2</v>
      </c>
      <c r="L3175">
        <v>0.19165685191099999</v>
      </c>
      <c r="M3175">
        <v>0.44701609136999998</v>
      </c>
    </row>
    <row r="3176" spans="1:13" x14ac:dyDescent="0.15">
      <c r="A3176" t="s">
        <v>3187</v>
      </c>
      <c r="B3176">
        <v>1.0676146459</v>
      </c>
      <c r="C3176">
        <v>1.0762621961100001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0.19865248684799999</v>
      </c>
      <c r="K3176">
        <v>4.3012910937500003E-2</v>
      </c>
      <c r="L3176">
        <v>0.29323515966000002</v>
      </c>
      <c r="M3176">
        <v>0.47498808845700002</v>
      </c>
    </row>
    <row r="3177" spans="1:13" x14ac:dyDescent="0.15">
      <c r="A3177" t="s">
        <v>3188</v>
      </c>
      <c r="B3177">
        <v>0.98240608439400001</v>
      </c>
      <c r="C3177">
        <v>1.0379577557399999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0.150092988357</v>
      </c>
      <c r="K3177">
        <v>3.2498648833700003E-2</v>
      </c>
      <c r="L3177">
        <v>0.37801345454800001</v>
      </c>
      <c r="M3177">
        <v>0.40157499265500002</v>
      </c>
    </row>
    <row r="3178" spans="1:13" x14ac:dyDescent="0.15">
      <c r="A3178" t="s">
        <v>3189</v>
      </c>
      <c r="B3178">
        <v>1.01527354113</v>
      </c>
      <c r="C3178">
        <v>0.92617278144899995</v>
      </c>
      <c r="D3178">
        <v>0</v>
      </c>
      <c r="E3178">
        <v>0</v>
      </c>
      <c r="F3178">
        <v>7.2495026419999997E-2</v>
      </c>
      <c r="G3178">
        <v>1.9717297915300001E-2</v>
      </c>
      <c r="H3178">
        <v>9.2212324335399998E-2</v>
      </c>
      <c r="I3178">
        <v>1.9717297915300001E-2</v>
      </c>
      <c r="J3178">
        <v>7.9461015331699997E-2</v>
      </c>
      <c r="K3178">
        <v>1.7205162118600001E-2</v>
      </c>
      <c r="L3178">
        <v>0.46439624735200002</v>
      </c>
      <c r="M3178">
        <v>0.34177279198799998</v>
      </c>
    </row>
    <row r="3179" spans="1:13" x14ac:dyDescent="0.15">
      <c r="A3179" t="s">
        <v>3190</v>
      </c>
      <c r="B3179">
        <v>1.2485020978000001</v>
      </c>
      <c r="C3179">
        <v>0.796118417174</v>
      </c>
      <c r="D3179">
        <v>0</v>
      </c>
      <c r="E3179">
        <v>0</v>
      </c>
      <c r="F3179">
        <v>0.24633273641699999</v>
      </c>
      <c r="G3179">
        <v>6.3245847392899998E-2</v>
      </c>
      <c r="H3179">
        <v>0.30957858380999997</v>
      </c>
      <c r="I3179">
        <v>6.3245847392899998E-2</v>
      </c>
      <c r="J3179">
        <v>6.6217512651600002E-2</v>
      </c>
      <c r="K3179">
        <v>1.4337635474899999E-2</v>
      </c>
      <c r="L3179">
        <v>0.488331643674</v>
      </c>
      <c r="M3179">
        <v>0.34981072218499998</v>
      </c>
    </row>
    <row r="3180" spans="1:13" x14ac:dyDescent="0.15">
      <c r="A3180" t="s">
        <v>3191</v>
      </c>
      <c r="B3180">
        <v>1.5376328800300001</v>
      </c>
      <c r="C3180">
        <v>0.67849777560500002</v>
      </c>
      <c r="D3180">
        <v>0</v>
      </c>
      <c r="E3180">
        <v>0</v>
      </c>
      <c r="F3180">
        <v>0.46683552777100001</v>
      </c>
      <c r="G3180">
        <v>0.11217827206600001</v>
      </c>
      <c r="H3180">
        <v>0.57901379983699997</v>
      </c>
      <c r="I3180">
        <v>0.11217827206600001</v>
      </c>
      <c r="J3180">
        <v>6.6217512651600002E-2</v>
      </c>
      <c r="K3180">
        <v>1.4337635474899999E-2</v>
      </c>
      <c r="L3180">
        <v>0.50792003747799996</v>
      </c>
      <c r="M3180">
        <v>0.34991789458700001</v>
      </c>
    </row>
    <row r="3181" spans="1:13" x14ac:dyDescent="0.15">
      <c r="A3181" t="s">
        <v>3192</v>
      </c>
      <c r="B3181">
        <v>1.8100476518099999</v>
      </c>
      <c r="C3181">
        <v>0.58683113306199997</v>
      </c>
      <c r="D3181">
        <v>0</v>
      </c>
      <c r="E3181">
        <v>0</v>
      </c>
      <c r="F3181">
        <v>0.70842050972699999</v>
      </c>
      <c r="G3181">
        <v>0.164695485128</v>
      </c>
      <c r="H3181">
        <v>0.87311599485500002</v>
      </c>
      <c r="I3181">
        <v>0.164695485128</v>
      </c>
      <c r="J3181">
        <v>6.6217512651600002E-2</v>
      </c>
      <c r="K3181">
        <v>1.4337635474899999E-2</v>
      </c>
      <c r="L3181">
        <v>0.49212709638399998</v>
      </c>
      <c r="M3181">
        <v>0.344023412443</v>
      </c>
    </row>
    <row r="3182" spans="1:13" x14ac:dyDescent="0.15">
      <c r="A3182" t="s">
        <v>3193</v>
      </c>
      <c r="B3182">
        <v>2.0787326581199999</v>
      </c>
      <c r="C3182">
        <v>0.53227228169600005</v>
      </c>
      <c r="D3182">
        <v>0</v>
      </c>
      <c r="E3182">
        <v>0</v>
      </c>
      <c r="F3182">
        <v>0.95408214444799999</v>
      </c>
      <c r="G3182">
        <v>0.21861787595400001</v>
      </c>
      <c r="H3182">
        <v>1.1727000204</v>
      </c>
      <c r="I3182">
        <v>0.21861787595400001</v>
      </c>
      <c r="J3182">
        <v>6.6217512651600002E-2</v>
      </c>
      <c r="K3182">
        <v>1.4337635474899999E-2</v>
      </c>
      <c r="L3182">
        <v>0.44933194045899999</v>
      </c>
      <c r="M3182">
        <v>0.35591954913500001</v>
      </c>
    </row>
    <row r="3183" spans="1:13" x14ac:dyDescent="0.15">
      <c r="A3183" t="s">
        <v>3194</v>
      </c>
      <c r="B3183">
        <v>2.54536749221</v>
      </c>
      <c r="C3183">
        <v>0.48625971424199999</v>
      </c>
      <c r="D3183">
        <v>0</v>
      </c>
      <c r="E3183">
        <v>0</v>
      </c>
      <c r="F3183">
        <v>1.35786656292</v>
      </c>
      <c r="G3183">
        <v>0.29615642788399998</v>
      </c>
      <c r="H3183">
        <v>1.6540229907999999</v>
      </c>
      <c r="I3183">
        <v>0.29615642788399998</v>
      </c>
      <c r="J3183">
        <v>6.6217512651600002E-2</v>
      </c>
      <c r="K3183">
        <v>1.4337635474899999E-2</v>
      </c>
      <c r="L3183">
        <v>0.41460256486000002</v>
      </c>
      <c r="M3183">
        <v>0.37596078842699998</v>
      </c>
    </row>
    <row r="3184" spans="1:13" x14ac:dyDescent="0.15">
      <c r="A3184" t="s">
        <v>3195</v>
      </c>
      <c r="B3184">
        <v>3.1077600423899998</v>
      </c>
      <c r="C3184">
        <v>0.49433783517899998</v>
      </c>
      <c r="D3184">
        <v>0</v>
      </c>
      <c r="E3184">
        <v>0</v>
      </c>
      <c r="F3184">
        <v>1.8039949874400001</v>
      </c>
      <c r="G3184">
        <v>0.38368694302900003</v>
      </c>
      <c r="H3184">
        <v>2.1876819304700001</v>
      </c>
      <c r="I3184">
        <v>0.38368694302900003</v>
      </c>
      <c r="J3184">
        <v>6.6217512651600002E-2</v>
      </c>
      <c r="K3184">
        <v>1.4337635474899999E-2</v>
      </c>
      <c r="L3184">
        <v>0.422437556848</v>
      </c>
      <c r="M3184">
        <v>0.39685940693900001</v>
      </c>
    </row>
    <row r="3185" spans="1:13" x14ac:dyDescent="0.15">
      <c r="A3185" t="s">
        <v>3196</v>
      </c>
      <c r="B3185">
        <v>3.5632366220899998</v>
      </c>
      <c r="C3185">
        <v>0.55678533201199998</v>
      </c>
      <c r="D3185">
        <v>0</v>
      </c>
      <c r="E3185">
        <v>0</v>
      </c>
      <c r="F3185">
        <v>2.07083796065</v>
      </c>
      <c r="G3185">
        <v>0.44044107226500001</v>
      </c>
      <c r="H3185">
        <v>2.5112790329200001</v>
      </c>
      <c r="I3185">
        <v>0.44044107226500001</v>
      </c>
      <c r="J3185">
        <v>7.0632013711400002E-2</v>
      </c>
      <c r="K3185">
        <v>1.5293479945899999E-2</v>
      </c>
      <c r="L3185">
        <v>0.476390971991</v>
      </c>
      <c r="M3185">
        <v>0.46941512351999998</v>
      </c>
    </row>
    <row r="3186" spans="1:13" x14ac:dyDescent="0.15">
      <c r="A3186" t="s">
        <v>3197</v>
      </c>
      <c r="B3186">
        <v>4.2101356730499999</v>
      </c>
      <c r="C3186">
        <v>0.68230355962599998</v>
      </c>
      <c r="D3186">
        <v>0</v>
      </c>
      <c r="E3186">
        <v>0</v>
      </c>
      <c r="F3186">
        <v>2.4318581454000001</v>
      </c>
      <c r="G3186">
        <v>0.50427322001899999</v>
      </c>
      <c r="H3186">
        <v>2.9361313654200001</v>
      </c>
      <c r="I3186">
        <v>0.50427322001899999</v>
      </c>
      <c r="J3186">
        <v>8.8290017201700002E-2</v>
      </c>
      <c r="K3186">
        <v>1.91168465477E-2</v>
      </c>
      <c r="L3186">
        <v>0.57610708948800005</v>
      </c>
      <c r="M3186">
        <v>0.57026435439500001</v>
      </c>
    </row>
    <row r="3187" spans="1:13" x14ac:dyDescent="0.15">
      <c r="A3187" t="s">
        <v>3198</v>
      </c>
      <c r="B3187">
        <v>4.3805440631600003</v>
      </c>
      <c r="C3187">
        <v>0.80667272276799995</v>
      </c>
      <c r="D3187">
        <v>0</v>
      </c>
      <c r="E3187">
        <v>0</v>
      </c>
      <c r="F3187">
        <v>2.47061524661</v>
      </c>
      <c r="G3187">
        <v>0.52546865039699997</v>
      </c>
      <c r="H3187">
        <v>2.9960838970100001</v>
      </c>
      <c r="I3187">
        <v>0.52546865039699997</v>
      </c>
      <c r="J3187">
        <v>0.15450747874599999</v>
      </c>
      <c r="K3187">
        <v>3.3454488791799998E-2</v>
      </c>
      <c r="L3187">
        <v>0.52713722862000001</v>
      </c>
      <c r="M3187">
        <v>0.61913496999399997</v>
      </c>
    </row>
    <row r="3188" spans="1:13" x14ac:dyDescent="0.15">
      <c r="A3188" t="s">
        <v>3199</v>
      </c>
      <c r="B3188">
        <v>4.1509487862099999</v>
      </c>
      <c r="C3188">
        <v>0.84401795725399997</v>
      </c>
      <c r="D3188">
        <v>0</v>
      </c>
      <c r="E3188">
        <v>0</v>
      </c>
      <c r="F3188">
        <v>2.18786446408</v>
      </c>
      <c r="G3188">
        <v>0.48919530348000001</v>
      </c>
      <c r="H3188">
        <v>2.6770597675599999</v>
      </c>
      <c r="I3188">
        <v>0.48919530348000001</v>
      </c>
      <c r="J3188">
        <v>0.30901505920700001</v>
      </c>
      <c r="K3188">
        <v>6.6908955019599994E-2</v>
      </c>
      <c r="L3188">
        <v>0.43866996753900001</v>
      </c>
      <c r="M3188">
        <v>0.63906903688399996</v>
      </c>
    </row>
    <row r="3189" spans="1:13" x14ac:dyDescent="0.15">
      <c r="A3189" t="s">
        <v>3200</v>
      </c>
      <c r="B3189">
        <v>3.8282771329299998</v>
      </c>
      <c r="C3189">
        <v>0.79334553392999996</v>
      </c>
      <c r="D3189">
        <v>0</v>
      </c>
      <c r="E3189">
        <v>0</v>
      </c>
      <c r="F3189">
        <v>1.6928146228000001</v>
      </c>
      <c r="G3189">
        <v>0.39732891109899998</v>
      </c>
      <c r="H3189">
        <v>2.0901435339000001</v>
      </c>
      <c r="I3189">
        <v>0.39732891109899998</v>
      </c>
      <c r="J3189">
        <v>0.54298357587500001</v>
      </c>
      <c r="K3189">
        <v>0.117568608186</v>
      </c>
      <c r="L3189">
        <v>0.39631603554700001</v>
      </c>
      <c r="M3189">
        <v>0.66103937942299995</v>
      </c>
    </row>
    <row r="3190" spans="1:13" x14ac:dyDescent="0.15">
      <c r="A3190" t="s">
        <v>3201</v>
      </c>
      <c r="B3190">
        <v>3.7341288118699998</v>
      </c>
      <c r="C3190">
        <v>0.72013734079699998</v>
      </c>
      <c r="D3190">
        <v>0</v>
      </c>
      <c r="E3190">
        <v>0</v>
      </c>
      <c r="F3190">
        <v>1.47544106192</v>
      </c>
      <c r="G3190">
        <v>0.35042640873800002</v>
      </c>
      <c r="H3190">
        <v>1.82586747066</v>
      </c>
      <c r="I3190">
        <v>0.35042640873800002</v>
      </c>
      <c r="J3190">
        <v>0.71073462750299998</v>
      </c>
      <c r="K3190">
        <v>0.15389061685300001</v>
      </c>
      <c r="L3190">
        <v>0.37780354340700001</v>
      </c>
      <c r="M3190">
        <v>0.64560655344399998</v>
      </c>
    </row>
    <row r="3191" spans="1:13" x14ac:dyDescent="0.15">
      <c r="A3191" t="s">
        <v>3202</v>
      </c>
      <c r="B3191">
        <v>3.0782529114399999</v>
      </c>
      <c r="C3191">
        <v>0.60163305655999999</v>
      </c>
      <c r="D3191">
        <v>0</v>
      </c>
      <c r="E3191">
        <v>0</v>
      </c>
      <c r="F3191">
        <v>1.2212674301699999</v>
      </c>
      <c r="G3191">
        <v>0.29346453279099999</v>
      </c>
      <c r="H3191">
        <v>1.51473196296</v>
      </c>
      <c r="I3191">
        <v>0.29346453279099999</v>
      </c>
      <c r="J3191">
        <v>0.55622704704199999</v>
      </c>
      <c r="K3191">
        <v>0.120436128061</v>
      </c>
      <c r="L3191">
        <v>0.30794203846700002</v>
      </c>
      <c r="M3191">
        <v>0.55868973491100005</v>
      </c>
    </row>
    <row r="3192" spans="1:13" x14ac:dyDescent="0.15">
      <c r="A3192" t="s">
        <v>3203</v>
      </c>
      <c r="B3192">
        <v>2.3098003884899998</v>
      </c>
      <c r="C3192">
        <v>0.46987086479099999</v>
      </c>
      <c r="D3192">
        <v>0</v>
      </c>
      <c r="E3192">
        <v>0</v>
      </c>
      <c r="F3192">
        <v>0.89633742276899997</v>
      </c>
      <c r="G3192">
        <v>0.22529183188999999</v>
      </c>
      <c r="H3192">
        <v>1.12162925466</v>
      </c>
      <c r="I3192">
        <v>0.22529183188999999</v>
      </c>
      <c r="J3192">
        <v>0.388476094632</v>
      </c>
      <c r="K3192">
        <v>8.4114141958699998E-2</v>
      </c>
      <c r="L3192">
        <v>0.20986391332599999</v>
      </c>
      <c r="M3192">
        <v>0.48549098391500001</v>
      </c>
    </row>
    <row r="3193" spans="1:13" x14ac:dyDescent="0.15">
      <c r="A3193" t="s">
        <v>3204</v>
      </c>
      <c r="B3193">
        <v>1.59152870028</v>
      </c>
      <c r="C3193">
        <v>0.326622233624</v>
      </c>
      <c r="D3193">
        <v>0</v>
      </c>
      <c r="E3193">
        <v>0</v>
      </c>
      <c r="F3193">
        <v>0.623660807855</v>
      </c>
      <c r="G3193">
        <v>0.16341050024500001</v>
      </c>
      <c r="H3193">
        <v>0.78707130810000003</v>
      </c>
      <c r="I3193">
        <v>0.16341050024500001</v>
      </c>
      <c r="J3193">
        <v>0.19865248684799999</v>
      </c>
      <c r="K3193">
        <v>4.3012910937500003E-2</v>
      </c>
      <c r="L3193">
        <v>0.140991001738</v>
      </c>
      <c r="M3193">
        <v>0.40157499265500002</v>
      </c>
    </row>
    <row r="3194" spans="1:13" x14ac:dyDescent="0.15">
      <c r="A3194" t="s">
        <v>3205</v>
      </c>
      <c r="B3194">
        <v>1.2201565027900001</v>
      </c>
      <c r="C3194">
        <v>0.26657817768100001</v>
      </c>
      <c r="D3194">
        <v>0</v>
      </c>
      <c r="E3194">
        <v>0</v>
      </c>
      <c r="F3194">
        <v>0.445482493737</v>
      </c>
      <c r="G3194">
        <v>0.118993015045</v>
      </c>
      <c r="H3194">
        <v>0.56447550878200003</v>
      </c>
      <c r="I3194">
        <v>0.118993015045</v>
      </c>
      <c r="J3194">
        <v>0.11919155313800001</v>
      </c>
      <c r="K3194">
        <v>2.5807746562500001E-2</v>
      </c>
      <c r="L3194">
        <v>0.12071090523</v>
      </c>
      <c r="M3194">
        <v>0.36974478907399999</v>
      </c>
    </row>
    <row r="3195" spans="1:13" x14ac:dyDescent="0.15">
      <c r="A3195" t="s">
        <v>3206</v>
      </c>
      <c r="B3195">
        <v>1.00567258587</v>
      </c>
      <c r="C3195">
        <v>0.25278639091999999</v>
      </c>
      <c r="D3195">
        <v>0</v>
      </c>
      <c r="E3195">
        <v>0</v>
      </c>
      <c r="F3195">
        <v>0.33059729593699999</v>
      </c>
      <c r="G3195">
        <v>8.8305981856600005E-2</v>
      </c>
      <c r="H3195">
        <v>0.41890327779300002</v>
      </c>
      <c r="I3195">
        <v>8.8305981856600005E-2</v>
      </c>
      <c r="J3195">
        <v>7.9461015331699997E-2</v>
      </c>
      <c r="K3195">
        <v>1.7205162118600001E-2</v>
      </c>
      <c r="L3195">
        <v>0.104419237655</v>
      </c>
      <c r="M3195">
        <v>0.365457892969</v>
      </c>
    </row>
    <row r="3196" spans="1:13" x14ac:dyDescent="0.15">
      <c r="A3196" t="s">
        <v>3207</v>
      </c>
      <c r="B3196">
        <v>0.80008344953599997</v>
      </c>
      <c r="C3196">
        <v>0.262220775967</v>
      </c>
      <c r="D3196">
        <v>0</v>
      </c>
      <c r="E3196">
        <v>0</v>
      </c>
      <c r="F3196">
        <v>0.17950984127299999</v>
      </c>
      <c r="G3196">
        <v>4.9649624932400001E-2</v>
      </c>
      <c r="H3196">
        <v>0.229159466206</v>
      </c>
      <c r="I3196">
        <v>4.9649624932400001E-2</v>
      </c>
      <c r="J3196">
        <v>7.9461015331699997E-2</v>
      </c>
      <c r="K3196">
        <v>1.7205162118600001E-2</v>
      </c>
      <c r="L3196">
        <v>9.3718188237700006E-2</v>
      </c>
      <c r="M3196">
        <v>0.36031361764300002</v>
      </c>
    </row>
    <row r="3197" spans="1:13" x14ac:dyDescent="0.15">
      <c r="A3197" t="s">
        <v>3208</v>
      </c>
      <c r="B3197">
        <v>0.66274119282800004</v>
      </c>
      <c r="C3197">
        <v>0.31515356964000002</v>
      </c>
      <c r="D3197">
        <v>0</v>
      </c>
      <c r="E3197">
        <v>0</v>
      </c>
      <c r="F3197">
        <v>7.2364995078300007E-2</v>
      </c>
      <c r="G3197">
        <v>2.0325273424299999E-2</v>
      </c>
      <c r="H3197">
        <v>9.2690268502599996E-2</v>
      </c>
      <c r="I3197">
        <v>2.0325273424299999E-2</v>
      </c>
      <c r="J3197">
        <v>7.9461015331699997E-2</v>
      </c>
      <c r="K3197">
        <v>1.7205162118600001E-2</v>
      </c>
      <c r="L3197">
        <v>0.106456024366</v>
      </c>
      <c r="M3197">
        <v>0.34670272250799999</v>
      </c>
    </row>
    <row r="3198" spans="1:13" x14ac:dyDescent="0.15">
      <c r="A3198" t="s">
        <v>3209</v>
      </c>
      <c r="B3198">
        <v>0.63209660558199998</v>
      </c>
      <c r="C3198">
        <v>0.539058105229</v>
      </c>
      <c r="D3198">
        <v>0</v>
      </c>
      <c r="E3198">
        <v>0</v>
      </c>
      <c r="F3198">
        <v>3.5206927993599999E-4</v>
      </c>
      <c r="G3198" s="1">
        <v>9.9826900619399996E-5</v>
      </c>
      <c r="H3198">
        <v>4.5189618055600003E-4</v>
      </c>
      <c r="I3198" s="1">
        <v>9.9826900619399996E-5</v>
      </c>
      <c r="J3198">
        <v>8.3875516391499996E-2</v>
      </c>
      <c r="K3198">
        <v>1.81610043332E-2</v>
      </c>
      <c r="L3198">
        <v>0.122489815182</v>
      </c>
      <c r="M3198">
        <v>0.386892373495</v>
      </c>
    </row>
    <row r="3199" spans="1:13" x14ac:dyDescent="0.15">
      <c r="A3199" t="s">
        <v>3210</v>
      </c>
      <c r="B3199">
        <v>0.80389824298099999</v>
      </c>
      <c r="C3199">
        <v>0.94908412688999999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0.11919155313800001</v>
      </c>
      <c r="K3199">
        <v>2.5807746562500001E-2</v>
      </c>
      <c r="L3199">
        <v>0.19165685191099999</v>
      </c>
      <c r="M3199">
        <v>0.44701609136999998</v>
      </c>
    </row>
    <row r="3200" spans="1:13" x14ac:dyDescent="0.15">
      <c r="A3200" t="s">
        <v>3211</v>
      </c>
      <c r="B3200">
        <v>1.0676146459</v>
      </c>
      <c r="C3200">
        <v>1.0619367340999999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0.19865248684799999</v>
      </c>
      <c r="K3200">
        <v>4.3012910937500003E-2</v>
      </c>
      <c r="L3200">
        <v>0.29323515966000002</v>
      </c>
      <c r="M3200">
        <v>0.47498808845700002</v>
      </c>
    </row>
    <row r="3201" spans="1:13" x14ac:dyDescent="0.15">
      <c r="A3201" t="s">
        <v>3212</v>
      </c>
      <c r="B3201">
        <v>1.0559584369599999</v>
      </c>
      <c r="C3201">
        <v>1.02403397153</v>
      </c>
      <c r="D3201">
        <v>0</v>
      </c>
      <c r="E3201">
        <v>0</v>
      </c>
      <c r="F3201">
        <v>5.7423672599199997E-2</v>
      </c>
      <c r="G3201">
        <v>1.6128679969400001E-2</v>
      </c>
      <c r="H3201">
        <v>7.3552352568600002E-2</v>
      </c>
      <c r="I3201">
        <v>1.6128679969400001E-2</v>
      </c>
      <c r="J3201">
        <v>0.150092988357</v>
      </c>
      <c r="K3201">
        <v>3.2498648833700003E-2</v>
      </c>
      <c r="L3201">
        <v>0.37801345454800001</v>
      </c>
      <c r="M3201">
        <v>0.40157499265500002</v>
      </c>
    </row>
    <row r="3202" spans="1:13" x14ac:dyDescent="0.15">
      <c r="A3202" t="s">
        <v>3213</v>
      </c>
      <c r="B3202">
        <v>1.1642796600300001</v>
      </c>
      <c r="C3202">
        <v>0.91516506046400004</v>
      </c>
      <c r="D3202">
        <v>0</v>
      </c>
      <c r="E3202">
        <v>0</v>
      </c>
      <c r="F3202">
        <v>0.18963991572800001</v>
      </c>
      <c r="G3202">
        <v>5.1578527516999997E-2</v>
      </c>
      <c r="H3202">
        <v>0.241218443245</v>
      </c>
      <c r="I3202">
        <v>5.1578527516999997E-2</v>
      </c>
      <c r="J3202">
        <v>7.9461015331699997E-2</v>
      </c>
      <c r="K3202">
        <v>1.7205162118600001E-2</v>
      </c>
      <c r="L3202">
        <v>0.46439624735200002</v>
      </c>
      <c r="M3202">
        <v>0.34177279198799998</v>
      </c>
    </row>
    <row r="3203" spans="1:13" x14ac:dyDescent="0.15">
      <c r="A3203" t="s">
        <v>3214</v>
      </c>
      <c r="B3203">
        <v>1.4014583460800001</v>
      </c>
      <c r="C3203">
        <v>0.78748383941199995</v>
      </c>
      <c r="D3203">
        <v>0</v>
      </c>
      <c r="E3203">
        <v>0</v>
      </c>
      <c r="F3203">
        <v>0.36804054555999999</v>
      </c>
      <c r="G3203">
        <v>9.4494286538699998E-2</v>
      </c>
      <c r="H3203">
        <v>0.462534832098</v>
      </c>
      <c r="I3203">
        <v>9.4494286538699998E-2</v>
      </c>
      <c r="J3203">
        <v>6.6217512651600002E-2</v>
      </c>
      <c r="K3203">
        <v>1.4337635474899999E-2</v>
      </c>
      <c r="L3203">
        <v>0.488331643674</v>
      </c>
      <c r="M3203">
        <v>0.34981072218499998</v>
      </c>
    </row>
    <row r="3204" spans="1:13" x14ac:dyDescent="0.15">
      <c r="A3204" t="s">
        <v>3215</v>
      </c>
      <c r="B3204">
        <v>1.66062429079</v>
      </c>
      <c r="C3204">
        <v>0.66656634610700005</v>
      </c>
      <c r="D3204">
        <v>0</v>
      </c>
      <c r="E3204">
        <v>0</v>
      </c>
      <c r="F3204">
        <v>0.56599855319299996</v>
      </c>
      <c r="G3204">
        <v>0.136006657403</v>
      </c>
      <c r="H3204">
        <v>0.70200521059599996</v>
      </c>
      <c r="I3204">
        <v>0.136006657403</v>
      </c>
      <c r="J3204">
        <v>6.6217512651600002E-2</v>
      </c>
      <c r="K3204">
        <v>1.4337635474899999E-2</v>
      </c>
      <c r="L3204">
        <v>0.50792003747799996</v>
      </c>
      <c r="M3204">
        <v>0.34991789458700001</v>
      </c>
    </row>
    <row r="3205" spans="1:13" x14ac:dyDescent="0.15">
      <c r="A3205" t="s">
        <v>3216</v>
      </c>
      <c r="B3205">
        <v>1.9783155006599999</v>
      </c>
      <c r="C3205">
        <v>0.57247650261500005</v>
      </c>
      <c r="D3205">
        <v>0</v>
      </c>
      <c r="E3205">
        <v>0</v>
      </c>
      <c r="F3205">
        <v>0.847246280814</v>
      </c>
      <c r="G3205">
        <v>0.19413756289100001</v>
      </c>
      <c r="H3205">
        <v>1.04138384371</v>
      </c>
      <c r="I3205">
        <v>0.19413756289100001</v>
      </c>
      <c r="J3205">
        <v>6.6217512651600002E-2</v>
      </c>
      <c r="K3205">
        <v>1.4337635474899999E-2</v>
      </c>
      <c r="L3205">
        <v>0.49212709638399998</v>
      </c>
      <c r="M3205">
        <v>0.344023412443</v>
      </c>
    </row>
    <row r="3206" spans="1:13" x14ac:dyDescent="0.15">
      <c r="A3206" t="s">
        <v>3217</v>
      </c>
      <c r="B3206">
        <v>2.5584532147000001</v>
      </c>
      <c r="C3206">
        <v>0.52030899589900004</v>
      </c>
      <c r="D3206">
        <v>0</v>
      </c>
      <c r="E3206">
        <v>0</v>
      </c>
      <c r="F3206">
        <v>1.3626105314900001</v>
      </c>
      <c r="G3206">
        <v>0.28981004548599998</v>
      </c>
      <c r="H3206">
        <v>1.65242057698</v>
      </c>
      <c r="I3206">
        <v>0.28981004548599998</v>
      </c>
      <c r="J3206">
        <v>6.6217512651600002E-2</v>
      </c>
      <c r="K3206">
        <v>1.4337635474899999E-2</v>
      </c>
      <c r="L3206">
        <v>0.44933194045899999</v>
      </c>
      <c r="M3206">
        <v>0.35591954913500001</v>
      </c>
    </row>
    <row r="3207" spans="1:13" x14ac:dyDescent="0.15">
      <c r="A3207" t="s">
        <v>3218</v>
      </c>
      <c r="B3207">
        <v>3.0940109985199999</v>
      </c>
      <c r="C3207">
        <v>0.48044123887399998</v>
      </c>
      <c r="D3207">
        <v>0</v>
      </c>
      <c r="E3207">
        <v>0</v>
      </c>
      <c r="F3207">
        <v>1.82436403414</v>
      </c>
      <c r="G3207">
        <v>0.378302462964</v>
      </c>
      <c r="H3207">
        <v>2.2026664971000001</v>
      </c>
      <c r="I3207">
        <v>0.378302462964</v>
      </c>
      <c r="J3207">
        <v>6.6217512651600002E-2</v>
      </c>
      <c r="K3207">
        <v>1.4337635474899999E-2</v>
      </c>
      <c r="L3207">
        <v>0.41460256486000002</v>
      </c>
      <c r="M3207">
        <v>0.37596078842699998</v>
      </c>
    </row>
    <row r="3208" spans="1:13" x14ac:dyDescent="0.15">
      <c r="A3208" t="s">
        <v>3219</v>
      </c>
      <c r="B3208">
        <v>3.48938516682</v>
      </c>
      <c r="C3208">
        <v>0.49193335884700001</v>
      </c>
      <c r="D3208">
        <v>0</v>
      </c>
      <c r="E3208">
        <v>0</v>
      </c>
      <c r="F3208">
        <v>2.12803499295</v>
      </c>
      <c r="G3208">
        <v>0.44127206195599999</v>
      </c>
      <c r="H3208">
        <v>2.5693070548999999</v>
      </c>
      <c r="I3208">
        <v>0.44127206195599999</v>
      </c>
      <c r="J3208">
        <v>6.6217512651600002E-2</v>
      </c>
      <c r="K3208">
        <v>1.4337635474899999E-2</v>
      </c>
      <c r="L3208">
        <v>0.422437556848</v>
      </c>
      <c r="M3208">
        <v>0.39685940693900001</v>
      </c>
    </row>
    <row r="3209" spans="1:13" x14ac:dyDescent="0.15">
      <c r="A3209" t="s">
        <v>3220</v>
      </c>
      <c r="B3209">
        <v>4.1812836117099996</v>
      </c>
      <c r="C3209">
        <v>0.55821974645899997</v>
      </c>
      <c r="D3209">
        <v>0</v>
      </c>
      <c r="E3209">
        <v>0</v>
      </c>
      <c r="F3209">
        <v>2.5918721032600001</v>
      </c>
      <c r="G3209">
        <v>0.53745391928399999</v>
      </c>
      <c r="H3209">
        <v>3.1293260225399999</v>
      </c>
      <c r="I3209">
        <v>0.53745391928399999</v>
      </c>
      <c r="J3209">
        <v>7.0632013711400002E-2</v>
      </c>
      <c r="K3209">
        <v>1.5293479945899999E-2</v>
      </c>
      <c r="L3209">
        <v>0.476390971991</v>
      </c>
      <c r="M3209">
        <v>0.46941512351999998</v>
      </c>
    </row>
    <row r="3210" spans="1:13" x14ac:dyDescent="0.15">
      <c r="A3210" t="s">
        <v>3221</v>
      </c>
      <c r="B3210">
        <v>4.3838839995200001</v>
      </c>
      <c r="C3210">
        <v>0.68231404923000005</v>
      </c>
      <c r="D3210">
        <v>0</v>
      </c>
      <c r="E3210">
        <v>0</v>
      </c>
      <c r="F3210">
        <v>2.5757656312599999</v>
      </c>
      <c r="G3210">
        <v>0.53411406062</v>
      </c>
      <c r="H3210">
        <v>3.1098796918799998</v>
      </c>
      <c r="I3210">
        <v>0.53411406062</v>
      </c>
      <c r="J3210">
        <v>8.8290017201700002E-2</v>
      </c>
      <c r="K3210">
        <v>1.91168465477E-2</v>
      </c>
      <c r="L3210">
        <v>0.57610708948800005</v>
      </c>
      <c r="M3210">
        <v>0.57026435439500001</v>
      </c>
    </row>
    <row r="3211" spans="1:13" x14ac:dyDescent="0.15">
      <c r="A3211" t="s">
        <v>3222</v>
      </c>
      <c r="B3211">
        <v>4.3758892550999997</v>
      </c>
      <c r="C3211">
        <v>0.80449889450300005</v>
      </c>
      <c r="D3211">
        <v>0</v>
      </c>
      <c r="E3211">
        <v>0</v>
      </c>
      <c r="F3211">
        <v>2.4667768228</v>
      </c>
      <c r="G3211">
        <v>0.52465226614500005</v>
      </c>
      <c r="H3211">
        <v>2.9914290889499999</v>
      </c>
      <c r="I3211">
        <v>0.52465226614500005</v>
      </c>
      <c r="J3211">
        <v>0.15450747874599999</v>
      </c>
      <c r="K3211">
        <v>3.3454488791799998E-2</v>
      </c>
      <c r="L3211">
        <v>0.52713722862000001</v>
      </c>
      <c r="M3211">
        <v>0.61913496999399997</v>
      </c>
    </row>
    <row r="3212" spans="1:13" x14ac:dyDescent="0.15">
      <c r="A3212" t="s">
        <v>3223</v>
      </c>
      <c r="B3212">
        <v>4.1981104128600002</v>
      </c>
      <c r="C3212">
        <v>0.83859649589600005</v>
      </c>
      <c r="D3212">
        <v>0</v>
      </c>
      <c r="E3212">
        <v>0</v>
      </c>
      <c r="F3212">
        <v>2.2364436055299999</v>
      </c>
      <c r="G3212">
        <v>0.48777778867799998</v>
      </c>
      <c r="H3212">
        <v>2.7242213942100002</v>
      </c>
      <c r="I3212">
        <v>0.48777778867799998</v>
      </c>
      <c r="J3212">
        <v>0.30901505920700001</v>
      </c>
      <c r="K3212">
        <v>6.6908955019599994E-2</v>
      </c>
      <c r="L3212">
        <v>0.43866996753900001</v>
      </c>
      <c r="M3212">
        <v>0.63906903688399996</v>
      </c>
    </row>
    <row r="3213" spans="1:13" x14ac:dyDescent="0.15">
      <c r="A3213" t="s">
        <v>3224</v>
      </c>
      <c r="B3213">
        <v>3.9345552638600001</v>
      </c>
      <c r="C3213">
        <v>0.78716990779600005</v>
      </c>
      <c r="D3213">
        <v>0</v>
      </c>
      <c r="E3213">
        <v>0</v>
      </c>
      <c r="F3213">
        <v>1.78695886044</v>
      </c>
      <c r="G3213">
        <v>0.409462804392</v>
      </c>
      <c r="H3213">
        <v>2.1964216648299999</v>
      </c>
      <c r="I3213">
        <v>0.409462804392</v>
      </c>
      <c r="J3213">
        <v>0.54298357587500001</v>
      </c>
      <c r="K3213">
        <v>0.117568608186</v>
      </c>
      <c r="L3213">
        <v>0.39631603554700001</v>
      </c>
      <c r="M3213">
        <v>0.66103937942299995</v>
      </c>
    </row>
    <row r="3214" spans="1:13" x14ac:dyDescent="0.15">
      <c r="A3214" t="s">
        <v>3225</v>
      </c>
      <c r="B3214">
        <v>3.8012059407400001</v>
      </c>
      <c r="C3214">
        <v>0.714069852319</v>
      </c>
      <c r="D3214">
        <v>0</v>
      </c>
      <c r="E3214">
        <v>0</v>
      </c>
      <c r="F3214">
        <v>1.53310251008</v>
      </c>
      <c r="G3214">
        <v>0.35984208945700003</v>
      </c>
      <c r="H3214">
        <v>1.8929445995400001</v>
      </c>
      <c r="I3214">
        <v>0.35984208945700003</v>
      </c>
      <c r="J3214">
        <v>0.71073462750299998</v>
      </c>
      <c r="K3214">
        <v>0.15389061685300001</v>
      </c>
      <c r="L3214">
        <v>0.37780354340700001</v>
      </c>
      <c r="M3214">
        <v>0.64560655344399998</v>
      </c>
    </row>
    <row r="3215" spans="1:13" x14ac:dyDescent="0.15">
      <c r="A3215" t="s">
        <v>3226</v>
      </c>
      <c r="B3215">
        <v>3.08692582212</v>
      </c>
      <c r="C3215">
        <v>0.59703193826400003</v>
      </c>
      <c r="D3215">
        <v>0</v>
      </c>
      <c r="E3215">
        <v>0</v>
      </c>
      <c r="F3215">
        <v>1.22826004906</v>
      </c>
      <c r="G3215">
        <v>0.29514482457899999</v>
      </c>
      <c r="H3215">
        <v>1.5234048736400001</v>
      </c>
      <c r="I3215">
        <v>0.29514482457899999</v>
      </c>
      <c r="J3215">
        <v>0.55622704704199999</v>
      </c>
      <c r="K3215">
        <v>0.120436128061</v>
      </c>
      <c r="L3215">
        <v>0.30794203846700002</v>
      </c>
      <c r="M3215">
        <v>0.55868973491100005</v>
      </c>
    </row>
    <row r="3216" spans="1:13" x14ac:dyDescent="0.15">
      <c r="A3216" t="s">
        <v>3227</v>
      </c>
      <c r="B3216">
        <v>2.3913850545300002</v>
      </c>
      <c r="C3216">
        <v>0.46511562439199999</v>
      </c>
      <c r="D3216">
        <v>0</v>
      </c>
      <c r="E3216">
        <v>0</v>
      </c>
      <c r="F3216">
        <v>0.96577741594699995</v>
      </c>
      <c r="G3216">
        <v>0.23743650474700001</v>
      </c>
      <c r="H3216">
        <v>1.2032139206900001</v>
      </c>
      <c r="I3216">
        <v>0.23743650474700001</v>
      </c>
      <c r="J3216">
        <v>0.388476094632</v>
      </c>
      <c r="K3216">
        <v>8.4114141958699998E-2</v>
      </c>
      <c r="L3216">
        <v>0.20986391332599999</v>
      </c>
      <c r="M3216">
        <v>0.48549098391500001</v>
      </c>
    </row>
    <row r="3217" spans="1:13" x14ac:dyDescent="0.15">
      <c r="A3217" t="s">
        <v>3228</v>
      </c>
      <c r="B3217">
        <v>1.5989089516599999</v>
      </c>
      <c r="C3217">
        <v>0.32307841555400002</v>
      </c>
      <c r="D3217">
        <v>0</v>
      </c>
      <c r="E3217">
        <v>0</v>
      </c>
      <c r="F3217">
        <v>0.62950878311699998</v>
      </c>
      <c r="G3217">
        <v>0.16494277636499999</v>
      </c>
      <c r="H3217">
        <v>0.79445155948199997</v>
      </c>
      <c r="I3217">
        <v>0.16494277636499999</v>
      </c>
      <c r="J3217">
        <v>0.19865248684799999</v>
      </c>
      <c r="K3217">
        <v>4.3012910937500003E-2</v>
      </c>
      <c r="L3217">
        <v>0.140991001738</v>
      </c>
      <c r="M3217">
        <v>0.40157499265500002</v>
      </c>
    </row>
    <row r="3218" spans="1:13" x14ac:dyDescent="0.15">
      <c r="A3218" t="s">
        <v>3229</v>
      </c>
      <c r="B3218">
        <v>1.2520491650500001</v>
      </c>
      <c r="C3218">
        <v>0.25824689161999997</v>
      </c>
      <c r="D3218">
        <v>0</v>
      </c>
      <c r="E3218">
        <v>0</v>
      </c>
      <c r="F3218">
        <v>0.47619996188199998</v>
      </c>
      <c r="G3218">
        <v>0.124773070566</v>
      </c>
      <c r="H3218">
        <v>0.60097303244699996</v>
      </c>
      <c r="I3218">
        <v>0.124773070566</v>
      </c>
      <c r="J3218">
        <v>0.11919155313800001</v>
      </c>
      <c r="K3218">
        <v>2.5807746562500001E-2</v>
      </c>
      <c r="L3218">
        <v>0.116106043831</v>
      </c>
      <c r="M3218">
        <v>0.36974478907399999</v>
      </c>
    </row>
    <row r="3219" spans="1:13" x14ac:dyDescent="0.15">
      <c r="A3219" t="s">
        <v>3230</v>
      </c>
      <c r="B3219">
        <v>1.0380417853999999</v>
      </c>
      <c r="C3219">
        <v>0.24464785187499999</v>
      </c>
      <c r="D3219">
        <v>0</v>
      </c>
      <c r="E3219">
        <v>0</v>
      </c>
      <c r="F3219">
        <v>0.35999394602700002</v>
      </c>
      <c r="G3219">
        <v>9.4324976116000006E-2</v>
      </c>
      <c r="H3219">
        <v>0.45431892214300001</v>
      </c>
      <c r="I3219">
        <v>9.4324976116000006E-2</v>
      </c>
      <c r="J3219">
        <v>7.9461015331699997E-2</v>
      </c>
      <c r="K3219">
        <v>1.7205162118600001E-2</v>
      </c>
      <c r="L3219">
        <v>0.101372792835</v>
      </c>
      <c r="M3219">
        <v>0.365457892969</v>
      </c>
    </row>
    <row r="3220" spans="1:13" x14ac:dyDescent="0.15">
      <c r="A3220" t="s">
        <v>3231</v>
      </c>
      <c r="B3220">
        <v>0.88607582872199997</v>
      </c>
      <c r="C3220">
        <v>0.25181360797699998</v>
      </c>
      <c r="D3220">
        <v>0</v>
      </c>
      <c r="E3220">
        <v>0</v>
      </c>
      <c r="F3220">
        <v>0.24997412416000001</v>
      </c>
      <c r="G3220">
        <v>6.6770692755100003E-2</v>
      </c>
      <c r="H3220">
        <v>0.316744816915</v>
      </c>
      <c r="I3220">
        <v>6.6770692755100003E-2</v>
      </c>
      <c r="J3220">
        <v>7.9461015331699997E-2</v>
      </c>
      <c r="K3220">
        <v>1.7205162118600001E-2</v>
      </c>
      <c r="L3220">
        <v>9.2125216714800007E-2</v>
      </c>
      <c r="M3220">
        <v>0.36031361764300002</v>
      </c>
    </row>
    <row r="3221" spans="1:13" x14ac:dyDescent="0.15">
      <c r="A3221" t="s">
        <v>3232</v>
      </c>
      <c r="B3221">
        <v>0.80291067613</v>
      </c>
      <c r="C3221">
        <v>0.29926323900500001</v>
      </c>
      <c r="D3221">
        <v>0</v>
      </c>
      <c r="E3221">
        <v>0</v>
      </c>
      <c r="F3221">
        <v>0.18623167853200001</v>
      </c>
      <c r="G3221">
        <v>4.9744421468899999E-2</v>
      </c>
      <c r="H3221">
        <v>0.235976100001</v>
      </c>
      <c r="I3221">
        <v>4.9744421468899999E-2</v>
      </c>
      <c r="J3221">
        <v>7.9461015331699997E-2</v>
      </c>
      <c r="K3221">
        <v>1.7205162118600001E-2</v>
      </c>
      <c r="L3221">
        <v>0.103339676171</v>
      </c>
      <c r="M3221">
        <v>0.34670272250799999</v>
      </c>
    </row>
    <row r="3222" spans="1:13" x14ac:dyDescent="0.15">
      <c r="A3222" t="s">
        <v>3233</v>
      </c>
      <c r="B3222">
        <v>0.75746833311799999</v>
      </c>
      <c r="C3222">
        <v>0.50207806903999996</v>
      </c>
      <c r="D3222">
        <v>0</v>
      </c>
      <c r="E3222">
        <v>0</v>
      </c>
      <c r="F3222">
        <v>0.10230666814100001</v>
      </c>
      <c r="G3222">
        <v>2.8296430241800001E-2</v>
      </c>
      <c r="H3222">
        <v>0.13060309838299999</v>
      </c>
      <c r="I3222">
        <v>2.8296430241800001E-2</v>
      </c>
      <c r="J3222">
        <v>8.3875516391499996E-2</v>
      </c>
      <c r="K3222">
        <v>1.81610043332E-2</v>
      </c>
      <c r="L3222">
        <v>0.117710340515</v>
      </c>
      <c r="M3222">
        <v>0.386892373495</v>
      </c>
    </row>
    <row r="3223" spans="1:13" x14ac:dyDescent="0.15">
      <c r="A3223" t="s">
        <v>3234</v>
      </c>
      <c r="B3223">
        <v>0.79150181212799997</v>
      </c>
      <c r="C3223">
        <v>0.87839909845999997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0.11919155313800001</v>
      </c>
      <c r="K3223">
        <v>2.5807746562500001E-2</v>
      </c>
      <c r="L3223">
        <v>0.17926042105699999</v>
      </c>
      <c r="M3223">
        <v>0.44701609136999998</v>
      </c>
    </row>
    <row r="3224" spans="1:13" x14ac:dyDescent="0.15">
      <c r="A3224" t="s">
        <v>3235</v>
      </c>
      <c r="B3224">
        <v>1.10696512645</v>
      </c>
      <c r="C3224">
        <v>0.97723344569199999</v>
      </c>
      <c r="D3224">
        <v>0</v>
      </c>
      <c r="E3224">
        <v>0</v>
      </c>
      <c r="F3224">
        <v>4.9996217385199999E-2</v>
      </c>
      <c r="G3224">
        <v>1.4042518588399999E-2</v>
      </c>
      <c r="H3224">
        <v>6.4038735973600006E-2</v>
      </c>
      <c r="I3224">
        <v>1.4042518588399999E-2</v>
      </c>
      <c r="J3224">
        <v>0.19865248684799999</v>
      </c>
      <c r="K3224">
        <v>4.3012910937500003E-2</v>
      </c>
      <c r="L3224">
        <v>0.26854690423299998</v>
      </c>
      <c r="M3224">
        <v>0.47498808845700002</v>
      </c>
    </row>
    <row r="3225" spans="1:13" x14ac:dyDescent="0.15">
      <c r="A3225" t="s">
        <v>3236</v>
      </c>
      <c r="B3225">
        <v>1.21382117158</v>
      </c>
      <c r="C3225">
        <v>0.934625798231</v>
      </c>
      <c r="D3225">
        <v>0</v>
      </c>
      <c r="E3225">
        <v>0</v>
      </c>
      <c r="F3225">
        <v>0.21249813818900001</v>
      </c>
      <c r="G3225">
        <v>5.67604664833E-2</v>
      </c>
      <c r="H3225">
        <v>0.269258604673</v>
      </c>
      <c r="I3225">
        <v>5.67604664833E-2</v>
      </c>
      <c r="J3225">
        <v>0.150092988357</v>
      </c>
      <c r="K3225">
        <v>3.2498648833700003E-2</v>
      </c>
      <c r="L3225">
        <v>0.34016993705800003</v>
      </c>
      <c r="M3225">
        <v>0.40157499265500002</v>
      </c>
    </row>
    <row r="3226" spans="1:13" x14ac:dyDescent="0.15">
      <c r="A3226" t="s">
        <v>3237</v>
      </c>
      <c r="B3226">
        <v>1.2610615250099999</v>
      </c>
      <c r="C3226">
        <v>0.83165561610299998</v>
      </c>
      <c r="D3226">
        <v>0</v>
      </c>
      <c r="E3226">
        <v>0</v>
      </c>
      <c r="F3226">
        <v>0.30945396344199999</v>
      </c>
      <c r="G3226">
        <v>8.1082579395599999E-2</v>
      </c>
      <c r="H3226">
        <v>0.39053654283799999</v>
      </c>
      <c r="I3226">
        <v>8.1082579395599999E-2</v>
      </c>
      <c r="J3226">
        <v>7.9461015331699997E-2</v>
      </c>
      <c r="K3226">
        <v>1.7205162118600001E-2</v>
      </c>
      <c r="L3226">
        <v>0.41186001273299999</v>
      </c>
      <c r="M3226">
        <v>0.34177279198799998</v>
      </c>
    </row>
    <row r="3227" spans="1:13" x14ac:dyDescent="0.15">
      <c r="A3227" t="s">
        <v>3238</v>
      </c>
      <c r="B3227">
        <v>1.56439034894</v>
      </c>
      <c r="C3227">
        <v>0.71475790720099996</v>
      </c>
      <c r="D3227">
        <v>0</v>
      </c>
      <c r="E3227">
        <v>0</v>
      </c>
      <c r="F3227">
        <v>0.54972029530099997</v>
      </c>
      <c r="G3227">
        <v>0.135148806909</v>
      </c>
      <c r="H3227">
        <v>0.68486910220999997</v>
      </c>
      <c r="I3227">
        <v>0.135148806909</v>
      </c>
      <c r="J3227">
        <v>6.6217512651600002E-2</v>
      </c>
      <c r="K3227">
        <v>1.4337635474899999E-2</v>
      </c>
      <c r="L3227">
        <v>0.42892937642200002</v>
      </c>
      <c r="M3227">
        <v>0.34981072218499998</v>
      </c>
    </row>
    <row r="3228" spans="1:13" x14ac:dyDescent="0.15">
      <c r="A3228" t="s">
        <v>3239</v>
      </c>
      <c r="B3228">
        <v>1.7908402209800001</v>
      </c>
      <c r="C3228">
        <v>0.60492385237099999</v>
      </c>
      <c r="D3228">
        <v>0</v>
      </c>
      <c r="E3228">
        <v>0</v>
      </c>
      <c r="F3228">
        <v>0.72361480820500002</v>
      </c>
      <c r="G3228">
        <v>0.169843218464</v>
      </c>
      <c r="H3228">
        <v>0.89345802666899998</v>
      </c>
      <c r="I3228">
        <v>0.169843218464</v>
      </c>
      <c r="J3228">
        <v>6.6217512651600002E-2</v>
      </c>
      <c r="K3228">
        <v>1.4337635474899999E-2</v>
      </c>
      <c r="L3228">
        <v>0.44668315159600003</v>
      </c>
      <c r="M3228">
        <v>0.34991789458700001</v>
      </c>
    </row>
    <row r="3229" spans="1:13" x14ac:dyDescent="0.15">
      <c r="A3229" t="s">
        <v>3240</v>
      </c>
      <c r="B3229">
        <v>2.0627130985000002</v>
      </c>
      <c r="C3229">
        <v>0.52080181892699995</v>
      </c>
      <c r="D3229">
        <v>0</v>
      </c>
      <c r="E3229">
        <v>0</v>
      </c>
      <c r="F3229">
        <v>0.96129071999100002</v>
      </c>
      <c r="G3229">
        <v>0.220269645126</v>
      </c>
      <c r="H3229">
        <v>1.18156036512</v>
      </c>
      <c r="I3229">
        <v>0.220269645126</v>
      </c>
      <c r="J3229">
        <v>6.6217512651600002E-2</v>
      </c>
      <c r="K3229">
        <v>1.4337635474899999E-2</v>
      </c>
      <c r="L3229">
        <v>0.436348172812</v>
      </c>
      <c r="M3229">
        <v>0.344023412443</v>
      </c>
    </row>
    <row r="3230" spans="1:13" x14ac:dyDescent="0.15">
      <c r="A3230" t="s">
        <v>3241</v>
      </c>
      <c r="B3230">
        <v>2.56282511673</v>
      </c>
      <c r="C3230">
        <v>0.47235575896100002</v>
      </c>
      <c r="D3230">
        <v>0</v>
      </c>
      <c r="E3230">
        <v>0</v>
      </c>
      <c r="F3230">
        <v>1.4081495615699999</v>
      </c>
      <c r="G3230">
        <v>0.29949562186500001</v>
      </c>
      <c r="H3230">
        <v>1.7076451834299999</v>
      </c>
      <c r="I3230">
        <v>0.29949562186500001</v>
      </c>
      <c r="J3230">
        <v>6.6217512651600002E-2</v>
      </c>
      <c r="K3230">
        <v>1.4337635474899999E-2</v>
      </c>
      <c r="L3230">
        <v>0.39847923603800001</v>
      </c>
      <c r="M3230">
        <v>0.35591954913500001</v>
      </c>
    </row>
    <row r="3231" spans="1:13" x14ac:dyDescent="0.15">
      <c r="A3231" t="s">
        <v>3242</v>
      </c>
      <c r="B3231">
        <v>2.9857842732300002</v>
      </c>
      <c r="C3231">
        <v>0.43262733818900001</v>
      </c>
      <c r="D3231">
        <v>0</v>
      </c>
      <c r="E3231">
        <v>0</v>
      </c>
      <c r="F3231">
        <v>1.77253180665</v>
      </c>
      <c r="G3231">
        <v>0.36755446588000001</v>
      </c>
      <c r="H3231">
        <v>2.1400862725300001</v>
      </c>
      <c r="I3231">
        <v>0.36755446588000001</v>
      </c>
      <c r="J3231">
        <v>6.6217512651600002E-2</v>
      </c>
      <c r="K3231">
        <v>1.4337635474899999E-2</v>
      </c>
      <c r="L3231">
        <v>0.36895606414600002</v>
      </c>
      <c r="M3231">
        <v>0.37596078842699998</v>
      </c>
    </row>
    <row r="3232" spans="1:13" x14ac:dyDescent="0.15">
      <c r="A3232" t="s">
        <v>3243</v>
      </c>
      <c r="B3232">
        <v>3.6750046265099998</v>
      </c>
      <c r="C3232">
        <v>0.45042287657199997</v>
      </c>
      <c r="D3232">
        <v>0</v>
      </c>
      <c r="E3232">
        <v>0</v>
      </c>
      <c r="F3232">
        <v>2.31758465923</v>
      </c>
      <c r="G3232">
        <v>0.48057732355299998</v>
      </c>
      <c r="H3232">
        <v>2.7981619827799999</v>
      </c>
      <c r="I3232">
        <v>0.48057732355299998</v>
      </c>
      <c r="J3232">
        <v>6.6217512651600002E-2</v>
      </c>
      <c r="K3232">
        <v>1.4337635474899999E-2</v>
      </c>
      <c r="L3232">
        <v>0.379202088662</v>
      </c>
      <c r="M3232">
        <v>0.39685940693900001</v>
      </c>
    </row>
    <row r="3233" spans="1:13" x14ac:dyDescent="0.15">
      <c r="A3233" t="s">
        <v>3244</v>
      </c>
      <c r="B3233">
        <v>4.0814297004600002</v>
      </c>
      <c r="C3233">
        <v>0.50993885859999999</v>
      </c>
      <c r="D3233">
        <v>0</v>
      </c>
      <c r="E3233">
        <v>0</v>
      </c>
      <c r="F3233">
        <v>2.5438751422900001</v>
      </c>
      <c r="G3233">
        <v>0.52750120797699995</v>
      </c>
      <c r="H3233">
        <v>3.07137635026</v>
      </c>
      <c r="I3233">
        <v>0.52750120797699995</v>
      </c>
      <c r="J3233">
        <v>7.0632013711400002E-2</v>
      </c>
      <c r="K3233">
        <v>1.5293479945899999E-2</v>
      </c>
      <c r="L3233">
        <v>0.43448673302000002</v>
      </c>
      <c r="M3233">
        <v>0.46941512351999998</v>
      </c>
    </row>
    <row r="3234" spans="1:13" x14ac:dyDescent="0.15">
      <c r="A3234" t="s">
        <v>3245</v>
      </c>
      <c r="B3234">
        <v>4.63297049082</v>
      </c>
      <c r="C3234">
        <v>0.62757836906499997</v>
      </c>
      <c r="D3234">
        <v>0</v>
      </c>
      <c r="E3234">
        <v>0</v>
      </c>
      <c r="F3234">
        <v>2.8162325191200002</v>
      </c>
      <c r="G3234">
        <v>0.58397758250300003</v>
      </c>
      <c r="H3234">
        <v>3.4002101016199999</v>
      </c>
      <c r="I3234">
        <v>0.58397758250300003</v>
      </c>
      <c r="J3234">
        <v>8.8290017201700002E-2</v>
      </c>
      <c r="K3234">
        <v>1.91168465477E-2</v>
      </c>
      <c r="L3234">
        <v>0.53486317104900005</v>
      </c>
      <c r="M3234">
        <v>0.57026435439500001</v>
      </c>
    </row>
    <row r="3235" spans="1:13" x14ac:dyDescent="0.15">
      <c r="A3235" t="s">
        <v>3246</v>
      </c>
      <c r="B3235">
        <v>4.4336497431200002</v>
      </c>
      <c r="C3235">
        <v>0.73592677361799996</v>
      </c>
      <c r="D3235">
        <v>0</v>
      </c>
      <c r="E3235">
        <v>0</v>
      </c>
      <c r="F3235">
        <v>2.5474152396299998</v>
      </c>
      <c r="G3235">
        <v>0.54180303865699997</v>
      </c>
      <c r="H3235">
        <v>3.0892182782900002</v>
      </c>
      <c r="I3235">
        <v>0.54180303865699997</v>
      </c>
      <c r="J3235">
        <v>0.15450747874599999</v>
      </c>
      <c r="K3235">
        <v>3.3454488791799998E-2</v>
      </c>
      <c r="L3235">
        <v>0.48710852730199999</v>
      </c>
      <c r="M3235">
        <v>0.61913496999399997</v>
      </c>
    </row>
    <row r="3236" spans="1:13" x14ac:dyDescent="0.15">
      <c r="A3236" t="s">
        <v>3247</v>
      </c>
      <c r="B3236">
        <v>4.2025596962599998</v>
      </c>
      <c r="C3236">
        <v>0.76044556113100004</v>
      </c>
      <c r="D3236">
        <v>0</v>
      </c>
      <c r="E3236">
        <v>0</v>
      </c>
      <c r="F3236">
        <v>2.2728949171199999</v>
      </c>
      <c r="G3236">
        <v>0.49572797356800002</v>
      </c>
      <c r="H3236">
        <v>2.7686228906900001</v>
      </c>
      <c r="I3236">
        <v>0.49572797356800002</v>
      </c>
      <c r="J3236">
        <v>0.30901505920700001</v>
      </c>
      <c r="K3236">
        <v>6.6908955019599994E-2</v>
      </c>
      <c r="L3236">
        <v>0.39871775445899998</v>
      </c>
      <c r="M3236">
        <v>0.63906903688399996</v>
      </c>
    </row>
    <row r="3237" spans="1:13" x14ac:dyDescent="0.15">
      <c r="A3237" t="s">
        <v>3248</v>
      </c>
      <c r="B3237">
        <v>3.78840904173</v>
      </c>
      <c r="C3237">
        <v>0.71330431847300002</v>
      </c>
      <c r="D3237">
        <v>0</v>
      </c>
      <c r="E3237">
        <v>0</v>
      </c>
      <c r="F3237">
        <v>1.6934597169300001</v>
      </c>
      <c r="G3237">
        <v>0.39748032434000002</v>
      </c>
      <c r="H3237">
        <v>2.0909400412700001</v>
      </c>
      <c r="I3237">
        <v>0.39748032434000002</v>
      </c>
      <c r="J3237">
        <v>0.54298357587500001</v>
      </c>
      <c r="K3237">
        <v>0.117568608186</v>
      </c>
      <c r="L3237">
        <v>0.35565143697700002</v>
      </c>
      <c r="M3237">
        <v>0.66103937942299995</v>
      </c>
    </row>
    <row r="3238" spans="1:13" x14ac:dyDescent="0.15">
      <c r="A3238" t="s">
        <v>3249</v>
      </c>
      <c r="B3238">
        <v>3.7566491059899998</v>
      </c>
      <c r="C3238">
        <v>0.65136321034900002</v>
      </c>
      <c r="D3238">
        <v>0</v>
      </c>
      <c r="E3238">
        <v>0</v>
      </c>
      <c r="F3238">
        <v>1.53066024503</v>
      </c>
      <c r="G3238">
        <v>0.35926885332199998</v>
      </c>
      <c r="H3238">
        <v>1.8899290983499999</v>
      </c>
      <c r="I3238">
        <v>0.35926885332199998</v>
      </c>
      <c r="J3238">
        <v>0.71073462750299998</v>
      </c>
      <c r="K3238">
        <v>0.15389061685300001</v>
      </c>
      <c r="L3238">
        <v>0.33626220983400001</v>
      </c>
      <c r="M3238">
        <v>0.64560655344399998</v>
      </c>
    </row>
    <row r="3239" spans="1:13" x14ac:dyDescent="0.15">
      <c r="A3239" t="s">
        <v>3250</v>
      </c>
      <c r="B3239">
        <v>3.04661590136</v>
      </c>
      <c r="C3239">
        <v>0.54466142519899996</v>
      </c>
      <c r="D3239">
        <v>0</v>
      </c>
      <c r="E3239">
        <v>0</v>
      </c>
      <c r="F3239">
        <v>1.22237340657</v>
      </c>
      <c r="G3239">
        <v>0.293730293458</v>
      </c>
      <c r="H3239">
        <v>1.5161037000299999</v>
      </c>
      <c r="I3239">
        <v>0.293730293458</v>
      </c>
      <c r="J3239">
        <v>0.55622704704199999</v>
      </c>
      <c r="K3239">
        <v>0.120436128061</v>
      </c>
      <c r="L3239">
        <v>0.27493329131799998</v>
      </c>
      <c r="M3239">
        <v>0.55868973491100005</v>
      </c>
    </row>
    <row r="3240" spans="1:13" x14ac:dyDescent="0.15">
      <c r="A3240" t="s">
        <v>3251</v>
      </c>
      <c r="B3240">
        <v>2.43662572674</v>
      </c>
      <c r="C3240">
        <v>0.428886078394</v>
      </c>
      <c r="D3240">
        <v>0</v>
      </c>
      <c r="E3240">
        <v>0</v>
      </c>
      <c r="F3240">
        <v>1.0211913422400001</v>
      </c>
      <c r="G3240">
        <v>0.24538723684700001</v>
      </c>
      <c r="H3240">
        <v>1.2665785790899999</v>
      </c>
      <c r="I3240">
        <v>0.24538723684700001</v>
      </c>
      <c r="J3240">
        <v>0.388476094632</v>
      </c>
      <c r="K3240">
        <v>8.4114141958699998E-2</v>
      </c>
      <c r="L3240">
        <v>0.19173992715099999</v>
      </c>
      <c r="M3240">
        <v>0.48549098391500001</v>
      </c>
    </row>
    <row r="3241" spans="1:13" x14ac:dyDescent="0.15">
      <c r="A3241" t="s">
        <v>3252</v>
      </c>
      <c r="B3241">
        <v>1.7037044749500001</v>
      </c>
      <c r="C3241">
        <v>0.30421195717100002</v>
      </c>
      <c r="D3241">
        <v>0</v>
      </c>
      <c r="E3241">
        <v>0</v>
      </c>
      <c r="F3241">
        <v>0.72475203998500004</v>
      </c>
      <c r="G3241">
        <v>0.18216433968599999</v>
      </c>
      <c r="H3241">
        <v>0.90691637967100003</v>
      </c>
      <c r="I3241">
        <v>0.18216433968599999</v>
      </c>
      <c r="J3241">
        <v>0.19865248684799999</v>
      </c>
      <c r="K3241">
        <v>4.3012910937500003E-2</v>
      </c>
      <c r="L3241">
        <v>0.13332170484299999</v>
      </c>
      <c r="M3241">
        <v>0.40157499265500002</v>
      </c>
    </row>
    <row r="3242" spans="1:13" x14ac:dyDescent="0.15">
      <c r="A3242" t="s">
        <v>3253</v>
      </c>
      <c r="B3242">
        <v>1.34026828124</v>
      </c>
      <c r="C3242">
        <v>0.248334535341</v>
      </c>
      <c r="D3242">
        <v>0</v>
      </c>
      <c r="E3242">
        <v>0</v>
      </c>
      <c r="F3242">
        <v>0.54839254641099999</v>
      </c>
      <c r="G3242">
        <v>0.140799602222</v>
      </c>
      <c r="H3242">
        <v>0.68919214863300005</v>
      </c>
      <c r="I3242">
        <v>0.140799602222</v>
      </c>
      <c r="J3242">
        <v>0.11919155313800001</v>
      </c>
      <c r="K3242">
        <v>2.5807746562500001E-2</v>
      </c>
      <c r="L3242">
        <v>0.116106043831</v>
      </c>
      <c r="M3242">
        <v>0.36974478907399999</v>
      </c>
    </row>
    <row r="3243" spans="1:13" x14ac:dyDescent="0.15">
      <c r="A3243" t="s">
        <v>3254</v>
      </c>
      <c r="B3243">
        <v>1.05306961197</v>
      </c>
      <c r="C3243">
        <v>0.238358401916</v>
      </c>
      <c r="D3243">
        <v>0</v>
      </c>
      <c r="E3243">
        <v>0</v>
      </c>
      <c r="F3243">
        <v>0.37040714219400001</v>
      </c>
      <c r="G3243">
        <v>9.8939606524799995E-2</v>
      </c>
      <c r="H3243">
        <v>0.46934674871900001</v>
      </c>
      <c r="I3243">
        <v>9.8939606524799995E-2</v>
      </c>
      <c r="J3243">
        <v>7.9461015331699997E-2</v>
      </c>
      <c r="K3243">
        <v>1.7205162118600001E-2</v>
      </c>
      <c r="L3243">
        <v>0.101372792835</v>
      </c>
      <c r="M3243">
        <v>0.365457892969</v>
      </c>
    </row>
    <row r="3244" spans="1:13" x14ac:dyDescent="0.15">
      <c r="A3244" t="s">
        <v>3255</v>
      </c>
      <c r="B3244">
        <v>0.88421748376099996</v>
      </c>
      <c r="C3244">
        <v>0.248974683019</v>
      </c>
      <c r="D3244">
        <v>0</v>
      </c>
      <c r="E3244">
        <v>0</v>
      </c>
      <c r="F3244">
        <v>0.24755588006400001</v>
      </c>
      <c r="G3244">
        <v>6.73305918896E-2</v>
      </c>
      <c r="H3244">
        <v>0.31488647195399999</v>
      </c>
      <c r="I3244">
        <v>6.73305918896E-2</v>
      </c>
      <c r="J3244">
        <v>7.9461015331699997E-2</v>
      </c>
      <c r="K3244">
        <v>1.7205162118600001E-2</v>
      </c>
      <c r="L3244">
        <v>9.2125216714800007E-2</v>
      </c>
      <c r="M3244">
        <v>0.36031361764300002</v>
      </c>
    </row>
    <row r="3245" spans="1:13" x14ac:dyDescent="0.15">
      <c r="A3245" t="s">
        <v>3256</v>
      </c>
      <c r="B3245">
        <v>0.78598869458499998</v>
      </c>
      <c r="C3245">
        <v>0.29522752009300002</v>
      </c>
      <c r="D3245">
        <v>0</v>
      </c>
      <c r="E3245">
        <v>0</v>
      </c>
      <c r="F3245">
        <v>0.172214877125</v>
      </c>
      <c r="G3245">
        <v>4.6839241330299999E-2</v>
      </c>
      <c r="H3245">
        <v>0.219054118455</v>
      </c>
      <c r="I3245">
        <v>4.6839241330299999E-2</v>
      </c>
      <c r="J3245">
        <v>7.9461015331699997E-2</v>
      </c>
      <c r="K3245">
        <v>1.7205162118600001E-2</v>
      </c>
      <c r="L3245">
        <v>0.103339676171</v>
      </c>
      <c r="M3245">
        <v>0.34670272250799999</v>
      </c>
    </row>
    <row r="3246" spans="1:13" x14ac:dyDescent="0.15">
      <c r="A3246" t="s">
        <v>3257</v>
      </c>
      <c r="B3246">
        <v>0.76432438994899998</v>
      </c>
      <c r="C3246">
        <v>0.49911774166799999</v>
      </c>
      <c r="D3246">
        <v>0</v>
      </c>
      <c r="E3246">
        <v>0</v>
      </c>
      <c r="F3246">
        <v>0.10767729364500001</v>
      </c>
      <c r="G3246">
        <v>2.9781861569699999E-2</v>
      </c>
      <c r="H3246">
        <v>0.13745915521499999</v>
      </c>
      <c r="I3246">
        <v>2.9781861569699999E-2</v>
      </c>
      <c r="J3246">
        <v>8.3875516391499996E-2</v>
      </c>
      <c r="K3246">
        <v>1.81610043332E-2</v>
      </c>
      <c r="L3246">
        <v>0.117710340515</v>
      </c>
      <c r="M3246">
        <v>0.386892373495</v>
      </c>
    </row>
    <row r="3247" spans="1:13" x14ac:dyDescent="0.15">
      <c r="A3247" t="s">
        <v>3258</v>
      </c>
      <c r="B3247">
        <v>0.80114172046900001</v>
      </c>
      <c r="C3247">
        <v>0.87078141182400004</v>
      </c>
      <c r="D3247">
        <v>0</v>
      </c>
      <c r="E3247">
        <v>0</v>
      </c>
      <c r="F3247">
        <v>7.5260534998799998E-3</v>
      </c>
      <c r="G3247">
        <v>2.11385484136E-3</v>
      </c>
      <c r="H3247">
        <v>9.6399083412400006E-3</v>
      </c>
      <c r="I3247">
        <v>2.11385484136E-3</v>
      </c>
      <c r="J3247">
        <v>0.11919155313800001</v>
      </c>
      <c r="K3247">
        <v>2.5807746562500001E-2</v>
      </c>
      <c r="L3247">
        <v>0.17926042105699999</v>
      </c>
      <c r="M3247">
        <v>0.44701609136999998</v>
      </c>
    </row>
    <row r="3248" spans="1:13" x14ac:dyDescent="0.15">
      <c r="A3248" t="s">
        <v>3259</v>
      </c>
      <c r="B3248">
        <v>1.1491241345900001</v>
      </c>
      <c r="C3248">
        <v>0.96950736181999997</v>
      </c>
      <c r="D3248">
        <v>0</v>
      </c>
      <c r="E3248">
        <v>0</v>
      </c>
      <c r="F3248">
        <v>8.2910529381400005E-2</v>
      </c>
      <c r="G3248">
        <v>2.32872147315E-2</v>
      </c>
      <c r="H3248">
        <v>0.10619774411299999</v>
      </c>
      <c r="I3248">
        <v>2.32872147315E-2</v>
      </c>
      <c r="J3248">
        <v>0.19865248684799999</v>
      </c>
      <c r="K3248">
        <v>4.3012910937500003E-2</v>
      </c>
      <c r="L3248">
        <v>0.26854690423299998</v>
      </c>
      <c r="M3248">
        <v>0.47498808845700002</v>
      </c>
    </row>
    <row r="3249" spans="1:13" x14ac:dyDescent="0.15">
      <c r="A3249" t="s">
        <v>3260</v>
      </c>
      <c r="B3249">
        <v>1.2041452777999999</v>
      </c>
      <c r="C3249">
        <v>0.92868978853299999</v>
      </c>
      <c r="D3249">
        <v>0</v>
      </c>
      <c r="E3249">
        <v>0</v>
      </c>
      <c r="F3249">
        <v>0.204077444311</v>
      </c>
      <c r="G3249">
        <v>5.5505266581499998E-2</v>
      </c>
      <c r="H3249">
        <v>0.25958271089200002</v>
      </c>
      <c r="I3249">
        <v>5.5505266581499998E-2</v>
      </c>
      <c r="J3249">
        <v>0.150092988357</v>
      </c>
      <c r="K3249">
        <v>3.2498648833700003E-2</v>
      </c>
      <c r="L3249">
        <v>0.34016993705800003</v>
      </c>
      <c r="M3249">
        <v>0.40157499265500002</v>
      </c>
    </row>
    <row r="3250" spans="1:13" x14ac:dyDescent="0.15">
      <c r="A3250" t="s">
        <v>3261</v>
      </c>
      <c r="B3250">
        <v>1.2850831489600001</v>
      </c>
      <c r="C3250">
        <v>0.82538058799500003</v>
      </c>
      <c r="D3250">
        <v>0</v>
      </c>
      <c r="E3250">
        <v>0</v>
      </c>
      <c r="F3250">
        <v>0.328488255816</v>
      </c>
      <c r="G3250">
        <v>8.6069910969800004E-2</v>
      </c>
      <c r="H3250">
        <v>0.41455816678599999</v>
      </c>
      <c r="I3250">
        <v>8.6069910969800004E-2</v>
      </c>
      <c r="J3250">
        <v>7.9461015331699997E-2</v>
      </c>
      <c r="K3250">
        <v>1.7205162118600001E-2</v>
      </c>
      <c r="L3250">
        <v>0.41186001273299999</v>
      </c>
      <c r="M3250">
        <v>0.34177279198799998</v>
      </c>
    </row>
    <row r="3251" spans="1:13" x14ac:dyDescent="0.15">
      <c r="A3251" t="s">
        <v>3262</v>
      </c>
      <c r="B3251">
        <v>1.5844363466</v>
      </c>
      <c r="C3251">
        <v>0.70873057194900002</v>
      </c>
      <c r="D3251">
        <v>0</v>
      </c>
      <c r="E3251">
        <v>0</v>
      </c>
      <c r="F3251">
        <v>0.56581051125000004</v>
      </c>
      <c r="G3251">
        <v>0.139104588616</v>
      </c>
      <c r="H3251">
        <v>0.70491509986599998</v>
      </c>
      <c r="I3251">
        <v>0.139104588616</v>
      </c>
      <c r="J3251">
        <v>6.6217512651600002E-2</v>
      </c>
      <c r="K3251">
        <v>1.4337635474899999E-2</v>
      </c>
      <c r="L3251">
        <v>0.42892937642200002</v>
      </c>
      <c r="M3251">
        <v>0.34981072218499998</v>
      </c>
    </row>
    <row r="3252" spans="1:13" x14ac:dyDescent="0.15">
      <c r="A3252" t="s">
        <v>3263</v>
      </c>
      <c r="B3252">
        <v>1.89249764606</v>
      </c>
      <c r="C3252">
        <v>0.60058275026100005</v>
      </c>
      <c r="D3252">
        <v>0</v>
      </c>
      <c r="E3252">
        <v>0</v>
      </c>
      <c r="F3252">
        <v>0.809603366298</v>
      </c>
      <c r="G3252">
        <v>0.18551208544799999</v>
      </c>
      <c r="H3252">
        <v>0.99511545174500005</v>
      </c>
      <c r="I3252">
        <v>0.18551208544799999</v>
      </c>
      <c r="J3252">
        <v>6.6217512651600002E-2</v>
      </c>
      <c r="K3252">
        <v>1.4337635474899999E-2</v>
      </c>
      <c r="L3252">
        <v>0.44668315159600003</v>
      </c>
      <c r="M3252">
        <v>0.34991789458700001</v>
      </c>
    </row>
    <row r="3253" spans="1:13" x14ac:dyDescent="0.15">
      <c r="A3253" t="s">
        <v>3264</v>
      </c>
      <c r="B3253">
        <v>2.26753702241</v>
      </c>
      <c r="C3253">
        <v>0.51562265986199995</v>
      </c>
      <c r="D3253">
        <v>0</v>
      </c>
      <c r="E3253">
        <v>0</v>
      </c>
      <c r="F3253">
        <v>1.13814915506</v>
      </c>
      <c r="G3253">
        <v>0.248235133972</v>
      </c>
      <c r="H3253">
        <v>1.38638428903</v>
      </c>
      <c r="I3253">
        <v>0.248235133972</v>
      </c>
      <c r="J3253">
        <v>6.6217512651600002E-2</v>
      </c>
      <c r="K3253">
        <v>1.4337635474899999E-2</v>
      </c>
      <c r="L3253">
        <v>0.436348172812</v>
      </c>
      <c r="M3253">
        <v>0.344023412443</v>
      </c>
    </row>
    <row r="3254" spans="1:13" x14ac:dyDescent="0.15">
      <c r="A3254" t="s">
        <v>3265</v>
      </c>
      <c r="B3254">
        <v>2.7266853202100001</v>
      </c>
      <c r="C3254">
        <v>0.47345549774399998</v>
      </c>
      <c r="D3254">
        <v>0</v>
      </c>
      <c r="E3254">
        <v>0</v>
      </c>
      <c r="F3254">
        <v>1.54327111722</v>
      </c>
      <c r="G3254">
        <v>0.32823426969199998</v>
      </c>
      <c r="H3254">
        <v>1.87150538691</v>
      </c>
      <c r="I3254">
        <v>0.32823426969199998</v>
      </c>
      <c r="J3254">
        <v>6.6217512651600002E-2</v>
      </c>
      <c r="K3254">
        <v>1.4337635474899999E-2</v>
      </c>
      <c r="L3254">
        <v>0.39847923603800001</v>
      </c>
      <c r="M3254">
        <v>0.35591954913500001</v>
      </c>
    </row>
    <row r="3255" spans="1:13" x14ac:dyDescent="0.15">
      <c r="A3255" t="s">
        <v>3266</v>
      </c>
      <c r="B3255">
        <v>3.19114351134</v>
      </c>
      <c r="C3255">
        <v>0.43803642158400002</v>
      </c>
      <c r="D3255">
        <v>0</v>
      </c>
      <c r="E3255">
        <v>0</v>
      </c>
      <c r="F3255">
        <v>1.9426211091300001</v>
      </c>
      <c r="G3255">
        <v>0.40282440150999999</v>
      </c>
      <c r="H3255">
        <v>2.3454455106399998</v>
      </c>
      <c r="I3255">
        <v>0.40282440150999999</v>
      </c>
      <c r="J3255">
        <v>6.6217512651600002E-2</v>
      </c>
      <c r="K3255">
        <v>1.4337635474899999E-2</v>
      </c>
      <c r="L3255">
        <v>0.36895606414600002</v>
      </c>
      <c r="M3255">
        <v>0.37596078842699998</v>
      </c>
    </row>
    <row r="3256" spans="1:13" x14ac:dyDescent="0.15">
      <c r="A3256" t="s">
        <v>3267</v>
      </c>
      <c r="B3256">
        <v>3.5670838011099999</v>
      </c>
      <c r="C3256">
        <v>0.44899668268800003</v>
      </c>
      <c r="D3256">
        <v>0</v>
      </c>
      <c r="E3256">
        <v>0</v>
      </c>
      <c r="F3256">
        <v>2.2281989657299999</v>
      </c>
      <c r="G3256">
        <v>0.46204219165400001</v>
      </c>
      <c r="H3256">
        <v>2.69024115738</v>
      </c>
      <c r="I3256">
        <v>0.46204219165400001</v>
      </c>
      <c r="J3256">
        <v>6.6217512651600002E-2</v>
      </c>
      <c r="K3256">
        <v>1.4337635474899999E-2</v>
      </c>
      <c r="L3256">
        <v>0.379202088662</v>
      </c>
      <c r="M3256">
        <v>0.39685940693900001</v>
      </c>
    </row>
    <row r="3257" spans="1:13" x14ac:dyDescent="0.15">
      <c r="A3257" t="s">
        <v>3268</v>
      </c>
      <c r="B3257">
        <v>4.0965662708000004</v>
      </c>
      <c r="C3257">
        <v>0.50727834549999995</v>
      </c>
      <c r="D3257">
        <v>0</v>
      </c>
      <c r="E3257">
        <v>0</v>
      </c>
      <c r="F3257">
        <v>2.56751493869</v>
      </c>
      <c r="G3257">
        <v>0.51899798191500002</v>
      </c>
      <c r="H3257">
        <v>3.0865129206000002</v>
      </c>
      <c r="I3257">
        <v>0.51899798191500002</v>
      </c>
      <c r="J3257">
        <v>7.0632013711400002E-2</v>
      </c>
      <c r="K3257">
        <v>1.5293479945899999E-2</v>
      </c>
      <c r="L3257">
        <v>0.43448673302000002</v>
      </c>
      <c r="M3257">
        <v>0.46941512351999998</v>
      </c>
    </row>
    <row r="3258" spans="1:13" x14ac:dyDescent="0.15">
      <c r="A3258" t="s">
        <v>3269</v>
      </c>
      <c r="B3258">
        <v>4.6958195378700003</v>
      </c>
      <c r="C3258">
        <v>0.62066841126899996</v>
      </c>
      <c r="D3258">
        <v>0</v>
      </c>
      <c r="E3258">
        <v>0</v>
      </c>
      <c r="F3258">
        <v>2.88074481672</v>
      </c>
      <c r="G3258">
        <v>0.58231433194899995</v>
      </c>
      <c r="H3258">
        <v>3.4630591486700002</v>
      </c>
      <c r="I3258">
        <v>0.58231433194899995</v>
      </c>
      <c r="J3258">
        <v>8.8290017201700002E-2</v>
      </c>
      <c r="K3258">
        <v>1.91168465477E-2</v>
      </c>
      <c r="L3258">
        <v>0.53486317104900005</v>
      </c>
      <c r="M3258">
        <v>0.57026435439500001</v>
      </c>
    </row>
    <row r="3259" spans="1:13" x14ac:dyDescent="0.15">
      <c r="A3259" t="s">
        <v>3270</v>
      </c>
      <c r="B3259">
        <v>4.6437480508000002</v>
      </c>
      <c r="C3259">
        <v>0.72649655255099999</v>
      </c>
      <c r="D3259">
        <v>0</v>
      </c>
      <c r="E3259">
        <v>0</v>
      </c>
      <c r="F3259">
        <v>2.73266721248</v>
      </c>
      <c r="G3259">
        <v>0.56664937347900002</v>
      </c>
      <c r="H3259">
        <v>3.2993165859600002</v>
      </c>
      <c r="I3259">
        <v>0.56664937347900002</v>
      </c>
      <c r="J3259">
        <v>0.15450747874599999</v>
      </c>
      <c r="K3259">
        <v>3.3454488791799998E-2</v>
      </c>
      <c r="L3259">
        <v>0.48710852730199999</v>
      </c>
      <c r="M3259">
        <v>0.61913496999399997</v>
      </c>
    </row>
    <row r="3260" spans="1:13" x14ac:dyDescent="0.15">
      <c r="A3260" t="s">
        <v>3271</v>
      </c>
      <c r="B3260">
        <v>4.3216222601599998</v>
      </c>
      <c r="C3260">
        <v>0.75230983950999997</v>
      </c>
      <c r="D3260">
        <v>0</v>
      </c>
      <c r="E3260">
        <v>0</v>
      </c>
      <c r="F3260">
        <v>2.3812282822399999</v>
      </c>
      <c r="G3260">
        <v>0.50645717234700005</v>
      </c>
      <c r="H3260">
        <v>2.8876854545900001</v>
      </c>
      <c r="I3260">
        <v>0.50645717234700005</v>
      </c>
      <c r="J3260">
        <v>0.30901505920700001</v>
      </c>
      <c r="K3260">
        <v>6.6908955019599994E-2</v>
      </c>
      <c r="L3260">
        <v>0.39871775445899998</v>
      </c>
      <c r="M3260">
        <v>0.63906903688399996</v>
      </c>
    </row>
    <row r="3261" spans="1:13" x14ac:dyDescent="0.15">
      <c r="A3261" t="s">
        <v>3272</v>
      </c>
      <c r="B3261">
        <v>4.1600227291299996</v>
      </c>
      <c r="C3261">
        <v>0.70518322171699999</v>
      </c>
      <c r="D3261">
        <v>0</v>
      </c>
      <c r="E3261">
        <v>0</v>
      </c>
      <c r="F3261">
        <v>2.0125564095100001</v>
      </c>
      <c r="G3261">
        <v>0.449997319161</v>
      </c>
      <c r="H3261">
        <v>2.4625537286700001</v>
      </c>
      <c r="I3261">
        <v>0.449997319161</v>
      </c>
      <c r="J3261">
        <v>0.54298357587500001</v>
      </c>
      <c r="K3261">
        <v>0.117568608186</v>
      </c>
      <c r="L3261">
        <v>0.35565143697700002</v>
      </c>
      <c r="M3261">
        <v>0.66103937942299995</v>
      </c>
    </row>
    <row r="3262" spans="1:13" x14ac:dyDescent="0.15">
      <c r="A3262" t="s">
        <v>3273</v>
      </c>
      <c r="B3262">
        <v>3.8347387986900001</v>
      </c>
      <c r="C3262">
        <v>0.64452533258300004</v>
      </c>
      <c r="D3262">
        <v>0</v>
      </c>
      <c r="E3262">
        <v>0</v>
      </c>
      <c r="F3262">
        <v>1.5939053626799999</v>
      </c>
      <c r="G3262">
        <v>0.37411342838</v>
      </c>
      <c r="H3262">
        <v>1.96801879106</v>
      </c>
      <c r="I3262">
        <v>0.37411342838</v>
      </c>
      <c r="J3262">
        <v>0.71073462750299998</v>
      </c>
      <c r="K3262">
        <v>0.15389061685300001</v>
      </c>
      <c r="L3262">
        <v>0.33626220983400001</v>
      </c>
      <c r="M3262">
        <v>0.64560655344399998</v>
      </c>
    </row>
    <row r="3263" spans="1:13" x14ac:dyDescent="0.15">
      <c r="A3263" t="s">
        <v>3274</v>
      </c>
      <c r="B3263">
        <v>3.1877288157099999</v>
      </c>
      <c r="C3263">
        <v>0.53946629024399995</v>
      </c>
      <c r="D3263">
        <v>0</v>
      </c>
      <c r="E3263">
        <v>0</v>
      </c>
      <c r="F3263">
        <v>1.34218558318</v>
      </c>
      <c r="G3263">
        <v>0.31503103120300002</v>
      </c>
      <c r="H3263">
        <v>1.65721661438</v>
      </c>
      <c r="I3263">
        <v>0.31503103120300002</v>
      </c>
      <c r="J3263">
        <v>0.55622704704199999</v>
      </c>
      <c r="K3263">
        <v>0.120436128061</v>
      </c>
      <c r="L3263">
        <v>0.27493329131799998</v>
      </c>
      <c r="M3263">
        <v>0.55868973491100005</v>
      </c>
    </row>
    <row r="3264" spans="1:13" x14ac:dyDescent="0.15">
      <c r="A3264" t="s">
        <v>3275</v>
      </c>
      <c r="B3264">
        <v>2.4702398793400002</v>
      </c>
      <c r="C3264">
        <v>0.42593038714300002</v>
      </c>
      <c r="D3264">
        <v>0</v>
      </c>
      <c r="E3264">
        <v>0</v>
      </c>
      <c r="F3264">
        <v>1.0482930808699999</v>
      </c>
      <c r="G3264">
        <v>0.25189965080999999</v>
      </c>
      <c r="H3264">
        <v>1.3001927316799999</v>
      </c>
      <c r="I3264">
        <v>0.25189965080999999</v>
      </c>
      <c r="J3264">
        <v>0.388476094632</v>
      </c>
      <c r="K3264">
        <v>8.4114141958699998E-2</v>
      </c>
      <c r="L3264">
        <v>0.19173992715099999</v>
      </c>
      <c r="M3264">
        <v>0.48549098391500001</v>
      </c>
    </row>
    <row r="3265" spans="1:13" x14ac:dyDescent="0.15">
      <c r="A3265" t="s">
        <v>3276</v>
      </c>
      <c r="B3265">
        <v>1.8467846083599999</v>
      </c>
      <c r="C3265">
        <v>0.30180552986199999</v>
      </c>
      <c r="D3265">
        <v>0</v>
      </c>
      <c r="E3265">
        <v>0</v>
      </c>
      <c r="F3265">
        <v>0.84656993750099996</v>
      </c>
      <c r="G3265">
        <v>0.203426575577</v>
      </c>
      <c r="H3265">
        <v>1.04999651308</v>
      </c>
      <c r="I3265">
        <v>0.203426575577</v>
      </c>
      <c r="J3265">
        <v>0.19865248684799999</v>
      </c>
      <c r="K3265">
        <v>4.3012910937500003E-2</v>
      </c>
      <c r="L3265">
        <v>0.13332170484299999</v>
      </c>
      <c r="M3265">
        <v>0.40157499265500002</v>
      </c>
    </row>
    <row r="3266" spans="1:13" x14ac:dyDescent="0.15">
      <c r="A3266" t="s">
        <v>3277</v>
      </c>
      <c r="B3266">
        <v>1.3629273505599999</v>
      </c>
      <c r="C3266">
        <v>0.247663326662</v>
      </c>
      <c r="D3266">
        <v>0</v>
      </c>
      <c r="E3266">
        <v>0</v>
      </c>
      <c r="F3266">
        <v>0.56642244525899998</v>
      </c>
      <c r="G3266">
        <v>0.14542877269900001</v>
      </c>
      <c r="H3266">
        <v>0.71185121795799999</v>
      </c>
      <c r="I3266">
        <v>0.14542877269900001</v>
      </c>
      <c r="J3266">
        <v>0.11919155313800001</v>
      </c>
      <c r="K3266">
        <v>2.5807746562500001E-2</v>
      </c>
      <c r="L3266">
        <v>0.116106043831</v>
      </c>
      <c r="M3266">
        <v>0.36974478907399999</v>
      </c>
    </row>
    <row r="3267" spans="1:13" x14ac:dyDescent="0.15">
      <c r="A3267" t="s">
        <v>3278</v>
      </c>
      <c r="B3267">
        <v>1.0693502077499999</v>
      </c>
      <c r="C3267">
        <v>0.23763028409</v>
      </c>
      <c r="D3267">
        <v>0</v>
      </c>
      <c r="E3267">
        <v>0</v>
      </c>
      <c r="F3267">
        <v>0.38325574287800002</v>
      </c>
      <c r="G3267">
        <v>0.102371601622</v>
      </c>
      <c r="H3267">
        <v>0.4856273445</v>
      </c>
      <c r="I3267">
        <v>0.102371601622</v>
      </c>
      <c r="J3267">
        <v>7.9461015331699997E-2</v>
      </c>
      <c r="K3267">
        <v>1.7205162118600001E-2</v>
      </c>
      <c r="L3267">
        <v>0.101372792835</v>
      </c>
      <c r="M3267">
        <v>0.365457892969</v>
      </c>
    </row>
    <row r="3268" spans="1:13" x14ac:dyDescent="0.15">
      <c r="A3268" t="s">
        <v>3279</v>
      </c>
      <c r="B3268">
        <v>0.89825461550600005</v>
      </c>
      <c r="C3268">
        <v>0.24636117174300001</v>
      </c>
      <c r="D3268">
        <v>0</v>
      </c>
      <c r="E3268">
        <v>0</v>
      </c>
      <c r="F3268">
        <v>0.25859152246900002</v>
      </c>
      <c r="G3268">
        <v>7.0332081229400004E-2</v>
      </c>
      <c r="H3268">
        <v>0.328923603698</v>
      </c>
      <c r="I3268">
        <v>7.0332081229400004E-2</v>
      </c>
      <c r="J3268">
        <v>7.9461015331699997E-2</v>
      </c>
      <c r="K3268">
        <v>1.7205162118600001E-2</v>
      </c>
      <c r="L3268">
        <v>9.2125216714800007E-2</v>
      </c>
      <c r="M3268">
        <v>0.36031361764300002</v>
      </c>
    </row>
    <row r="3269" spans="1:13" x14ac:dyDescent="0.15">
      <c r="A3269" t="s">
        <v>3280</v>
      </c>
      <c r="B3269">
        <v>0.71763485199999999</v>
      </c>
      <c r="C3269">
        <v>0.29492950810000002</v>
      </c>
      <c r="D3269">
        <v>0</v>
      </c>
      <c r="E3269">
        <v>0</v>
      </c>
      <c r="F3269">
        <v>0.117654473311</v>
      </c>
      <c r="G3269">
        <v>3.30458025603E-2</v>
      </c>
      <c r="H3269">
        <v>0.15070027587099999</v>
      </c>
      <c r="I3269">
        <v>3.30458025603E-2</v>
      </c>
      <c r="J3269">
        <v>7.9461015331699997E-2</v>
      </c>
      <c r="K3269">
        <v>1.7205162118600001E-2</v>
      </c>
      <c r="L3269">
        <v>0.103339676171</v>
      </c>
      <c r="M3269">
        <v>0.34670272250799999</v>
      </c>
    </row>
    <row r="3270" spans="1:13" x14ac:dyDescent="0.15">
      <c r="A3270" t="s">
        <v>3281</v>
      </c>
      <c r="B3270">
        <v>0.71573400474600002</v>
      </c>
      <c r="C3270">
        <v>0.496031233967</v>
      </c>
      <c r="D3270">
        <v>0</v>
      </c>
      <c r="E3270">
        <v>0</v>
      </c>
      <c r="F3270">
        <v>6.9381481015799995E-2</v>
      </c>
      <c r="G3270">
        <v>1.9487288995200001E-2</v>
      </c>
      <c r="H3270">
        <v>8.8868770011000006E-2</v>
      </c>
      <c r="I3270">
        <v>1.9487288995200001E-2</v>
      </c>
      <c r="J3270">
        <v>8.3875516391499996E-2</v>
      </c>
      <c r="K3270">
        <v>1.81610043332E-2</v>
      </c>
      <c r="L3270">
        <v>0.117710340515</v>
      </c>
      <c r="M3270">
        <v>0.386892373495</v>
      </c>
    </row>
    <row r="3271" spans="1:13" x14ac:dyDescent="0.15">
      <c r="A3271" t="s">
        <v>3282</v>
      </c>
      <c r="B3271">
        <v>0.79150181212799997</v>
      </c>
      <c r="C3271">
        <v>0.86520012300000004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0.11919155313800001</v>
      </c>
      <c r="K3271">
        <v>2.5807746562500001E-2</v>
      </c>
      <c r="L3271">
        <v>0.17926042105699999</v>
      </c>
      <c r="M3271">
        <v>0.44701609136999998</v>
      </c>
    </row>
    <row r="3272" spans="1:13" x14ac:dyDescent="0.15">
      <c r="A3272" t="s">
        <v>3283</v>
      </c>
      <c r="B3272">
        <v>1.14249943022</v>
      </c>
      <c r="C3272">
        <v>0.964015664464</v>
      </c>
      <c r="D3272">
        <v>0</v>
      </c>
      <c r="E3272">
        <v>0</v>
      </c>
      <c r="F3272">
        <v>7.77385010008E-2</v>
      </c>
      <c r="G3272">
        <v>2.18345387397E-2</v>
      </c>
      <c r="H3272">
        <v>9.9573039740499997E-2</v>
      </c>
      <c r="I3272">
        <v>2.18345387397E-2</v>
      </c>
      <c r="J3272">
        <v>0.19865248684799999</v>
      </c>
      <c r="K3272">
        <v>4.3012910937500003E-2</v>
      </c>
      <c r="L3272">
        <v>0.26854690423299998</v>
      </c>
      <c r="M3272">
        <v>0.47498808845700002</v>
      </c>
    </row>
    <row r="3273" spans="1:13" x14ac:dyDescent="0.15">
      <c r="A3273" t="s">
        <v>3284</v>
      </c>
      <c r="B3273">
        <v>1.2079529287599999</v>
      </c>
      <c r="C3273">
        <v>0.92281961093700005</v>
      </c>
      <c r="D3273">
        <v>0</v>
      </c>
      <c r="E3273">
        <v>0</v>
      </c>
      <c r="F3273">
        <v>0.207070924401</v>
      </c>
      <c r="G3273">
        <v>5.63194374516E-2</v>
      </c>
      <c r="H3273">
        <v>0.26339036185199999</v>
      </c>
      <c r="I3273">
        <v>5.63194374516E-2</v>
      </c>
      <c r="J3273">
        <v>0.150092988357</v>
      </c>
      <c r="K3273">
        <v>3.2498648833700003E-2</v>
      </c>
      <c r="L3273">
        <v>0.34016993705800003</v>
      </c>
      <c r="M3273">
        <v>0.40157499265500002</v>
      </c>
    </row>
    <row r="3274" spans="1:13" x14ac:dyDescent="0.15">
      <c r="A3274" t="s">
        <v>3285</v>
      </c>
      <c r="B3274">
        <v>1.28716761531</v>
      </c>
      <c r="C3274">
        <v>0.820541167663</v>
      </c>
      <c r="D3274">
        <v>0</v>
      </c>
      <c r="E3274">
        <v>0</v>
      </c>
      <c r="F3274">
        <v>0.330139948558</v>
      </c>
      <c r="G3274">
        <v>8.6502684576700004E-2</v>
      </c>
      <c r="H3274">
        <v>0.416642633135</v>
      </c>
      <c r="I3274">
        <v>8.6502684576700004E-2</v>
      </c>
      <c r="J3274">
        <v>7.9461015331699997E-2</v>
      </c>
      <c r="K3274">
        <v>1.7205162118600001E-2</v>
      </c>
      <c r="L3274">
        <v>0.41186001273299999</v>
      </c>
      <c r="M3274">
        <v>0.34177279198799998</v>
      </c>
    </row>
    <row r="3275" spans="1:13" x14ac:dyDescent="0.15">
      <c r="A3275" t="s">
        <v>3286</v>
      </c>
      <c r="B3275">
        <v>1.58086077137</v>
      </c>
      <c r="C3275">
        <v>0.70399928694699998</v>
      </c>
      <c r="D3275">
        <v>0</v>
      </c>
      <c r="E3275">
        <v>0</v>
      </c>
      <c r="F3275">
        <v>0.56294052300999997</v>
      </c>
      <c r="G3275">
        <v>0.13839900162999999</v>
      </c>
      <c r="H3275">
        <v>0.70133952464000004</v>
      </c>
      <c r="I3275">
        <v>0.13839900162999999</v>
      </c>
      <c r="J3275">
        <v>6.6217512651600002E-2</v>
      </c>
      <c r="K3275">
        <v>1.4337635474899999E-2</v>
      </c>
      <c r="L3275">
        <v>0.42892937642200002</v>
      </c>
      <c r="M3275">
        <v>0.34981072218499998</v>
      </c>
    </row>
    <row r="3276" spans="1:13" x14ac:dyDescent="0.15">
      <c r="A3276" t="s">
        <v>3287</v>
      </c>
      <c r="B3276">
        <v>1.8165698669899999</v>
      </c>
      <c r="C3276">
        <v>0.59483982706000005</v>
      </c>
      <c r="D3276">
        <v>0</v>
      </c>
      <c r="E3276">
        <v>0</v>
      </c>
      <c r="F3276">
        <v>0.74445333929400004</v>
      </c>
      <c r="G3276">
        <v>0.17473433338800001</v>
      </c>
      <c r="H3276">
        <v>0.91918767268199997</v>
      </c>
      <c r="I3276">
        <v>0.17473433338800001</v>
      </c>
      <c r="J3276">
        <v>6.6217512651600002E-2</v>
      </c>
      <c r="K3276">
        <v>1.4337635474899999E-2</v>
      </c>
      <c r="L3276">
        <v>0.44668315159600003</v>
      </c>
      <c r="M3276">
        <v>0.34991789458700001</v>
      </c>
    </row>
    <row r="3277" spans="1:13" x14ac:dyDescent="0.15">
      <c r="A3277" t="s">
        <v>3288</v>
      </c>
      <c r="B3277">
        <v>2.2801986408300001</v>
      </c>
      <c r="C3277">
        <v>0.50924677180099998</v>
      </c>
      <c r="D3277">
        <v>0</v>
      </c>
      <c r="E3277">
        <v>0</v>
      </c>
      <c r="F3277">
        <v>1.14854368306</v>
      </c>
      <c r="G3277">
        <v>0.25050222439499997</v>
      </c>
      <c r="H3277">
        <v>1.3990459074499999</v>
      </c>
      <c r="I3277">
        <v>0.25050222439499997</v>
      </c>
      <c r="J3277">
        <v>6.6217512651600002E-2</v>
      </c>
      <c r="K3277">
        <v>1.4337635474899999E-2</v>
      </c>
      <c r="L3277">
        <v>0.436348172812</v>
      </c>
      <c r="M3277">
        <v>0.344023412443</v>
      </c>
    </row>
    <row r="3278" spans="1:13" x14ac:dyDescent="0.15">
      <c r="A3278" t="s">
        <v>3289</v>
      </c>
      <c r="B3278">
        <v>2.6478507257500001</v>
      </c>
      <c r="C3278">
        <v>0.46350443640299999</v>
      </c>
      <c r="D3278">
        <v>0</v>
      </c>
      <c r="E3278">
        <v>0</v>
      </c>
      <c r="F3278">
        <v>1.4782629406300001</v>
      </c>
      <c r="G3278">
        <v>0.31440785181399999</v>
      </c>
      <c r="H3278">
        <v>1.7926707924500001</v>
      </c>
      <c r="I3278">
        <v>0.31440785181399999</v>
      </c>
      <c r="J3278">
        <v>6.6217512651600002E-2</v>
      </c>
      <c r="K3278">
        <v>1.4337635474899999E-2</v>
      </c>
      <c r="L3278">
        <v>0.39847923603800001</v>
      </c>
      <c r="M3278">
        <v>0.35591954913500001</v>
      </c>
    </row>
    <row r="3279" spans="1:13" x14ac:dyDescent="0.15">
      <c r="A3279" t="s">
        <v>3290</v>
      </c>
      <c r="B3279">
        <v>2.89875515056</v>
      </c>
      <c r="C3279">
        <v>0.42403777097399997</v>
      </c>
      <c r="D3279">
        <v>0</v>
      </c>
      <c r="E3279">
        <v>0</v>
      </c>
      <c r="F3279">
        <v>1.6929813953699999</v>
      </c>
      <c r="G3279">
        <v>0.360075754488</v>
      </c>
      <c r="H3279">
        <v>2.0530571498599999</v>
      </c>
      <c r="I3279">
        <v>0.360075754488</v>
      </c>
      <c r="J3279">
        <v>6.6217512651600002E-2</v>
      </c>
      <c r="K3279">
        <v>1.4337635474899999E-2</v>
      </c>
      <c r="L3279">
        <v>0.36895606414600002</v>
      </c>
      <c r="M3279">
        <v>0.37596078842699998</v>
      </c>
    </row>
    <row r="3280" spans="1:13" x14ac:dyDescent="0.15">
      <c r="A3280" t="s">
        <v>3291</v>
      </c>
      <c r="B3280">
        <v>3.95047650372</v>
      </c>
      <c r="C3280">
        <v>0.43400930444500002</v>
      </c>
      <c r="D3280">
        <v>0</v>
      </c>
      <c r="E3280">
        <v>0</v>
      </c>
      <c r="F3280">
        <v>2.56770406507</v>
      </c>
      <c r="G3280">
        <v>0.50592979492000001</v>
      </c>
      <c r="H3280">
        <v>3.0736338599900002</v>
      </c>
      <c r="I3280">
        <v>0.50592979492000001</v>
      </c>
      <c r="J3280">
        <v>6.6217512651600002E-2</v>
      </c>
      <c r="K3280">
        <v>1.4337635474899999E-2</v>
      </c>
      <c r="L3280">
        <v>0.379202088662</v>
      </c>
      <c r="M3280">
        <v>0.39685940693900001</v>
      </c>
    </row>
    <row r="3281" spans="1:13" x14ac:dyDescent="0.15">
      <c r="A3281" t="s">
        <v>3292</v>
      </c>
      <c r="B3281">
        <v>4.34437712196</v>
      </c>
      <c r="C3281">
        <v>0.49490237755599997</v>
      </c>
      <c r="D3281">
        <v>0</v>
      </c>
      <c r="E3281">
        <v>0</v>
      </c>
      <c r="F3281">
        <v>2.77365632824</v>
      </c>
      <c r="G3281">
        <v>0.56066744352300002</v>
      </c>
      <c r="H3281">
        <v>3.3343237717599998</v>
      </c>
      <c r="I3281">
        <v>0.56066744352300002</v>
      </c>
      <c r="J3281">
        <v>7.0632013711400002E-2</v>
      </c>
      <c r="K3281">
        <v>1.5293479945899999E-2</v>
      </c>
      <c r="L3281">
        <v>0.43448673302000002</v>
      </c>
      <c r="M3281">
        <v>0.46941512351999998</v>
      </c>
    </row>
    <row r="3282" spans="1:13" x14ac:dyDescent="0.15">
      <c r="A3282" t="s">
        <v>3293</v>
      </c>
      <c r="B3282">
        <v>4.8726712871000002</v>
      </c>
      <c r="C3282">
        <v>0.61464901615</v>
      </c>
      <c r="D3282">
        <v>0</v>
      </c>
      <c r="E3282">
        <v>0</v>
      </c>
      <c r="F3282">
        <v>3.0278588965200002</v>
      </c>
      <c r="G3282">
        <v>0.61205200138600002</v>
      </c>
      <c r="H3282">
        <v>3.6399108979000001</v>
      </c>
      <c r="I3282">
        <v>0.61205200138600002</v>
      </c>
      <c r="J3282">
        <v>8.8290017201700002E-2</v>
      </c>
      <c r="K3282">
        <v>1.91168465477E-2</v>
      </c>
      <c r="L3282">
        <v>0.53486317104900005</v>
      </c>
      <c r="M3282">
        <v>0.57026435439500001</v>
      </c>
    </row>
    <row r="3283" spans="1:13" x14ac:dyDescent="0.15">
      <c r="A3283" t="s">
        <v>3294</v>
      </c>
      <c r="B3283">
        <v>4.6498324137299996</v>
      </c>
      <c r="C3283">
        <v>0.72066384583300003</v>
      </c>
      <c r="D3283">
        <v>0</v>
      </c>
      <c r="E3283">
        <v>0</v>
      </c>
      <c r="F3283">
        <v>2.7377066012900002</v>
      </c>
      <c r="G3283">
        <v>0.56769434759699999</v>
      </c>
      <c r="H3283">
        <v>3.30540094889</v>
      </c>
      <c r="I3283">
        <v>0.56769434759699999</v>
      </c>
      <c r="J3283">
        <v>0.15450747874599999</v>
      </c>
      <c r="K3283">
        <v>3.3454488791799998E-2</v>
      </c>
      <c r="L3283">
        <v>0.48710852730199999</v>
      </c>
      <c r="M3283">
        <v>0.61913496999399997</v>
      </c>
    </row>
    <row r="3284" spans="1:13" x14ac:dyDescent="0.15">
      <c r="A3284" t="s">
        <v>3295</v>
      </c>
      <c r="B3284">
        <v>4.4617621853299996</v>
      </c>
      <c r="C3284">
        <v>0.74556138298600005</v>
      </c>
      <c r="D3284">
        <v>0</v>
      </c>
      <c r="E3284">
        <v>0</v>
      </c>
      <c r="F3284">
        <v>2.49678974437</v>
      </c>
      <c r="G3284">
        <v>0.53103563539300003</v>
      </c>
      <c r="H3284">
        <v>3.0278253797599999</v>
      </c>
      <c r="I3284">
        <v>0.53103563539300003</v>
      </c>
      <c r="J3284">
        <v>0.30901505920700001</v>
      </c>
      <c r="K3284">
        <v>6.6908955019599994E-2</v>
      </c>
      <c r="L3284">
        <v>0.39871775445899998</v>
      </c>
      <c r="M3284">
        <v>0.63906903688399996</v>
      </c>
    </row>
    <row r="3285" spans="1:13" x14ac:dyDescent="0.15">
      <c r="A3285" t="s">
        <v>3296</v>
      </c>
      <c r="B3285">
        <v>4.1697059740600002</v>
      </c>
      <c r="C3285">
        <v>0.69901345680000004</v>
      </c>
      <c r="D3285">
        <v>0</v>
      </c>
      <c r="E3285">
        <v>0</v>
      </c>
      <c r="F3285">
        <v>2.0204701765999999</v>
      </c>
      <c r="G3285">
        <v>0.45176679700400002</v>
      </c>
      <c r="H3285">
        <v>2.4722369735999998</v>
      </c>
      <c r="I3285">
        <v>0.45176679700400002</v>
      </c>
      <c r="J3285">
        <v>0.54298357587500001</v>
      </c>
      <c r="K3285">
        <v>0.117568608186</v>
      </c>
      <c r="L3285">
        <v>0.35565143697700002</v>
      </c>
      <c r="M3285">
        <v>0.66103937942299995</v>
      </c>
    </row>
    <row r="3286" spans="1:13" x14ac:dyDescent="0.15">
      <c r="A3286" t="s">
        <v>3297</v>
      </c>
      <c r="B3286">
        <v>3.9484714085900001</v>
      </c>
      <c r="C3286">
        <v>0.63863703924199999</v>
      </c>
      <c r="D3286">
        <v>0</v>
      </c>
      <c r="E3286">
        <v>0</v>
      </c>
      <c r="F3286">
        <v>1.6936657340100001</v>
      </c>
      <c r="G3286">
        <v>0.388085666941</v>
      </c>
      <c r="H3286">
        <v>2.08175140095</v>
      </c>
      <c r="I3286">
        <v>0.388085666941</v>
      </c>
      <c r="J3286">
        <v>0.71073462750299998</v>
      </c>
      <c r="K3286">
        <v>0.15389061685300001</v>
      </c>
      <c r="L3286">
        <v>0.33626220983400001</v>
      </c>
      <c r="M3286">
        <v>0.64560655344399998</v>
      </c>
    </row>
    <row r="3287" spans="1:13" x14ac:dyDescent="0.15">
      <c r="A3287" t="s">
        <v>3298</v>
      </c>
      <c r="B3287">
        <v>3.2465537439199998</v>
      </c>
      <c r="C3287">
        <v>0.53432378688500004</v>
      </c>
      <c r="D3287">
        <v>0</v>
      </c>
      <c r="E3287">
        <v>0</v>
      </c>
      <c r="F3287">
        <v>1.3898281000899999</v>
      </c>
      <c r="G3287">
        <v>0.32621344250200002</v>
      </c>
      <c r="H3287">
        <v>1.71604154259</v>
      </c>
      <c r="I3287">
        <v>0.32621344250200002</v>
      </c>
      <c r="J3287">
        <v>0.55622704704199999</v>
      </c>
      <c r="K3287">
        <v>0.120436128061</v>
      </c>
      <c r="L3287">
        <v>0.27493329131799998</v>
      </c>
      <c r="M3287">
        <v>0.55868973491100005</v>
      </c>
    </row>
    <row r="3288" spans="1:13" x14ac:dyDescent="0.15">
      <c r="A3288" t="s">
        <v>3299</v>
      </c>
      <c r="B3288">
        <v>2.5330915440099999</v>
      </c>
      <c r="C3288">
        <v>0.42087296614199998</v>
      </c>
      <c r="D3288">
        <v>0</v>
      </c>
      <c r="E3288">
        <v>0</v>
      </c>
      <c r="F3288">
        <v>1.0989678490000001</v>
      </c>
      <c r="G3288">
        <v>0.26407654735699998</v>
      </c>
      <c r="H3288">
        <v>1.3630443963600001</v>
      </c>
      <c r="I3288">
        <v>0.26407654735699998</v>
      </c>
      <c r="J3288">
        <v>0.388476094632</v>
      </c>
      <c r="K3288">
        <v>8.4114141958699998E-2</v>
      </c>
      <c r="L3288">
        <v>0.19173992715099999</v>
      </c>
      <c r="M3288">
        <v>0.48549098391500001</v>
      </c>
    </row>
    <row r="3289" spans="1:13" x14ac:dyDescent="0.15">
      <c r="A3289" t="s">
        <v>3300</v>
      </c>
      <c r="B3289">
        <v>1.8201009161899999</v>
      </c>
      <c r="C3289">
        <v>0.29788120313599997</v>
      </c>
      <c r="D3289">
        <v>0</v>
      </c>
      <c r="E3289">
        <v>0</v>
      </c>
      <c r="F3289">
        <v>0.82137714240699999</v>
      </c>
      <c r="G3289">
        <v>0.20193567850300001</v>
      </c>
      <c r="H3289">
        <v>1.02331282091</v>
      </c>
      <c r="I3289">
        <v>0.20193567850300001</v>
      </c>
      <c r="J3289">
        <v>0.19865248684799999</v>
      </c>
      <c r="K3289">
        <v>4.3012910937500003E-2</v>
      </c>
      <c r="L3289">
        <v>0.13332170484299999</v>
      </c>
      <c r="M3289">
        <v>0.40157499265500002</v>
      </c>
    </row>
    <row r="3290" spans="1:13" x14ac:dyDescent="0.15">
      <c r="A3290" t="s">
        <v>3301</v>
      </c>
      <c r="B3290">
        <v>1.30341316747</v>
      </c>
      <c r="C3290">
        <v>0.246115707229</v>
      </c>
      <c r="D3290">
        <v>0</v>
      </c>
      <c r="E3290">
        <v>0</v>
      </c>
      <c r="F3290">
        <v>0.51482256453399999</v>
      </c>
      <c r="G3290">
        <v>0.13751447032899999</v>
      </c>
      <c r="H3290">
        <v>0.65233703486299999</v>
      </c>
      <c r="I3290">
        <v>0.13751447032899999</v>
      </c>
      <c r="J3290">
        <v>0.11919155313800001</v>
      </c>
      <c r="K3290">
        <v>2.5807746562500001E-2</v>
      </c>
      <c r="L3290">
        <v>0.116106043831</v>
      </c>
      <c r="M3290">
        <v>0.36974478907399999</v>
      </c>
    </row>
    <row r="3291" spans="1:13" x14ac:dyDescent="0.15">
      <c r="A3291" t="s">
        <v>3302</v>
      </c>
      <c r="B3291">
        <v>1.0728683247799999</v>
      </c>
      <c r="C3291">
        <v>0.23642064468499999</v>
      </c>
      <c r="D3291">
        <v>0</v>
      </c>
      <c r="E3291">
        <v>0</v>
      </c>
      <c r="F3291">
        <v>0.38603223100299999</v>
      </c>
      <c r="G3291">
        <v>0.103113230525</v>
      </c>
      <c r="H3291">
        <v>0.48914546152799998</v>
      </c>
      <c r="I3291">
        <v>0.103113230525</v>
      </c>
      <c r="J3291">
        <v>7.9461015331699997E-2</v>
      </c>
      <c r="K3291">
        <v>1.7205162118600001E-2</v>
      </c>
      <c r="L3291">
        <v>0.101372792835</v>
      </c>
      <c r="M3291">
        <v>0.365457892969</v>
      </c>
    </row>
    <row r="3292" spans="1:13" x14ac:dyDescent="0.15">
      <c r="A3292" t="s">
        <v>3303</v>
      </c>
      <c r="B3292">
        <v>0.93500322764400001</v>
      </c>
      <c r="C3292">
        <v>0.242669544194</v>
      </c>
      <c r="D3292">
        <v>0</v>
      </c>
      <c r="E3292">
        <v>0</v>
      </c>
      <c r="F3292">
        <v>0.28858749062900002</v>
      </c>
      <c r="G3292">
        <v>7.7084725207300003E-2</v>
      </c>
      <c r="H3292">
        <v>0.36567221583699999</v>
      </c>
      <c r="I3292">
        <v>7.7084725207300003E-2</v>
      </c>
      <c r="J3292">
        <v>7.9461015331699997E-2</v>
      </c>
      <c r="K3292">
        <v>1.7205162118600001E-2</v>
      </c>
      <c r="L3292">
        <v>9.2125216714800007E-2</v>
      </c>
      <c r="M3292">
        <v>0.36031361764300002</v>
      </c>
    </row>
    <row r="3293" spans="1:13" x14ac:dyDescent="0.15">
      <c r="A3293" t="s">
        <v>3304</v>
      </c>
      <c r="B3293">
        <v>0.80559626801700002</v>
      </c>
      <c r="C3293">
        <v>0.290028540128</v>
      </c>
      <c r="D3293">
        <v>0</v>
      </c>
      <c r="E3293">
        <v>0</v>
      </c>
      <c r="F3293">
        <v>0.18762986166500001</v>
      </c>
      <c r="G3293">
        <v>5.1031830222800001E-2</v>
      </c>
      <c r="H3293">
        <v>0.23866169188799999</v>
      </c>
      <c r="I3293">
        <v>5.1031830222800001E-2</v>
      </c>
      <c r="J3293">
        <v>7.9461015331699997E-2</v>
      </c>
      <c r="K3293">
        <v>1.7205162118600001E-2</v>
      </c>
      <c r="L3293">
        <v>0.103339676171</v>
      </c>
      <c r="M3293">
        <v>0.34670272250799999</v>
      </c>
    </row>
    <row r="3294" spans="1:13" x14ac:dyDescent="0.15">
      <c r="A3294" t="s">
        <v>3305</v>
      </c>
      <c r="B3294">
        <v>0.69678145757599996</v>
      </c>
      <c r="C3294">
        <v>0.49142357005199999</v>
      </c>
      <c r="D3294">
        <v>0</v>
      </c>
      <c r="E3294">
        <v>0</v>
      </c>
      <c r="F3294">
        <v>5.44712597508E-2</v>
      </c>
      <c r="G3294">
        <v>1.5444963090099999E-2</v>
      </c>
      <c r="H3294">
        <v>6.9916222840799999E-2</v>
      </c>
      <c r="I3294">
        <v>1.5444963090099999E-2</v>
      </c>
      <c r="J3294">
        <v>8.3875516391499996E-2</v>
      </c>
      <c r="K3294">
        <v>1.81610043332E-2</v>
      </c>
      <c r="L3294">
        <v>0.117710340515</v>
      </c>
      <c r="M3294">
        <v>0.386892373495</v>
      </c>
    </row>
    <row r="3295" spans="1:13" x14ac:dyDescent="0.15">
      <c r="A3295" t="s">
        <v>3306</v>
      </c>
      <c r="B3295">
        <v>0.79150181212799997</v>
      </c>
      <c r="C3295">
        <v>0.86251560769400004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0.11919155313800001</v>
      </c>
      <c r="K3295">
        <v>2.5807746562500001E-2</v>
      </c>
      <c r="L3295">
        <v>0.17926042105699999</v>
      </c>
      <c r="M3295">
        <v>0.44701609136999998</v>
      </c>
    </row>
    <row r="3296" spans="1:13" x14ac:dyDescent="0.15">
      <c r="A3296" t="s">
        <v>3307</v>
      </c>
      <c r="B3296">
        <v>1.13614604957</v>
      </c>
      <c r="C3296">
        <v>0.95908543528699997</v>
      </c>
      <c r="D3296">
        <v>0</v>
      </c>
      <c r="E3296">
        <v>0</v>
      </c>
      <c r="F3296">
        <v>7.2778300035999999E-2</v>
      </c>
      <c r="G3296">
        <v>2.0441359057500001E-2</v>
      </c>
      <c r="H3296">
        <v>9.3219659093400006E-2</v>
      </c>
      <c r="I3296">
        <v>2.0441359057500001E-2</v>
      </c>
      <c r="J3296">
        <v>0.19865248684799999</v>
      </c>
      <c r="K3296">
        <v>4.3012910937500003E-2</v>
      </c>
      <c r="L3296">
        <v>0.26854690423299998</v>
      </c>
      <c r="M3296">
        <v>0.47498808845700002</v>
      </c>
    </row>
    <row r="3297" spans="1:13" x14ac:dyDescent="0.15">
      <c r="A3297" t="s">
        <v>3308</v>
      </c>
      <c r="B3297">
        <v>1.1731452259299999</v>
      </c>
      <c r="C3297">
        <v>0.91870948204199998</v>
      </c>
      <c r="D3297">
        <v>0</v>
      </c>
      <c r="E3297">
        <v>0</v>
      </c>
      <c r="F3297">
        <v>0.17970597774700001</v>
      </c>
      <c r="G3297">
        <v>4.8876681275700003E-2</v>
      </c>
      <c r="H3297">
        <v>0.22858265902300001</v>
      </c>
      <c r="I3297">
        <v>4.8876681275700003E-2</v>
      </c>
      <c r="J3297">
        <v>0.150092988357</v>
      </c>
      <c r="K3297">
        <v>3.2498648833700003E-2</v>
      </c>
      <c r="L3297">
        <v>0.34016993705800003</v>
      </c>
      <c r="M3297">
        <v>0.40157499265500002</v>
      </c>
    </row>
    <row r="3298" spans="1:13" x14ac:dyDescent="0.15">
      <c r="A3298" t="s">
        <v>3309</v>
      </c>
      <c r="B3298">
        <v>1.3104019490700001</v>
      </c>
      <c r="C3298">
        <v>0.81613747373599999</v>
      </c>
      <c r="D3298">
        <v>0</v>
      </c>
      <c r="E3298">
        <v>0</v>
      </c>
      <c r="F3298">
        <v>0.35001160483999999</v>
      </c>
      <c r="G3298">
        <v>8.9865362060300005E-2</v>
      </c>
      <c r="H3298">
        <v>0.4398769669</v>
      </c>
      <c r="I3298">
        <v>8.9865362060300005E-2</v>
      </c>
      <c r="J3298">
        <v>7.9461015331699997E-2</v>
      </c>
      <c r="K3298">
        <v>1.7205162118600001E-2</v>
      </c>
      <c r="L3298">
        <v>0.41186001273299999</v>
      </c>
      <c r="M3298">
        <v>0.34177279198799998</v>
      </c>
    </row>
    <row r="3299" spans="1:13" x14ac:dyDescent="0.15">
      <c r="A3299" t="s">
        <v>3310</v>
      </c>
      <c r="B3299">
        <v>1.66787138305</v>
      </c>
      <c r="C3299">
        <v>0.70017146899100002</v>
      </c>
      <c r="D3299">
        <v>0</v>
      </c>
      <c r="E3299">
        <v>0</v>
      </c>
      <c r="F3299">
        <v>0.63561499234999996</v>
      </c>
      <c r="G3299">
        <v>0.152735143963</v>
      </c>
      <c r="H3299">
        <v>0.78835013631399997</v>
      </c>
      <c r="I3299">
        <v>0.152735143963</v>
      </c>
      <c r="J3299">
        <v>6.6217512651600002E-2</v>
      </c>
      <c r="K3299">
        <v>1.4337635474899999E-2</v>
      </c>
      <c r="L3299">
        <v>0.42892937642200002</v>
      </c>
      <c r="M3299">
        <v>0.34981072218499998</v>
      </c>
    </row>
    <row r="3300" spans="1:13" x14ac:dyDescent="0.15">
      <c r="A3300" t="s">
        <v>3311</v>
      </c>
      <c r="B3300">
        <v>2.0129673450999999</v>
      </c>
      <c r="C3300">
        <v>0.59268994778999995</v>
      </c>
      <c r="D3300">
        <v>0</v>
      </c>
      <c r="E3300">
        <v>0</v>
      </c>
      <c r="F3300">
        <v>0.91172753691899999</v>
      </c>
      <c r="G3300">
        <v>0.203857613869</v>
      </c>
      <c r="H3300">
        <v>1.1155851507900001</v>
      </c>
      <c r="I3300">
        <v>0.203857613869</v>
      </c>
      <c r="J3300">
        <v>6.6217512651600002E-2</v>
      </c>
      <c r="K3300">
        <v>1.4337635474899999E-2</v>
      </c>
      <c r="L3300">
        <v>0.44668315159600003</v>
      </c>
      <c r="M3300">
        <v>0.34991789458700001</v>
      </c>
    </row>
    <row r="3301" spans="1:13" x14ac:dyDescent="0.15">
      <c r="A3301" t="s">
        <v>3312</v>
      </c>
      <c r="B3301">
        <v>2.47355174014</v>
      </c>
      <c r="C3301">
        <v>0.51112986938100002</v>
      </c>
      <c r="D3301">
        <v>0</v>
      </c>
      <c r="E3301">
        <v>0</v>
      </c>
      <c r="F3301">
        <v>1.3131158539000001</v>
      </c>
      <c r="G3301">
        <v>0.27928315285499999</v>
      </c>
      <c r="H3301">
        <v>1.59239900676</v>
      </c>
      <c r="I3301">
        <v>0.27928315285499999</v>
      </c>
      <c r="J3301">
        <v>6.6217512651600002E-2</v>
      </c>
      <c r="K3301">
        <v>1.4337635474899999E-2</v>
      </c>
      <c r="L3301">
        <v>0.436348172812</v>
      </c>
      <c r="M3301">
        <v>0.344023412443</v>
      </c>
    </row>
    <row r="3302" spans="1:13" x14ac:dyDescent="0.15">
      <c r="A3302" t="s">
        <v>3313</v>
      </c>
      <c r="B3302">
        <v>3.0006626940999999</v>
      </c>
      <c r="C3302">
        <v>0.47066759094900001</v>
      </c>
      <c r="D3302">
        <v>0</v>
      </c>
      <c r="E3302">
        <v>0</v>
      </c>
      <c r="F3302">
        <v>1.77700146155</v>
      </c>
      <c r="G3302">
        <v>0.368481299245</v>
      </c>
      <c r="H3302">
        <v>2.1454827608000002</v>
      </c>
      <c r="I3302">
        <v>0.368481299245</v>
      </c>
      <c r="J3302">
        <v>6.6217512651600002E-2</v>
      </c>
      <c r="K3302">
        <v>1.4337635474899999E-2</v>
      </c>
      <c r="L3302">
        <v>0.39847923603800001</v>
      </c>
      <c r="M3302">
        <v>0.35591954913500001</v>
      </c>
    </row>
    <row r="3303" spans="1:13" x14ac:dyDescent="0.15">
      <c r="A3303" t="s">
        <v>3314</v>
      </c>
      <c r="B3303">
        <v>3.1696745585200001</v>
      </c>
      <c r="C3303">
        <v>0.43004145676900002</v>
      </c>
      <c r="D3303">
        <v>0</v>
      </c>
      <c r="E3303">
        <v>0</v>
      </c>
      <c r="F3303">
        <v>1.9331992714299999</v>
      </c>
      <c r="G3303">
        <v>0.39077728639100001</v>
      </c>
      <c r="H3303">
        <v>2.32397655782</v>
      </c>
      <c r="I3303">
        <v>0.39077728639100001</v>
      </c>
      <c r="J3303">
        <v>6.6217512651600002E-2</v>
      </c>
      <c r="K3303">
        <v>1.4337635474899999E-2</v>
      </c>
      <c r="L3303">
        <v>0.36895606414600002</v>
      </c>
      <c r="M3303">
        <v>0.37596078842699998</v>
      </c>
    </row>
    <row r="3304" spans="1:13" x14ac:dyDescent="0.15">
      <c r="A3304" t="s">
        <v>3315</v>
      </c>
      <c r="B3304">
        <v>3.7527674062699998</v>
      </c>
      <c r="C3304">
        <v>0.43832495101500002</v>
      </c>
      <c r="D3304">
        <v>0</v>
      </c>
      <c r="E3304">
        <v>0</v>
      </c>
      <c r="F3304">
        <v>2.3923372363299999</v>
      </c>
      <c r="G3304">
        <v>0.48358752621200002</v>
      </c>
      <c r="H3304">
        <v>2.87592476254</v>
      </c>
      <c r="I3304">
        <v>0.48358752621200002</v>
      </c>
      <c r="J3304">
        <v>6.6217512651600002E-2</v>
      </c>
      <c r="K3304">
        <v>1.4337635474899999E-2</v>
      </c>
      <c r="L3304">
        <v>0.379202088662</v>
      </c>
      <c r="M3304">
        <v>0.39685940693900001</v>
      </c>
    </row>
    <row r="3305" spans="1:13" x14ac:dyDescent="0.15">
      <c r="A3305" t="s">
        <v>3316</v>
      </c>
      <c r="B3305">
        <v>4.1359065250400002</v>
      </c>
      <c r="C3305">
        <v>0.49560212104000001</v>
      </c>
      <c r="D3305">
        <v>0</v>
      </c>
      <c r="E3305">
        <v>0</v>
      </c>
      <c r="F3305">
        <v>2.6002401185399999</v>
      </c>
      <c r="G3305">
        <v>0.52561305629900001</v>
      </c>
      <c r="H3305">
        <v>3.12585317484</v>
      </c>
      <c r="I3305">
        <v>0.52561305629900001</v>
      </c>
      <c r="J3305">
        <v>7.0632013711400002E-2</v>
      </c>
      <c r="K3305">
        <v>1.5293479945899999E-2</v>
      </c>
      <c r="L3305">
        <v>0.43448673302000002</v>
      </c>
      <c r="M3305">
        <v>0.46941512351999998</v>
      </c>
    </row>
    <row r="3306" spans="1:13" x14ac:dyDescent="0.15">
      <c r="A3306" t="s">
        <v>3317</v>
      </c>
      <c r="B3306">
        <v>4.8491666585099997</v>
      </c>
      <c r="C3306">
        <v>0.61146435389099996</v>
      </c>
      <c r="D3306">
        <v>0</v>
      </c>
      <c r="E3306">
        <v>0</v>
      </c>
      <c r="F3306">
        <v>3.00830657758</v>
      </c>
      <c r="G3306">
        <v>0.60809969173599998</v>
      </c>
      <c r="H3306">
        <v>3.6164062693200001</v>
      </c>
      <c r="I3306">
        <v>0.60809969173599998</v>
      </c>
      <c r="J3306">
        <v>8.8290017201700002E-2</v>
      </c>
      <c r="K3306">
        <v>1.91168465477E-2</v>
      </c>
      <c r="L3306">
        <v>0.53486317104900005</v>
      </c>
      <c r="M3306">
        <v>0.57026435439500001</v>
      </c>
    </row>
    <row r="3307" spans="1:13" x14ac:dyDescent="0.15">
      <c r="A3307" t="s">
        <v>3318</v>
      </c>
      <c r="B3307">
        <v>4.6693419796300004</v>
      </c>
      <c r="C3307">
        <v>0.71858170685900002</v>
      </c>
      <c r="D3307">
        <v>0</v>
      </c>
      <c r="E3307">
        <v>0</v>
      </c>
      <c r="F3307">
        <v>2.75386544804</v>
      </c>
      <c r="G3307">
        <v>0.57104506675599997</v>
      </c>
      <c r="H3307">
        <v>3.3249105148</v>
      </c>
      <c r="I3307">
        <v>0.57104506675599997</v>
      </c>
      <c r="J3307">
        <v>0.15450747874599999</v>
      </c>
      <c r="K3307">
        <v>3.3454488791799998E-2</v>
      </c>
      <c r="L3307">
        <v>0.48710852730199999</v>
      </c>
      <c r="M3307">
        <v>0.61913496999399997</v>
      </c>
    </row>
    <row r="3308" spans="1:13" x14ac:dyDescent="0.15">
      <c r="A3308" t="s">
        <v>3319</v>
      </c>
      <c r="B3308">
        <v>4.5749704767599999</v>
      </c>
      <c r="C3308">
        <v>0.74387843057000003</v>
      </c>
      <c r="D3308">
        <v>0</v>
      </c>
      <c r="E3308">
        <v>0</v>
      </c>
      <c r="F3308">
        <v>2.5901429816200001</v>
      </c>
      <c r="G3308">
        <v>0.55089068957700005</v>
      </c>
      <c r="H3308">
        <v>3.1410336712000002</v>
      </c>
      <c r="I3308">
        <v>0.55089068957700005</v>
      </c>
      <c r="J3308">
        <v>0.30901505920700001</v>
      </c>
      <c r="K3308">
        <v>6.6908955019599994E-2</v>
      </c>
      <c r="L3308">
        <v>0.39871775445899998</v>
      </c>
      <c r="M3308">
        <v>0.63906903688399996</v>
      </c>
    </row>
    <row r="3309" spans="1:13" x14ac:dyDescent="0.15">
      <c r="A3309" t="s">
        <v>3320</v>
      </c>
      <c r="B3309">
        <v>4.2723555721100004</v>
      </c>
      <c r="C3309">
        <v>0.69767939533300005</v>
      </c>
      <c r="D3309">
        <v>0</v>
      </c>
      <c r="E3309">
        <v>0</v>
      </c>
      <c r="F3309">
        <v>2.10436199348</v>
      </c>
      <c r="G3309">
        <v>0.470524578162</v>
      </c>
      <c r="H3309">
        <v>2.57488657165</v>
      </c>
      <c r="I3309">
        <v>0.470524578162</v>
      </c>
      <c r="J3309">
        <v>0.54298357587500001</v>
      </c>
      <c r="K3309">
        <v>0.117568608186</v>
      </c>
      <c r="L3309">
        <v>0.35565143697700002</v>
      </c>
      <c r="M3309">
        <v>0.66103937942299995</v>
      </c>
    </row>
    <row r="3310" spans="1:13" x14ac:dyDescent="0.15">
      <c r="A3310" t="s">
        <v>3321</v>
      </c>
      <c r="B3310">
        <v>3.89814313777</v>
      </c>
      <c r="C3310">
        <v>0.63787214660000002</v>
      </c>
      <c r="D3310">
        <v>0</v>
      </c>
      <c r="E3310">
        <v>0</v>
      </c>
      <c r="F3310">
        <v>1.6452567606099999</v>
      </c>
      <c r="G3310">
        <v>0.38616636952799999</v>
      </c>
      <c r="H3310">
        <v>2.0314231301399999</v>
      </c>
      <c r="I3310">
        <v>0.38616636952799999</v>
      </c>
      <c r="J3310">
        <v>0.71073462750299998</v>
      </c>
      <c r="K3310">
        <v>0.15389061685300001</v>
      </c>
      <c r="L3310">
        <v>0.33626220983400001</v>
      </c>
      <c r="M3310">
        <v>0.64560655344399998</v>
      </c>
    </row>
    <row r="3311" spans="1:13" x14ac:dyDescent="0.15">
      <c r="A3311" t="s">
        <v>3322</v>
      </c>
      <c r="B3311">
        <v>3.09792871354</v>
      </c>
      <c r="C3311">
        <v>0.53380539310499997</v>
      </c>
      <c r="D3311">
        <v>0</v>
      </c>
      <c r="E3311">
        <v>0</v>
      </c>
      <c r="F3311">
        <v>1.26374486225</v>
      </c>
      <c r="G3311">
        <v>0.303671649963</v>
      </c>
      <c r="H3311">
        <v>1.5674165122099999</v>
      </c>
      <c r="I3311">
        <v>0.303671649963</v>
      </c>
      <c r="J3311">
        <v>0.55622704704199999</v>
      </c>
      <c r="K3311">
        <v>0.120436128061</v>
      </c>
      <c r="L3311">
        <v>0.27493329131799998</v>
      </c>
      <c r="M3311">
        <v>0.55868973491100005</v>
      </c>
    </row>
    <row r="3312" spans="1:13" x14ac:dyDescent="0.15">
      <c r="A3312" t="s">
        <v>3323</v>
      </c>
      <c r="B3312">
        <v>2.4031542830200001</v>
      </c>
      <c r="C3312">
        <v>0.42138439493399998</v>
      </c>
      <c r="D3312">
        <v>0</v>
      </c>
      <c r="E3312">
        <v>0</v>
      </c>
      <c r="F3312">
        <v>0.98977164600300005</v>
      </c>
      <c r="G3312">
        <v>0.243335489362</v>
      </c>
      <c r="H3312">
        <v>1.2331071353700001</v>
      </c>
      <c r="I3312">
        <v>0.243335489362</v>
      </c>
      <c r="J3312">
        <v>0.388476094632</v>
      </c>
      <c r="K3312">
        <v>8.4114141958699998E-2</v>
      </c>
      <c r="L3312">
        <v>0.19173992715099999</v>
      </c>
      <c r="M3312">
        <v>0.48549098391500001</v>
      </c>
    </row>
    <row r="3313" spans="1:13" x14ac:dyDescent="0.15">
      <c r="A3313" t="s">
        <v>3324</v>
      </c>
      <c r="B3313">
        <v>1.7221001257699999</v>
      </c>
      <c r="C3313">
        <v>0.29866528399300002</v>
      </c>
      <c r="D3313">
        <v>0</v>
      </c>
      <c r="E3313">
        <v>0</v>
      </c>
      <c r="F3313">
        <v>0.73945271774499999</v>
      </c>
      <c r="G3313">
        <v>0.18585931273799999</v>
      </c>
      <c r="H3313">
        <v>0.92531203048300004</v>
      </c>
      <c r="I3313">
        <v>0.18585931273799999</v>
      </c>
      <c r="J3313">
        <v>0.19865248684799999</v>
      </c>
      <c r="K3313">
        <v>4.3012910937500003E-2</v>
      </c>
      <c r="L3313">
        <v>0.13332170484299999</v>
      </c>
      <c r="M3313">
        <v>0.40157499265500002</v>
      </c>
    </row>
    <row r="3314" spans="1:13" x14ac:dyDescent="0.15">
      <c r="A3314" t="s">
        <v>3325</v>
      </c>
      <c r="B3314">
        <v>1.3404776062399999</v>
      </c>
      <c r="C3314">
        <v>0.24480892079800001</v>
      </c>
      <c r="D3314">
        <v>0</v>
      </c>
      <c r="E3314">
        <v>0</v>
      </c>
      <c r="F3314">
        <v>0.54855910702699995</v>
      </c>
      <c r="G3314">
        <v>0.14084236660400001</v>
      </c>
      <c r="H3314">
        <v>0.68940147363000004</v>
      </c>
      <c r="I3314">
        <v>0.14084236660400001</v>
      </c>
      <c r="J3314">
        <v>0.11919155313800001</v>
      </c>
      <c r="K3314">
        <v>2.5807746562500001E-2</v>
      </c>
      <c r="L3314">
        <v>0.116106043831</v>
      </c>
      <c r="M3314">
        <v>0.36974478907399999</v>
      </c>
    </row>
    <row r="3315" spans="1:13" x14ac:dyDescent="0.15">
      <c r="A3315" t="s">
        <v>3326</v>
      </c>
      <c r="B3315">
        <v>0.99210884484100004</v>
      </c>
      <c r="C3315">
        <v>0.23590336421800001</v>
      </c>
      <c r="D3315">
        <v>0</v>
      </c>
      <c r="E3315">
        <v>0</v>
      </c>
      <c r="F3315">
        <v>0.321062859418</v>
      </c>
      <c r="G3315">
        <v>8.7323122168700001E-2</v>
      </c>
      <c r="H3315">
        <v>0.40838598158700001</v>
      </c>
      <c r="I3315">
        <v>8.7323122168700001E-2</v>
      </c>
      <c r="J3315">
        <v>7.9461015331699997E-2</v>
      </c>
      <c r="K3315">
        <v>1.7205162118600001E-2</v>
      </c>
      <c r="L3315">
        <v>0.101372792835</v>
      </c>
      <c r="M3315">
        <v>0.365457892969</v>
      </c>
    </row>
    <row r="3316" spans="1:13" x14ac:dyDescent="0.15">
      <c r="A3316" t="s">
        <v>3327</v>
      </c>
      <c r="B3316">
        <v>0.868713493974</v>
      </c>
      <c r="C3316">
        <v>0.24264684491800001</v>
      </c>
      <c r="D3316">
        <v>0</v>
      </c>
      <c r="E3316">
        <v>0</v>
      </c>
      <c r="F3316">
        <v>0.23536703049999999</v>
      </c>
      <c r="G3316">
        <v>6.4015451666099996E-2</v>
      </c>
      <c r="H3316">
        <v>0.299382482166</v>
      </c>
      <c r="I3316">
        <v>6.4015451666099996E-2</v>
      </c>
      <c r="J3316">
        <v>7.9461015331699997E-2</v>
      </c>
      <c r="K3316">
        <v>1.7205162118600001E-2</v>
      </c>
      <c r="L3316">
        <v>9.2125216714800007E-2</v>
      </c>
      <c r="M3316">
        <v>0.36031361764300002</v>
      </c>
    </row>
    <row r="3317" spans="1:13" x14ac:dyDescent="0.15">
      <c r="A3317" t="s">
        <v>3328</v>
      </c>
      <c r="B3317">
        <v>0.69139374954099997</v>
      </c>
      <c r="C3317">
        <v>0.29019151475900001</v>
      </c>
      <c r="D3317">
        <v>0</v>
      </c>
      <c r="E3317">
        <v>0</v>
      </c>
      <c r="F3317">
        <v>9.7167562645899999E-2</v>
      </c>
      <c r="G3317">
        <v>2.7291610765900001E-2</v>
      </c>
      <c r="H3317">
        <v>0.124459173412</v>
      </c>
      <c r="I3317">
        <v>2.7291610765900001E-2</v>
      </c>
      <c r="J3317">
        <v>7.9461015331699997E-2</v>
      </c>
      <c r="K3317">
        <v>1.7205162118600001E-2</v>
      </c>
      <c r="L3317">
        <v>0.103339676171</v>
      </c>
      <c r="M3317">
        <v>0.34670272250799999</v>
      </c>
    </row>
    <row r="3318" spans="1:13" x14ac:dyDescent="0.15">
      <c r="A3318" t="s">
        <v>3329</v>
      </c>
      <c r="B3318">
        <v>0.66580655159799995</v>
      </c>
      <c r="C3318">
        <v>0.49195650719700001</v>
      </c>
      <c r="D3318">
        <v>0</v>
      </c>
      <c r="E3318">
        <v>0</v>
      </c>
      <c r="F3318">
        <v>3.0338918489599999E-2</v>
      </c>
      <c r="G3318">
        <v>8.6023983731600001E-3</v>
      </c>
      <c r="H3318">
        <v>3.8941316862800002E-2</v>
      </c>
      <c r="I3318">
        <v>8.6023983731600001E-3</v>
      </c>
      <c r="J3318">
        <v>8.3875516391499996E-2</v>
      </c>
      <c r="K3318">
        <v>1.81610043332E-2</v>
      </c>
      <c r="L3318">
        <v>0.117710340515</v>
      </c>
      <c r="M3318">
        <v>0.386892373495</v>
      </c>
    </row>
    <row r="3319" spans="1:13" x14ac:dyDescent="0.15">
      <c r="A3319" t="s">
        <v>3330</v>
      </c>
      <c r="B3319">
        <v>0.79150181212799997</v>
      </c>
      <c r="C3319">
        <v>0.85814166756499999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0.11919155313800001</v>
      </c>
      <c r="K3319">
        <v>2.5807746562500001E-2</v>
      </c>
      <c r="L3319">
        <v>0.17926042105699999</v>
      </c>
      <c r="M3319">
        <v>0.44701609136999998</v>
      </c>
    </row>
    <row r="3320" spans="1:13" x14ac:dyDescent="0.15">
      <c r="A3320" t="s">
        <v>3331</v>
      </c>
      <c r="B3320">
        <v>1.0872856666699999</v>
      </c>
      <c r="C3320">
        <v>0.95589603564500003</v>
      </c>
      <c r="D3320">
        <v>0</v>
      </c>
      <c r="E3320">
        <v>0</v>
      </c>
      <c r="F3320">
        <v>3.4632101677499999E-2</v>
      </c>
      <c r="G3320">
        <v>9.7271745143E-3</v>
      </c>
      <c r="H3320">
        <v>4.4359276191800003E-2</v>
      </c>
      <c r="I3320">
        <v>9.7271745143E-3</v>
      </c>
      <c r="J3320">
        <v>0.19865248684799999</v>
      </c>
      <c r="K3320">
        <v>4.3012910937500003E-2</v>
      </c>
      <c r="L3320">
        <v>0.26854690423299998</v>
      </c>
      <c r="M3320">
        <v>0.47498808845700002</v>
      </c>
    </row>
    <row r="3321" spans="1:13" x14ac:dyDescent="0.15">
      <c r="A3321" t="s">
        <v>3332</v>
      </c>
      <c r="B3321">
        <v>1.10003634925</v>
      </c>
      <c r="C3321">
        <v>0.916664960601</v>
      </c>
      <c r="D3321">
        <v>0</v>
      </c>
      <c r="E3321">
        <v>0</v>
      </c>
      <c r="F3321">
        <v>0.12269947445399999</v>
      </c>
      <c r="G3321">
        <v>3.2774307890900002E-2</v>
      </c>
      <c r="H3321">
        <v>0.15547378234500001</v>
      </c>
      <c r="I3321">
        <v>3.2774307890900002E-2</v>
      </c>
      <c r="J3321">
        <v>0.150092988357</v>
      </c>
      <c r="K3321">
        <v>3.2498648833700003E-2</v>
      </c>
      <c r="L3321">
        <v>0.34016993705800003</v>
      </c>
      <c r="M3321">
        <v>0.40157499265500002</v>
      </c>
    </row>
    <row r="3322" spans="1:13" x14ac:dyDescent="0.15">
      <c r="A3322" t="s">
        <v>3333</v>
      </c>
      <c r="B3322">
        <v>1.2609056216100001</v>
      </c>
      <c r="C3322">
        <v>0.81494631788600003</v>
      </c>
      <c r="D3322">
        <v>0</v>
      </c>
      <c r="E3322">
        <v>0</v>
      </c>
      <c r="F3322">
        <v>0.31196830396399999</v>
      </c>
      <c r="G3322">
        <v>7.8412335473600006E-2</v>
      </c>
      <c r="H3322">
        <v>0.390380639438</v>
      </c>
      <c r="I3322">
        <v>7.8412335473600006E-2</v>
      </c>
      <c r="J3322">
        <v>7.9461015331699997E-2</v>
      </c>
      <c r="K3322">
        <v>1.7205162118600001E-2</v>
      </c>
      <c r="L3322">
        <v>0.41186001273299999</v>
      </c>
      <c r="M3322">
        <v>0.34177279198799998</v>
      </c>
    </row>
    <row r="3323" spans="1:13" x14ac:dyDescent="0.15">
      <c r="A3323" t="s">
        <v>3334</v>
      </c>
      <c r="B3323">
        <v>1.6447581157</v>
      </c>
      <c r="C3323">
        <v>0.69744114904999999</v>
      </c>
      <c r="D3323">
        <v>0</v>
      </c>
      <c r="E3323">
        <v>0</v>
      </c>
      <c r="F3323">
        <v>0.61976804017999998</v>
      </c>
      <c r="G3323">
        <v>0.14546882879100001</v>
      </c>
      <c r="H3323">
        <v>0.76523686897099996</v>
      </c>
      <c r="I3323">
        <v>0.14546882879100001</v>
      </c>
      <c r="J3323">
        <v>6.6217512651600002E-2</v>
      </c>
      <c r="K3323">
        <v>1.4337635474899999E-2</v>
      </c>
      <c r="L3323">
        <v>0.42892937642200002</v>
      </c>
      <c r="M3323">
        <v>0.34981072218499998</v>
      </c>
    </row>
    <row r="3324" spans="1:13" x14ac:dyDescent="0.15">
      <c r="A3324" t="s">
        <v>3335</v>
      </c>
      <c r="B3324">
        <v>2.0549334746199999</v>
      </c>
      <c r="C3324">
        <v>0.58898533676499998</v>
      </c>
      <c r="D3324">
        <v>0</v>
      </c>
      <c r="E3324">
        <v>0</v>
      </c>
      <c r="F3324">
        <v>0.95028919617999996</v>
      </c>
      <c r="G3324">
        <v>0.20726208412800001</v>
      </c>
      <c r="H3324">
        <v>1.1575512803100001</v>
      </c>
      <c r="I3324">
        <v>0.20726208412800001</v>
      </c>
      <c r="J3324">
        <v>6.6217512651600002E-2</v>
      </c>
      <c r="K3324">
        <v>1.4337635474899999E-2</v>
      </c>
      <c r="L3324">
        <v>0.44668315159600003</v>
      </c>
      <c r="M3324">
        <v>0.34991789458700001</v>
      </c>
    </row>
    <row r="3325" spans="1:13" x14ac:dyDescent="0.15">
      <c r="A3325" t="s">
        <v>3336</v>
      </c>
      <c r="B3325">
        <v>2.6841558318500001</v>
      </c>
      <c r="C3325">
        <v>0.51216181244799996</v>
      </c>
      <c r="D3325">
        <v>0</v>
      </c>
      <c r="E3325">
        <v>0</v>
      </c>
      <c r="F3325">
        <v>1.48678311352</v>
      </c>
      <c r="G3325">
        <v>0.31621998494699999</v>
      </c>
      <c r="H3325">
        <v>1.8030030984700001</v>
      </c>
      <c r="I3325">
        <v>0.31621998494699999</v>
      </c>
      <c r="J3325">
        <v>6.6217512651600002E-2</v>
      </c>
      <c r="K3325">
        <v>1.4337635474899999E-2</v>
      </c>
      <c r="L3325">
        <v>0.436348172812</v>
      </c>
      <c r="M3325">
        <v>0.344023412443</v>
      </c>
    </row>
    <row r="3326" spans="1:13" x14ac:dyDescent="0.15">
      <c r="A3326" t="s">
        <v>3337</v>
      </c>
      <c r="B3326">
        <v>2.9373051103200001</v>
      </c>
      <c r="C3326">
        <v>0.47306654581300001</v>
      </c>
      <c r="D3326">
        <v>0</v>
      </c>
      <c r="E3326">
        <v>0</v>
      </c>
      <c r="F3326">
        <v>1.7245253843599999</v>
      </c>
      <c r="G3326">
        <v>0.357599792661</v>
      </c>
      <c r="H3326">
        <v>2.08212517702</v>
      </c>
      <c r="I3326">
        <v>0.357599792661</v>
      </c>
      <c r="J3326">
        <v>6.6217512651600002E-2</v>
      </c>
      <c r="K3326">
        <v>1.4337635474899999E-2</v>
      </c>
      <c r="L3326">
        <v>0.39847923603800001</v>
      </c>
      <c r="M3326">
        <v>0.35591954913500001</v>
      </c>
    </row>
    <row r="3327" spans="1:13" x14ac:dyDescent="0.15">
      <c r="A3327" t="s">
        <v>3338</v>
      </c>
      <c r="B3327">
        <v>3.48058147818</v>
      </c>
      <c r="C3327">
        <v>0.43782053322199999</v>
      </c>
      <c r="D3327">
        <v>0</v>
      </c>
      <c r="E3327">
        <v>0</v>
      </c>
      <c r="F3327">
        <v>2.1918271085100001</v>
      </c>
      <c r="G3327">
        <v>0.44305636897400003</v>
      </c>
      <c r="H3327">
        <v>2.6348834774799998</v>
      </c>
      <c r="I3327">
        <v>0.44305636897400003</v>
      </c>
      <c r="J3327">
        <v>6.6217512651600002E-2</v>
      </c>
      <c r="K3327">
        <v>1.4337635474899999E-2</v>
      </c>
      <c r="L3327">
        <v>0.36895606414600002</v>
      </c>
      <c r="M3327">
        <v>0.37596078842699998</v>
      </c>
    </row>
    <row r="3328" spans="1:13" x14ac:dyDescent="0.15">
      <c r="A3328" t="s">
        <v>3339</v>
      </c>
      <c r="B3328">
        <v>3.9113418981799999</v>
      </c>
      <c r="C3328">
        <v>0.44857265869200003</v>
      </c>
      <c r="D3328">
        <v>0</v>
      </c>
      <c r="E3328">
        <v>0</v>
      </c>
      <c r="F3328">
        <v>2.5242473845600002</v>
      </c>
      <c r="G3328">
        <v>0.510251869892</v>
      </c>
      <c r="H3328">
        <v>3.03449925446</v>
      </c>
      <c r="I3328">
        <v>0.510251869892</v>
      </c>
      <c r="J3328">
        <v>6.6217512651600002E-2</v>
      </c>
      <c r="K3328">
        <v>1.4337635474899999E-2</v>
      </c>
      <c r="L3328">
        <v>0.379202088662</v>
      </c>
      <c r="M3328">
        <v>0.39685940693900001</v>
      </c>
    </row>
    <row r="3329" spans="1:13" x14ac:dyDescent="0.15">
      <c r="A3329" t="s">
        <v>3340</v>
      </c>
      <c r="B3329">
        <v>4.1325033717600004</v>
      </c>
      <c r="C3329">
        <v>0.50090555196800002</v>
      </c>
      <c r="D3329">
        <v>0</v>
      </c>
      <c r="E3329">
        <v>0</v>
      </c>
      <c r="F3329">
        <v>2.5974092064100001</v>
      </c>
      <c r="G3329">
        <v>0.52504081515500001</v>
      </c>
      <c r="H3329">
        <v>3.1224500215600002</v>
      </c>
      <c r="I3329">
        <v>0.52504081515500001</v>
      </c>
      <c r="J3329">
        <v>7.0632013711400002E-2</v>
      </c>
      <c r="K3329">
        <v>1.5293479945899999E-2</v>
      </c>
      <c r="L3329">
        <v>0.43448673302000002</v>
      </c>
      <c r="M3329">
        <v>0.46941512351999998</v>
      </c>
    </row>
    <row r="3330" spans="1:13" x14ac:dyDescent="0.15">
      <c r="A3330" t="s">
        <v>3341</v>
      </c>
      <c r="B3330">
        <v>4.5883503258999996</v>
      </c>
      <c r="C3330">
        <v>0.61375018513299995</v>
      </c>
      <c r="D3330">
        <v>0</v>
      </c>
      <c r="E3330">
        <v>0</v>
      </c>
      <c r="F3330">
        <v>2.7792757559500001</v>
      </c>
      <c r="G3330">
        <v>0.576314180753</v>
      </c>
      <c r="H3330">
        <v>3.3555899366999999</v>
      </c>
      <c r="I3330">
        <v>0.576314180753</v>
      </c>
      <c r="J3330">
        <v>8.8290017201700002E-2</v>
      </c>
      <c r="K3330">
        <v>1.91168465477E-2</v>
      </c>
      <c r="L3330">
        <v>0.53486317104900005</v>
      </c>
      <c r="M3330">
        <v>0.57026435439500001</v>
      </c>
    </row>
    <row r="3331" spans="1:13" x14ac:dyDescent="0.15">
      <c r="A3331" t="s">
        <v>3342</v>
      </c>
      <c r="B3331">
        <v>4.2558329868999998</v>
      </c>
      <c r="C3331">
        <v>0.71926161102899999</v>
      </c>
      <c r="D3331">
        <v>0</v>
      </c>
      <c r="E3331">
        <v>0</v>
      </c>
      <c r="F3331">
        <v>2.39010872281</v>
      </c>
      <c r="G3331">
        <v>0.52129279925799998</v>
      </c>
      <c r="H3331">
        <v>2.9114015220699998</v>
      </c>
      <c r="I3331">
        <v>0.52129279925799998</v>
      </c>
      <c r="J3331">
        <v>0.15450747874599999</v>
      </c>
      <c r="K3331">
        <v>3.3454488791799998E-2</v>
      </c>
      <c r="L3331">
        <v>0.48710852730199999</v>
      </c>
      <c r="M3331">
        <v>0.61913496999399997</v>
      </c>
    </row>
    <row r="3332" spans="1:13" x14ac:dyDescent="0.15">
      <c r="A3332" t="s">
        <v>3343</v>
      </c>
      <c r="B3332">
        <v>3.9254000034700001</v>
      </c>
      <c r="C3332">
        <v>0.74786676698700005</v>
      </c>
      <c r="D3332">
        <v>0</v>
      </c>
      <c r="E3332">
        <v>0</v>
      </c>
      <c r="F3332">
        <v>2.0269979613800002</v>
      </c>
      <c r="G3332">
        <v>0.46446523651900001</v>
      </c>
      <c r="H3332">
        <v>2.4914631978999999</v>
      </c>
      <c r="I3332">
        <v>0.46446523651900001</v>
      </c>
      <c r="J3332">
        <v>0.30901505920700001</v>
      </c>
      <c r="K3332">
        <v>6.6908955019599994E-2</v>
      </c>
      <c r="L3332">
        <v>0.39871775445899998</v>
      </c>
      <c r="M3332">
        <v>0.63906903688399996</v>
      </c>
    </row>
    <row r="3333" spans="1:13" x14ac:dyDescent="0.15">
      <c r="A3333" t="s">
        <v>3344</v>
      </c>
      <c r="B3333">
        <v>3.82188470452</v>
      </c>
      <c r="C3333">
        <v>0.70232386262699997</v>
      </c>
      <c r="D3333">
        <v>0</v>
      </c>
      <c r="E3333">
        <v>0</v>
      </c>
      <c r="F3333">
        <v>1.72057177433</v>
      </c>
      <c r="G3333">
        <v>0.40384392972200001</v>
      </c>
      <c r="H3333">
        <v>2.12441570405</v>
      </c>
      <c r="I3333">
        <v>0.40384392972200001</v>
      </c>
      <c r="J3333">
        <v>0.54298357587500001</v>
      </c>
      <c r="K3333">
        <v>0.117568608186</v>
      </c>
      <c r="L3333">
        <v>0.35565143697700002</v>
      </c>
      <c r="M3333">
        <v>0.66103937942299995</v>
      </c>
    </row>
    <row r="3334" spans="1:13" x14ac:dyDescent="0.15">
      <c r="A3334" t="s">
        <v>3345</v>
      </c>
      <c r="B3334">
        <v>3.6318348525099999</v>
      </c>
      <c r="C3334">
        <v>0.64126058356799998</v>
      </c>
      <c r="D3334">
        <v>0</v>
      </c>
      <c r="E3334">
        <v>0</v>
      </c>
      <c r="F3334">
        <v>1.42314107266</v>
      </c>
      <c r="G3334">
        <v>0.34197377221800002</v>
      </c>
      <c r="H3334">
        <v>1.76511484487</v>
      </c>
      <c r="I3334">
        <v>0.34197377221800002</v>
      </c>
      <c r="J3334">
        <v>0.71073462750299998</v>
      </c>
      <c r="K3334">
        <v>0.15389061685300001</v>
      </c>
      <c r="L3334">
        <v>0.33626220983400001</v>
      </c>
      <c r="M3334">
        <v>0.64560655344399998</v>
      </c>
    </row>
    <row r="3335" spans="1:13" x14ac:dyDescent="0.15">
      <c r="A3335" t="s">
        <v>3346</v>
      </c>
      <c r="B3335">
        <v>2.9125152327200001</v>
      </c>
      <c r="C3335">
        <v>0.53662560508500001</v>
      </c>
      <c r="D3335">
        <v>0</v>
      </c>
      <c r="E3335">
        <v>0</v>
      </c>
      <c r="F3335">
        <v>1.1092851350299999</v>
      </c>
      <c r="G3335">
        <v>0.27271789635900001</v>
      </c>
      <c r="H3335">
        <v>1.38200303139</v>
      </c>
      <c r="I3335">
        <v>0.27271789635900001</v>
      </c>
      <c r="J3335">
        <v>0.55622704704199999</v>
      </c>
      <c r="K3335">
        <v>0.120436128061</v>
      </c>
      <c r="L3335">
        <v>0.27493329131799998</v>
      </c>
      <c r="M3335">
        <v>0.55868973491100005</v>
      </c>
    </row>
    <row r="3336" spans="1:13" x14ac:dyDescent="0.15">
      <c r="A3336" t="s">
        <v>3347</v>
      </c>
      <c r="B3336">
        <v>2.3300142420799999</v>
      </c>
      <c r="C3336">
        <v>0.42208997123100001</v>
      </c>
      <c r="D3336">
        <v>0</v>
      </c>
      <c r="E3336">
        <v>0</v>
      </c>
      <c r="F3336">
        <v>0.93106471240800004</v>
      </c>
      <c r="G3336">
        <v>0.22890238201599999</v>
      </c>
      <c r="H3336">
        <v>1.15996709442</v>
      </c>
      <c r="I3336">
        <v>0.22890238201599999</v>
      </c>
      <c r="J3336">
        <v>0.388476094632</v>
      </c>
      <c r="K3336">
        <v>8.4114141958699998E-2</v>
      </c>
      <c r="L3336">
        <v>0.19173992715099999</v>
      </c>
      <c r="M3336">
        <v>0.48549098391500001</v>
      </c>
    </row>
    <row r="3337" spans="1:13" x14ac:dyDescent="0.15">
      <c r="A3337" t="s">
        <v>3348</v>
      </c>
      <c r="B3337">
        <v>1.7431969244800001</v>
      </c>
      <c r="C3337">
        <v>0.29757556242200001</v>
      </c>
      <c r="D3337">
        <v>0</v>
      </c>
      <c r="E3337">
        <v>0</v>
      </c>
      <c r="F3337">
        <v>0.75964901816300001</v>
      </c>
      <c r="G3337">
        <v>0.18675981103799999</v>
      </c>
      <c r="H3337">
        <v>0.94640882920000002</v>
      </c>
      <c r="I3337">
        <v>0.18675981103799999</v>
      </c>
      <c r="J3337">
        <v>0.19865248684799999</v>
      </c>
      <c r="K3337">
        <v>4.3012910937500003E-2</v>
      </c>
      <c r="L3337">
        <v>0.13332170484299999</v>
      </c>
      <c r="M3337">
        <v>0.40157499265500002</v>
      </c>
    </row>
    <row r="3338" spans="1:13" x14ac:dyDescent="0.15">
      <c r="A3338" t="s">
        <v>3349</v>
      </c>
      <c r="B3338">
        <v>1.26959489451</v>
      </c>
      <c r="C3338">
        <v>0.24966579635200001</v>
      </c>
      <c r="D3338">
        <v>0</v>
      </c>
      <c r="E3338">
        <v>0</v>
      </c>
      <c r="F3338">
        <v>0.48645406738300001</v>
      </c>
      <c r="G3338">
        <v>0.12745983312699999</v>
      </c>
      <c r="H3338">
        <v>0.61391390051000005</v>
      </c>
      <c r="I3338">
        <v>0.12745983312699999</v>
      </c>
      <c r="J3338">
        <v>0.11919155313800001</v>
      </c>
      <c r="K3338">
        <v>2.5807746562500001E-2</v>
      </c>
      <c r="L3338">
        <v>0.12071090523</v>
      </c>
      <c r="M3338">
        <v>0.36974478907399999</v>
      </c>
    </row>
    <row r="3339" spans="1:13" x14ac:dyDescent="0.15">
      <c r="A3339" t="s">
        <v>3350</v>
      </c>
      <c r="B3339">
        <v>1.06925944335</v>
      </c>
      <c r="C3339">
        <v>0.23729103620200001</v>
      </c>
      <c r="D3339">
        <v>0</v>
      </c>
      <c r="E3339">
        <v>0</v>
      </c>
      <c r="F3339">
        <v>0.38231629643800003</v>
      </c>
      <c r="G3339">
        <v>0.100173838833</v>
      </c>
      <c r="H3339">
        <v>0.48249013527099999</v>
      </c>
      <c r="I3339">
        <v>0.100173838833</v>
      </c>
      <c r="J3339">
        <v>7.9461015331699997E-2</v>
      </c>
      <c r="K3339">
        <v>1.7205162118600001E-2</v>
      </c>
      <c r="L3339">
        <v>0.104419237655</v>
      </c>
      <c r="M3339">
        <v>0.365457892969</v>
      </c>
    </row>
    <row r="3340" spans="1:13" x14ac:dyDescent="0.15">
      <c r="A3340" t="s">
        <v>3351</v>
      </c>
      <c r="B3340">
        <v>0.87881364873300005</v>
      </c>
      <c r="C3340">
        <v>0.24672511417599999</v>
      </c>
      <c r="D3340">
        <v>0</v>
      </c>
      <c r="E3340">
        <v>0</v>
      </c>
      <c r="F3340">
        <v>0.24205516549700001</v>
      </c>
      <c r="G3340">
        <v>6.5834499906199995E-2</v>
      </c>
      <c r="H3340">
        <v>0.307889665403</v>
      </c>
      <c r="I3340">
        <v>6.5834499906199995E-2</v>
      </c>
      <c r="J3340">
        <v>7.9461015331699997E-2</v>
      </c>
      <c r="K3340">
        <v>1.7205162118600001E-2</v>
      </c>
      <c r="L3340">
        <v>9.3718188237700006E-2</v>
      </c>
      <c r="M3340">
        <v>0.36031361764300002</v>
      </c>
    </row>
    <row r="3341" spans="1:13" x14ac:dyDescent="0.15">
      <c r="A3341" t="s">
        <v>3352</v>
      </c>
      <c r="B3341">
        <v>0.83137332825499999</v>
      </c>
      <c r="C3341">
        <v>0.29417313258599997</v>
      </c>
      <c r="D3341">
        <v>0</v>
      </c>
      <c r="E3341">
        <v>0</v>
      </c>
      <c r="F3341">
        <v>0.20623491074600001</v>
      </c>
      <c r="G3341">
        <v>5.5087493183999997E-2</v>
      </c>
      <c r="H3341">
        <v>0.26132240393</v>
      </c>
      <c r="I3341">
        <v>5.5087493183999997E-2</v>
      </c>
      <c r="J3341">
        <v>7.9461015331699997E-2</v>
      </c>
      <c r="K3341">
        <v>1.7205162118600001E-2</v>
      </c>
      <c r="L3341">
        <v>0.106456024366</v>
      </c>
      <c r="M3341">
        <v>0.34670272250799999</v>
      </c>
    </row>
    <row r="3342" spans="1:13" x14ac:dyDescent="0.15">
      <c r="A3342" t="s">
        <v>3353</v>
      </c>
      <c r="B3342">
        <v>0.86992494273099996</v>
      </c>
      <c r="C3342">
        <v>0.50936232299899997</v>
      </c>
      <c r="D3342">
        <v>0</v>
      </c>
      <c r="E3342">
        <v>0</v>
      </c>
      <c r="F3342">
        <v>0.18805009411500001</v>
      </c>
      <c r="G3342">
        <v>5.0230139214999997E-2</v>
      </c>
      <c r="H3342">
        <v>0.23828023333000001</v>
      </c>
      <c r="I3342">
        <v>5.0230139214999997E-2</v>
      </c>
      <c r="J3342">
        <v>8.3875516391499996E-2</v>
      </c>
      <c r="K3342">
        <v>1.81610043332E-2</v>
      </c>
      <c r="L3342">
        <v>0.122489815182</v>
      </c>
      <c r="M3342">
        <v>0.386892373495</v>
      </c>
    </row>
    <row r="3343" spans="1:13" x14ac:dyDescent="0.15">
      <c r="A3343" t="s">
        <v>3354</v>
      </c>
      <c r="B3343">
        <v>0.98769396096100004</v>
      </c>
      <c r="C3343">
        <v>0.90589364704099995</v>
      </c>
      <c r="D3343">
        <v>0</v>
      </c>
      <c r="E3343">
        <v>0</v>
      </c>
      <c r="F3343">
        <v>0.14449560323800001</v>
      </c>
      <c r="G3343">
        <v>3.9300114741699997E-2</v>
      </c>
      <c r="H3343">
        <v>0.18379571798</v>
      </c>
      <c r="I3343">
        <v>3.9300114741699997E-2</v>
      </c>
      <c r="J3343">
        <v>0.11919155313800001</v>
      </c>
      <c r="K3343">
        <v>2.5807746562500001E-2</v>
      </c>
      <c r="L3343">
        <v>0.19165685191099999</v>
      </c>
      <c r="M3343">
        <v>0.44701609136999998</v>
      </c>
    </row>
    <row r="3344" spans="1:13" x14ac:dyDescent="0.15">
      <c r="A3344" t="s">
        <v>3355</v>
      </c>
      <c r="B3344">
        <v>1.3240353548399999</v>
      </c>
      <c r="C3344">
        <v>1.0147741373700001</v>
      </c>
      <c r="D3344">
        <v>0</v>
      </c>
      <c r="E3344">
        <v>0</v>
      </c>
      <c r="F3344">
        <v>0.20159155734199999</v>
      </c>
      <c r="G3344">
        <v>5.4829151593200003E-2</v>
      </c>
      <c r="H3344">
        <v>0.25642070893500002</v>
      </c>
      <c r="I3344">
        <v>5.4829151593200003E-2</v>
      </c>
      <c r="J3344">
        <v>0.19865248684799999</v>
      </c>
      <c r="K3344">
        <v>4.3012910937500003E-2</v>
      </c>
      <c r="L3344">
        <v>0.29323515966000002</v>
      </c>
      <c r="M3344">
        <v>0.47498808845700002</v>
      </c>
    </row>
    <row r="3345" spans="1:13" x14ac:dyDescent="0.15">
      <c r="A3345" t="s">
        <v>3356</v>
      </c>
      <c r="B3345">
        <v>1.43236034546</v>
      </c>
      <c r="C3345">
        <v>0.97777723077099998</v>
      </c>
      <c r="D3345">
        <v>0</v>
      </c>
      <c r="E3345">
        <v>0</v>
      </c>
      <c r="F3345">
        <v>0.35803014222399998</v>
      </c>
      <c r="G3345">
        <v>9.1924118842300007E-2</v>
      </c>
      <c r="H3345">
        <v>0.44995426106699998</v>
      </c>
      <c r="I3345">
        <v>9.1924118842300007E-2</v>
      </c>
      <c r="J3345">
        <v>0.150092988357</v>
      </c>
      <c r="K3345">
        <v>3.2498648833700003E-2</v>
      </c>
      <c r="L3345">
        <v>0.37801345454800001</v>
      </c>
      <c r="M3345">
        <v>0.40157499265500002</v>
      </c>
    </row>
    <row r="3346" spans="1:13" x14ac:dyDescent="0.15">
      <c r="A3346" t="s">
        <v>3357</v>
      </c>
      <c r="B3346">
        <v>1.4510826669900001</v>
      </c>
      <c r="C3346">
        <v>0.87369398700400003</v>
      </c>
      <c r="D3346">
        <v>0</v>
      </c>
      <c r="E3346">
        <v>0</v>
      </c>
      <c r="F3346">
        <v>0.420148471232</v>
      </c>
      <c r="G3346">
        <v>0.107872978965</v>
      </c>
      <c r="H3346">
        <v>0.52802145019699998</v>
      </c>
      <c r="I3346">
        <v>0.107872978965</v>
      </c>
      <c r="J3346">
        <v>7.9461015331699997E-2</v>
      </c>
      <c r="K3346">
        <v>1.7205162118600001E-2</v>
      </c>
      <c r="L3346">
        <v>0.46439624735200002</v>
      </c>
      <c r="M3346">
        <v>0.34177279198799998</v>
      </c>
    </row>
    <row r="3347" spans="1:13" x14ac:dyDescent="0.15">
      <c r="A3347" t="s">
        <v>3358</v>
      </c>
      <c r="B3347">
        <v>1.8049321759800001</v>
      </c>
      <c r="C3347">
        <v>0.75678466098499997</v>
      </c>
      <c r="D3347">
        <v>0</v>
      </c>
      <c r="E3347">
        <v>0</v>
      </c>
      <c r="F3347">
        <v>0.69511463704700005</v>
      </c>
      <c r="G3347">
        <v>0.17089402495200001</v>
      </c>
      <c r="H3347">
        <v>0.86600866199899995</v>
      </c>
      <c r="I3347">
        <v>0.17089402495200001</v>
      </c>
      <c r="J3347">
        <v>6.6217512651600002E-2</v>
      </c>
      <c r="K3347">
        <v>1.4337635474899999E-2</v>
      </c>
      <c r="L3347">
        <v>0.488331643674</v>
      </c>
      <c r="M3347">
        <v>0.34981072218499998</v>
      </c>
    </row>
    <row r="3348" spans="1:13" x14ac:dyDescent="0.15">
      <c r="A3348" t="s">
        <v>3359</v>
      </c>
      <c r="B3348">
        <v>2.0267806123800001</v>
      </c>
      <c r="C3348">
        <v>0.65467429896899998</v>
      </c>
      <c r="D3348">
        <v>0</v>
      </c>
      <c r="E3348">
        <v>0</v>
      </c>
      <c r="F3348">
        <v>0.86121566146799999</v>
      </c>
      <c r="G3348">
        <v>0.20694587072500001</v>
      </c>
      <c r="H3348">
        <v>1.06816153219</v>
      </c>
      <c r="I3348">
        <v>0.20694587072500001</v>
      </c>
      <c r="J3348">
        <v>6.6217512651600002E-2</v>
      </c>
      <c r="K3348">
        <v>1.4337635474899999E-2</v>
      </c>
      <c r="L3348">
        <v>0.50792003747799996</v>
      </c>
      <c r="M3348">
        <v>0.34991789458700001</v>
      </c>
    </row>
    <row r="3349" spans="1:13" x14ac:dyDescent="0.15">
      <c r="A3349" t="s">
        <v>3360</v>
      </c>
      <c r="B3349">
        <v>2.2490124370500002</v>
      </c>
      <c r="C3349">
        <v>0.57412197694599998</v>
      </c>
      <c r="D3349">
        <v>0</v>
      </c>
      <c r="E3349">
        <v>0</v>
      </c>
      <c r="F3349">
        <v>1.0626588532400001</v>
      </c>
      <c r="G3349">
        <v>0.24942192685600001</v>
      </c>
      <c r="H3349">
        <v>1.3120807801000001</v>
      </c>
      <c r="I3349">
        <v>0.24942192685600001</v>
      </c>
      <c r="J3349">
        <v>6.6217512651600002E-2</v>
      </c>
      <c r="K3349">
        <v>1.4337635474899999E-2</v>
      </c>
      <c r="L3349">
        <v>0.49212709638399998</v>
      </c>
      <c r="M3349">
        <v>0.344023412443</v>
      </c>
    </row>
    <row r="3350" spans="1:13" x14ac:dyDescent="0.15">
      <c r="A3350" t="s">
        <v>3361</v>
      </c>
      <c r="B3350">
        <v>2.4367690806</v>
      </c>
      <c r="C3350">
        <v>0.524703382642</v>
      </c>
      <c r="D3350">
        <v>0</v>
      </c>
      <c r="E3350">
        <v>0</v>
      </c>
      <c r="F3350">
        <v>1.2453724589399999</v>
      </c>
      <c r="G3350">
        <v>0.28536398393899998</v>
      </c>
      <c r="H3350">
        <v>1.5307364428800001</v>
      </c>
      <c r="I3350">
        <v>0.28536398393899998</v>
      </c>
      <c r="J3350">
        <v>6.6217512651600002E-2</v>
      </c>
      <c r="K3350">
        <v>1.4337635474899999E-2</v>
      </c>
      <c r="L3350">
        <v>0.44933194045899999</v>
      </c>
      <c r="M3350">
        <v>0.35591954913500001</v>
      </c>
    </row>
    <row r="3351" spans="1:13" x14ac:dyDescent="0.15">
      <c r="A3351" t="s">
        <v>3362</v>
      </c>
      <c r="B3351">
        <v>2.68681634016</v>
      </c>
      <c r="C3351">
        <v>0.488285095206</v>
      </c>
      <c r="D3351">
        <v>0</v>
      </c>
      <c r="E3351">
        <v>0</v>
      </c>
      <c r="F3351">
        <v>1.4541589772000001</v>
      </c>
      <c r="G3351">
        <v>0.34131286154700002</v>
      </c>
      <c r="H3351">
        <v>1.7954718387499999</v>
      </c>
      <c r="I3351">
        <v>0.34131286154700002</v>
      </c>
      <c r="J3351">
        <v>6.6217512651600002E-2</v>
      </c>
      <c r="K3351">
        <v>1.4337635474899999E-2</v>
      </c>
      <c r="L3351">
        <v>0.41460256486000002</v>
      </c>
      <c r="M3351">
        <v>0.37596078842699998</v>
      </c>
    </row>
    <row r="3352" spans="1:13" x14ac:dyDescent="0.15">
      <c r="A3352" t="s">
        <v>3363</v>
      </c>
      <c r="B3352">
        <v>2.9049156462500001</v>
      </c>
      <c r="C3352">
        <v>0.50200731601500004</v>
      </c>
      <c r="D3352">
        <v>0</v>
      </c>
      <c r="E3352">
        <v>0</v>
      </c>
      <c r="F3352">
        <v>1.6075269221999999</v>
      </c>
      <c r="G3352">
        <v>0.377310612135</v>
      </c>
      <c r="H3352">
        <v>1.98483753433</v>
      </c>
      <c r="I3352">
        <v>0.377310612135</v>
      </c>
      <c r="J3352">
        <v>6.6217512651600002E-2</v>
      </c>
      <c r="K3352">
        <v>1.4337635474899999E-2</v>
      </c>
      <c r="L3352">
        <v>0.422437556848</v>
      </c>
      <c r="M3352">
        <v>0.39685940693900001</v>
      </c>
    </row>
    <row r="3353" spans="1:13" x14ac:dyDescent="0.15">
      <c r="A3353" t="s">
        <v>3364</v>
      </c>
      <c r="B3353">
        <v>3.1994005006599999</v>
      </c>
      <c r="C3353">
        <v>0.56266081059499995</v>
      </c>
      <c r="D3353">
        <v>0</v>
      </c>
      <c r="E3353">
        <v>0</v>
      </c>
      <c r="F3353">
        <v>1.74711085736</v>
      </c>
      <c r="G3353">
        <v>0.40033205412700001</v>
      </c>
      <c r="H3353">
        <v>2.1474429114900002</v>
      </c>
      <c r="I3353">
        <v>0.40033205412700001</v>
      </c>
      <c r="J3353">
        <v>7.0632013711400002E-2</v>
      </c>
      <c r="K3353">
        <v>1.5293479945899999E-2</v>
      </c>
      <c r="L3353">
        <v>0.476390971991</v>
      </c>
      <c r="M3353">
        <v>0.46941512351999998</v>
      </c>
    </row>
    <row r="3354" spans="1:13" x14ac:dyDescent="0.15">
      <c r="A3354" t="s">
        <v>3365</v>
      </c>
      <c r="B3354">
        <v>3.5033544594500001</v>
      </c>
      <c r="C3354">
        <v>0.68285236363599999</v>
      </c>
      <c r="D3354">
        <v>0</v>
      </c>
      <c r="E3354">
        <v>0</v>
      </c>
      <c r="F3354">
        <v>1.8055585538100001</v>
      </c>
      <c r="G3354">
        <v>0.42379159799799998</v>
      </c>
      <c r="H3354">
        <v>2.2293501518099998</v>
      </c>
      <c r="I3354">
        <v>0.42379159799799998</v>
      </c>
      <c r="J3354">
        <v>8.8290017201700002E-2</v>
      </c>
      <c r="K3354">
        <v>1.91168465477E-2</v>
      </c>
      <c r="L3354">
        <v>0.57610708948800005</v>
      </c>
      <c r="M3354">
        <v>0.57026435439500001</v>
      </c>
    </row>
    <row r="3355" spans="1:13" x14ac:dyDescent="0.15">
      <c r="A3355" t="s">
        <v>3366</v>
      </c>
      <c r="B3355">
        <v>3.1941260961900002</v>
      </c>
      <c r="C3355">
        <v>0.80229905762499998</v>
      </c>
      <c r="D3355">
        <v>0</v>
      </c>
      <c r="E3355">
        <v>0</v>
      </c>
      <c r="F3355">
        <v>1.4461742051299999</v>
      </c>
      <c r="G3355">
        <v>0.36349172491199999</v>
      </c>
      <c r="H3355">
        <v>1.80966593004</v>
      </c>
      <c r="I3355">
        <v>0.36349172491199999</v>
      </c>
      <c r="J3355">
        <v>0.15450747874599999</v>
      </c>
      <c r="K3355">
        <v>3.3454488791799998E-2</v>
      </c>
      <c r="L3355">
        <v>0.52713722862000001</v>
      </c>
      <c r="M3355">
        <v>0.61913496999399997</v>
      </c>
    </row>
    <row r="3356" spans="1:13" x14ac:dyDescent="0.15">
      <c r="A3356" t="s">
        <v>3367</v>
      </c>
      <c r="B3356">
        <v>2.93866058991</v>
      </c>
      <c r="C3356">
        <v>0.84126751355899998</v>
      </c>
      <c r="D3356">
        <v>0</v>
      </c>
      <c r="E3356">
        <v>0</v>
      </c>
      <c r="F3356">
        <v>1.16065801415</v>
      </c>
      <c r="G3356">
        <v>0.30411355710799998</v>
      </c>
      <c r="H3356">
        <v>1.46477157126</v>
      </c>
      <c r="I3356">
        <v>0.30411355710799998</v>
      </c>
      <c r="J3356">
        <v>0.30901505920700001</v>
      </c>
      <c r="K3356">
        <v>6.6908955019599994E-2</v>
      </c>
      <c r="L3356">
        <v>0.43866996753900001</v>
      </c>
      <c r="M3356">
        <v>0.63906903688399996</v>
      </c>
    </row>
    <row r="3357" spans="1:13" x14ac:dyDescent="0.15">
      <c r="A3357" t="s">
        <v>3368</v>
      </c>
      <c r="B3357">
        <v>2.7193008136299999</v>
      </c>
      <c r="C3357">
        <v>0.79379582543100002</v>
      </c>
      <c r="D3357">
        <v>0</v>
      </c>
      <c r="E3357">
        <v>0</v>
      </c>
      <c r="F3357">
        <v>0.77136915978700005</v>
      </c>
      <c r="G3357">
        <v>0.20979805480899999</v>
      </c>
      <c r="H3357">
        <v>0.98116721459599998</v>
      </c>
      <c r="I3357">
        <v>0.20979805480899999</v>
      </c>
      <c r="J3357">
        <v>0.54298357587500001</v>
      </c>
      <c r="K3357">
        <v>0.117568608186</v>
      </c>
      <c r="L3357">
        <v>0.39631603554700001</v>
      </c>
      <c r="M3357">
        <v>0.66103937942299995</v>
      </c>
    </row>
    <row r="3358" spans="1:13" x14ac:dyDescent="0.15">
      <c r="A3358" t="s">
        <v>3369</v>
      </c>
      <c r="B3358">
        <v>2.6181517241100001</v>
      </c>
      <c r="C3358">
        <v>0.72154206102700003</v>
      </c>
      <c r="D3358">
        <v>0</v>
      </c>
      <c r="E3358">
        <v>0</v>
      </c>
      <c r="F3358">
        <v>0.55608573394600003</v>
      </c>
      <c r="G3358">
        <v>0.153804648953</v>
      </c>
      <c r="H3358">
        <v>0.70989038289899997</v>
      </c>
      <c r="I3358">
        <v>0.153804648953</v>
      </c>
      <c r="J3358">
        <v>0.71073462750299998</v>
      </c>
      <c r="K3358">
        <v>0.15389061685300001</v>
      </c>
      <c r="L3358">
        <v>0.37780354340700001</v>
      </c>
      <c r="M3358">
        <v>0.64560655344399998</v>
      </c>
    </row>
    <row r="3359" spans="1:13" x14ac:dyDescent="0.15">
      <c r="A3359" t="s">
        <v>3370</v>
      </c>
      <c r="B3359">
        <v>1.8668299366700001</v>
      </c>
      <c r="C3359">
        <v>0.60596410537000001</v>
      </c>
      <c r="D3359">
        <v>0</v>
      </c>
      <c r="E3359">
        <v>0</v>
      </c>
      <c r="F3359">
        <v>0.23679889800500001</v>
      </c>
      <c r="G3359">
        <v>6.6510090179900005E-2</v>
      </c>
      <c r="H3359">
        <v>0.30330898818500002</v>
      </c>
      <c r="I3359">
        <v>6.6510090179900005E-2</v>
      </c>
      <c r="J3359">
        <v>0.55622704704199999</v>
      </c>
      <c r="K3359">
        <v>0.120436128061</v>
      </c>
      <c r="L3359">
        <v>0.30794203846700002</v>
      </c>
      <c r="M3359">
        <v>0.55868973491100005</v>
      </c>
    </row>
    <row r="3360" spans="1:13" x14ac:dyDescent="0.15">
      <c r="A3360" t="s">
        <v>3371</v>
      </c>
      <c r="B3360">
        <v>1.3128676807199999</v>
      </c>
      <c r="C3360">
        <v>0.47708544188599999</v>
      </c>
      <c r="D3360">
        <v>0</v>
      </c>
      <c r="E3360">
        <v>0</v>
      </c>
      <c r="F3360">
        <v>9.7150242382600005E-2</v>
      </c>
      <c r="G3360">
        <v>2.7546304503599999E-2</v>
      </c>
      <c r="H3360">
        <v>0.124696546886</v>
      </c>
      <c r="I3360">
        <v>2.7546304503599999E-2</v>
      </c>
      <c r="J3360">
        <v>0.388476094632</v>
      </c>
      <c r="K3360">
        <v>8.4114141958699998E-2</v>
      </c>
      <c r="L3360">
        <v>0.20986391332599999</v>
      </c>
      <c r="M3360">
        <v>0.48549098391500001</v>
      </c>
    </row>
    <row r="3361" spans="1:13" x14ac:dyDescent="0.15">
      <c r="A3361" t="s">
        <v>3372</v>
      </c>
      <c r="B3361">
        <v>0.80445739217800005</v>
      </c>
      <c r="C3361">
        <v>0.34171100755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0.19865248684799999</v>
      </c>
      <c r="K3361">
        <v>4.3012910937500003E-2</v>
      </c>
      <c r="L3361">
        <v>0.140991001738</v>
      </c>
      <c r="M3361">
        <v>0.40157499265500002</v>
      </c>
    </row>
    <row r="3362" spans="1:13" x14ac:dyDescent="0.15">
      <c r="A3362" t="s">
        <v>3373</v>
      </c>
      <c r="B3362">
        <v>0.65568099400400004</v>
      </c>
      <c r="C3362">
        <v>0.28192518266599997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0.11919155313800001</v>
      </c>
      <c r="K3362">
        <v>2.5807746562500001E-2</v>
      </c>
      <c r="L3362">
        <v>0.12071090523</v>
      </c>
      <c r="M3362">
        <v>0.36974478907399999</v>
      </c>
    </row>
    <row r="3363" spans="1:13" x14ac:dyDescent="0.15">
      <c r="A3363" t="s">
        <v>3374</v>
      </c>
      <c r="B3363">
        <v>0.58676930807399996</v>
      </c>
      <c r="C3363">
        <v>0.27153493438199999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7.9461015331699997E-2</v>
      </c>
      <c r="K3363">
        <v>1.7205162118600001E-2</v>
      </c>
      <c r="L3363">
        <v>0.104419237655</v>
      </c>
      <c r="M3363">
        <v>0.365457892969</v>
      </c>
    </row>
    <row r="3364" spans="1:13" x14ac:dyDescent="0.15">
      <c r="A3364" t="s">
        <v>3375</v>
      </c>
      <c r="B3364">
        <v>0.57092398333000005</v>
      </c>
      <c r="C3364">
        <v>0.28021679029500002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7.9461015331699997E-2</v>
      </c>
      <c r="K3364">
        <v>1.7205162118600001E-2</v>
      </c>
      <c r="L3364">
        <v>9.3718188237700006E-2</v>
      </c>
      <c r="M3364">
        <v>0.36031361764300002</v>
      </c>
    </row>
    <row r="3365" spans="1:13" x14ac:dyDescent="0.15">
      <c r="A3365" t="s">
        <v>3376</v>
      </c>
      <c r="B3365">
        <v>0.57005092432500004</v>
      </c>
      <c r="C3365">
        <v>0.330966043594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7.9461015331699997E-2</v>
      </c>
      <c r="K3365">
        <v>1.7205162118600001E-2</v>
      </c>
      <c r="L3365">
        <v>0.106456024366</v>
      </c>
      <c r="M3365">
        <v>0.34670272250799999</v>
      </c>
    </row>
    <row r="3366" spans="1:13" x14ac:dyDescent="0.15">
      <c r="A3366" t="s">
        <v>3377</v>
      </c>
      <c r="B3366">
        <v>0.63164470940200002</v>
      </c>
      <c r="C3366">
        <v>0.54607452320500005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8.3875516391499996E-2</v>
      </c>
      <c r="K3366">
        <v>1.81610043332E-2</v>
      </c>
      <c r="L3366">
        <v>0.122489815182</v>
      </c>
      <c r="M3366">
        <v>0.386892373495</v>
      </c>
    </row>
    <row r="3367" spans="1:13" x14ac:dyDescent="0.15">
      <c r="A3367" t="s">
        <v>3378</v>
      </c>
      <c r="B3367">
        <v>0.80389824298099999</v>
      </c>
      <c r="C3367">
        <v>0.93931905517900005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0.11919155313800001</v>
      </c>
      <c r="K3367">
        <v>2.5807746562500001E-2</v>
      </c>
      <c r="L3367">
        <v>0.19165685191099999</v>
      </c>
      <c r="M3367">
        <v>0.44701609136999998</v>
      </c>
    </row>
    <row r="3368" spans="1:13" x14ac:dyDescent="0.15">
      <c r="A3368" t="s">
        <v>3379</v>
      </c>
      <c r="B3368">
        <v>1.0676146459</v>
      </c>
      <c r="C3368">
        <v>1.0461896051899999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0.19865248684799999</v>
      </c>
      <c r="K3368">
        <v>4.3012910937500003E-2</v>
      </c>
      <c r="L3368">
        <v>0.29323515966000002</v>
      </c>
      <c r="M3368">
        <v>0.47498808845700002</v>
      </c>
    </row>
    <row r="3369" spans="1:13" x14ac:dyDescent="0.15">
      <c r="A3369" t="s">
        <v>3380</v>
      </c>
      <c r="B3369">
        <v>0.98240608439400001</v>
      </c>
      <c r="C3369">
        <v>1.00852888931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0.150092988357</v>
      </c>
      <c r="K3369">
        <v>3.2498648833700003E-2</v>
      </c>
      <c r="L3369">
        <v>0.37801345454800001</v>
      </c>
      <c r="M3369">
        <v>0.40157499265500002</v>
      </c>
    </row>
    <row r="3370" spans="1:13" x14ac:dyDescent="0.15">
      <c r="A3370" t="s">
        <v>3381</v>
      </c>
      <c r="B3370">
        <v>0.92306121678999997</v>
      </c>
      <c r="C3370">
        <v>0.90601903796000005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7.9461015331699997E-2</v>
      </c>
      <c r="K3370">
        <v>1.7205162118600001E-2</v>
      </c>
      <c r="L3370">
        <v>0.46439624735200002</v>
      </c>
      <c r="M3370">
        <v>0.34177279198799998</v>
      </c>
    </row>
    <row r="3371" spans="1:13" x14ac:dyDescent="0.15">
      <c r="A3371" t="s">
        <v>3382</v>
      </c>
      <c r="B3371">
        <v>0.93892351398499996</v>
      </c>
      <c r="C3371">
        <v>0.79218502815199998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6.6217512651600002E-2</v>
      </c>
      <c r="K3371">
        <v>1.4337635474899999E-2</v>
      </c>
      <c r="L3371">
        <v>0.488331643674</v>
      </c>
      <c r="M3371">
        <v>0.34981072218499998</v>
      </c>
    </row>
    <row r="3372" spans="1:13" x14ac:dyDescent="0.15">
      <c r="A3372" t="s">
        <v>3383</v>
      </c>
      <c r="B3372">
        <v>0.95861908019200004</v>
      </c>
      <c r="C3372">
        <v>0.69092604167100002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6.6217512651600002E-2</v>
      </c>
      <c r="K3372">
        <v>1.4337635474899999E-2</v>
      </c>
      <c r="L3372">
        <v>0.50792003747799996</v>
      </c>
      <c r="M3372">
        <v>0.34991789458700001</v>
      </c>
    </row>
    <row r="3373" spans="1:13" x14ac:dyDescent="0.15">
      <c r="A3373" t="s">
        <v>3384</v>
      </c>
      <c r="B3373">
        <v>0.93693165695299996</v>
      </c>
      <c r="C3373">
        <v>0.61267412916800001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6.6217512651600002E-2</v>
      </c>
      <c r="K3373">
        <v>1.4337635474899999E-2</v>
      </c>
      <c r="L3373">
        <v>0.49212709638399998</v>
      </c>
      <c r="M3373">
        <v>0.344023412443</v>
      </c>
    </row>
    <row r="3374" spans="1:13" x14ac:dyDescent="0.15">
      <c r="A3374" t="s">
        <v>3385</v>
      </c>
      <c r="B3374">
        <v>0.90603263771999998</v>
      </c>
      <c r="C3374">
        <v>0.56861503108400002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6.6217512651600002E-2</v>
      </c>
      <c r="K3374">
        <v>1.4337635474899999E-2</v>
      </c>
      <c r="L3374">
        <v>0.44933194045899999</v>
      </c>
      <c r="M3374">
        <v>0.35591954913500001</v>
      </c>
    </row>
    <row r="3375" spans="1:13" x14ac:dyDescent="0.15">
      <c r="A3375" t="s">
        <v>3386</v>
      </c>
      <c r="B3375">
        <v>0.89134450141300003</v>
      </c>
      <c r="C3375">
        <v>0.52856532567299996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6.6217512651600002E-2</v>
      </c>
      <c r="K3375">
        <v>1.4337635474899999E-2</v>
      </c>
      <c r="L3375">
        <v>0.41460256486000002</v>
      </c>
      <c r="M3375">
        <v>0.37596078842699998</v>
      </c>
    </row>
    <row r="3376" spans="1:13" x14ac:dyDescent="0.15">
      <c r="A3376" t="s">
        <v>3387</v>
      </c>
      <c r="B3376">
        <v>0.92007811191400002</v>
      </c>
      <c r="C3376">
        <v>0.53292723639399997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6.6217512651600002E-2</v>
      </c>
      <c r="K3376">
        <v>1.4337635474899999E-2</v>
      </c>
      <c r="L3376">
        <v>0.422437556848</v>
      </c>
      <c r="M3376">
        <v>0.39685940693900001</v>
      </c>
    </row>
    <row r="3377" spans="1:13" x14ac:dyDescent="0.15">
      <c r="A3377" t="s">
        <v>3388</v>
      </c>
      <c r="B3377">
        <v>1.0770947422899999</v>
      </c>
      <c r="C3377">
        <v>0.59122765148199996</v>
      </c>
      <c r="D3377">
        <v>0</v>
      </c>
      <c r="E3377">
        <v>0</v>
      </c>
      <c r="F3377">
        <v>1.9762201995599998E-2</v>
      </c>
      <c r="G3377">
        <v>5.3749511304800003E-3</v>
      </c>
      <c r="H3377">
        <v>2.5137153126100001E-2</v>
      </c>
      <c r="I3377">
        <v>5.3749511304800003E-3</v>
      </c>
      <c r="J3377">
        <v>7.0632013711400002E-2</v>
      </c>
      <c r="K3377">
        <v>1.5293479945899999E-2</v>
      </c>
      <c r="L3377">
        <v>0.476390971991</v>
      </c>
      <c r="M3377">
        <v>0.46941512351999998</v>
      </c>
    </row>
    <row r="3378" spans="1:13" x14ac:dyDescent="0.15">
      <c r="A3378" t="s">
        <v>3389</v>
      </c>
      <c r="B3378">
        <v>1.3825196749299999</v>
      </c>
      <c r="C3378">
        <v>0.71186009095400005</v>
      </c>
      <c r="D3378">
        <v>0</v>
      </c>
      <c r="E3378">
        <v>0</v>
      </c>
      <c r="F3378">
        <v>8.5004458604099997E-2</v>
      </c>
      <c r="G3378">
        <v>2.3510908690800001E-2</v>
      </c>
      <c r="H3378">
        <v>0.108515367295</v>
      </c>
      <c r="I3378">
        <v>2.3510908690800001E-2</v>
      </c>
      <c r="J3378">
        <v>8.8290017201700002E-2</v>
      </c>
      <c r="K3378">
        <v>1.91168465477E-2</v>
      </c>
      <c r="L3378">
        <v>0.57610708948800005</v>
      </c>
      <c r="M3378">
        <v>0.57026435439500001</v>
      </c>
    </row>
    <row r="3379" spans="1:13" x14ac:dyDescent="0.15">
      <c r="A3379" t="s">
        <v>3390</v>
      </c>
      <c r="B3379">
        <v>1.6301005859</v>
      </c>
      <c r="C3379">
        <v>0.83080614208799997</v>
      </c>
      <c r="D3379">
        <v>0</v>
      </c>
      <c r="E3379">
        <v>0</v>
      </c>
      <c r="F3379">
        <v>0.191775987417</v>
      </c>
      <c r="G3379">
        <v>5.3864432330200003E-2</v>
      </c>
      <c r="H3379">
        <v>0.24564041974699999</v>
      </c>
      <c r="I3379">
        <v>5.3864432330200003E-2</v>
      </c>
      <c r="J3379">
        <v>0.15450747874599999</v>
      </c>
      <c r="K3379">
        <v>3.3454488791799998E-2</v>
      </c>
      <c r="L3379">
        <v>0.52713722862000001</v>
      </c>
      <c r="M3379">
        <v>0.61913496999399997</v>
      </c>
    </row>
    <row r="3380" spans="1:13" x14ac:dyDescent="0.15">
      <c r="A3380" t="s">
        <v>3391</v>
      </c>
      <c r="B3380">
        <v>1.7615259911900001</v>
      </c>
      <c r="C3380">
        <v>0.86538947849400005</v>
      </c>
      <c r="D3380">
        <v>0</v>
      </c>
      <c r="E3380">
        <v>0</v>
      </c>
      <c r="F3380">
        <v>0.224096033921</v>
      </c>
      <c r="G3380">
        <v>6.3540938623000004E-2</v>
      </c>
      <c r="H3380">
        <v>0.28763697254499998</v>
      </c>
      <c r="I3380">
        <v>6.3540938623000004E-2</v>
      </c>
      <c r="J3380">
        <v>0.30901505920700001</v>
      </c>
      <c r="K3380">
        <v>6.6908955019599994E-2</v>
      </c>
      <c r="L3380">
        <v>0.43866996753900001</v>
      </c>
      <c r="M3380">
        <v>0.63906903688399996</v>
      </c>
    </row>
    <row r="3381" spans="1:13" x14ac:dyDescent="0.15">
      <c r="A3381" t="s">
        <v>3392</v>
      </c>
      <c r="B3381">
        <v>1.9856178445499999</v>
      </c>
      <c r="C3381">
        <v>0.81481463632200002</v>
      </c>
      <c r="D3381">
        <v>0</v>
      </c>
      <c r="E3381">
        <v>0</v>
      </c>
      <c r="F3381">
        <v>0.19281331390799999</v>
      </c>
      <c r="G3381">
        <v>5.4670931610700003E-2</v>
      </c>
      <c r="H3381">
        <v>0.247484245519</v>
      </c>
      <c r="I3381">
        <v>5.4670931610700003E-2</v>
      </c>
      <c r="J3381">
        <v>0.54298357587500001</v>
      </c>
      <c r="K3381">
        <v>0.117568608186</v>
      </c>
      <c r="L3381">
        <v>0.39631603554700001</v>
      </c>
      <c r="M3381">
        <v>0.66103937942299995</v>
      </c>
    </row>
    <row r="3382" spans="1:13" x14ac:dyDescent="0.15">
      <c r="A3382" t="s">
        <v>3393</v>
      </c>
      <c r="B3382">
        <v>2.10563631038</v>
      </c>
      <c r="C3382">
        <v>0.74201313594100005</v>
      </c>
      <c r="D3382">
        <v>0</v>
      </c>
      <c r="E3382">
        <v>0</v>
      </c>
      <c r="F3382">
        <v>0.153773513178</v>
      </c>
      <c r="G3382">
        <v>4.3601455999599997E-2</v>
      </c>
      <c r="H3382">
        <v>0.19737496917799999</v>
      </c>
      <c r="I3382">
        <v>4.3601455999599997E-2</v>
      </c>
      <c r="J3382">
        <v>0.71073462750299998</v>
      </c>
      <c r="K3382">
        <v>0.15389061685300001</v>
      </c>
      <c r="L3382">
        <v>0.37780354340700001</v>
      </c>
      <c r="M3382">
        <v>0.64560655344399998</v>
      </c>
    </row>
    <row r="3383" spans="1:13" x14ac:dyDescent="0.15">
      <c r="A3383" t="s">
        <v>3394</v>
      </c>
      <c r="B3383">
        <v>1.6059493447099999</v>
      </c>
      <c r="C3383">
        <v>0.62600417978</v>
      </c>
      <c r="D3383">
        <v>0</v>
      </c>
      <c r="E3383">
        <v>0</v>
      </c>
      <c r="F3383">
        <v>3.3055678608299999E-2</v>
      </c>
      <c r="G3383">
        <v>9.3727176195000008E-3</v>
      </c>
      <c r="H3383">
        <v>4.2428396227800001E-2</v>
      </c>
      <c r="I3383">
        <v>9.3727176195000008E-3</v>
      </c>
      <c r="J3383">
        <v>0.55622704704199999</v>
      </c>
      <c r="K3383">
        <v>0.120436128061</v>
      </c>
      <c r="L3383">
        <v>0.30794203846700002</v>
      </c>
      <c r="M3383">
        <v>0.55868973491100005</v>
      </c>
    </row>
    <row r="3384" spans="1:13" x14ac:dyDescent="0.15">
      <c r="A3384" t="s">
        <v>3395</v>
      </c>
      <c r="B3384">
        <v>1.1881711338300001</v>
      </c>
      <c r="C3384">
        <v>0.49864645475899999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0.388476094632</v>
      </c>
      <c r="K3384">
        <v>8.4114141958699998E-2</v>
      </c>
      <c r="L3384">
        <v>0.20986391332599999</v>
      </c>
      <c r="M3384">
        <v>0.48549098391500001</v>
      </c>
    </row>
    <row r="3385" spans="1:13" x14ac:dyDescent="0.15">
      <c r="A3385" t="s">
        <v>3396</v>
      </c>
      <c r="B3385">
        <v>0.80445739217800005</v>
      </c>
      <c r="C3385">
        <v>0.36045083211099999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0.19865248684799999</v>
      </c>
      <c r="K3385">
        <v>4.3012910937500003E-2</v>
      </c>
      <c r="L3385">
        <v>0.140991001738</v>
      </c>
      <c r="M3385">
        <v>0.40157499265500002</v>
      </c>
    </row>
    <row r="3386" spans="1:13" x14ac:dyDescent="0.15">
      <c r="A3386" t="s">
        <v>3397</v>
      </c>
      <c r="B3386">
        <v>0.65107613260499997</v>
      </c>
      <c r="C3386">
        <v>0.29553659079099998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0.11919155313800001</v>
      </c>
      <c r="K3386">
        <v>2.5807746562500001E-2</v>
      </c>
      <c r="L3386">
        <v>0.116106043831</v>
      </c>
      <c r="M3386">
        <v>0.36974478907399999</v>
      </c>
    </row>
    <row r="3387" spans="1:13" x14ac:dyDescent="0.15">
      <c r="A3387" t="s">
        <v>3398</v>
      </c>
      <c r="B3387">
        <v>0.58372286325400002</v>
      </c>
      <c r="C3387">
        <v>0.28566602307299999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7.9461015331699997E-2</v>
      </c>
      <c r="K3387">
        <v>1.7205162118600001E-2</v>
      </c>
      <c r="L3387">
        <v>0.101372792835</v>
      </c>
      <c r="M3387">
        <v>0.365457892969</v>
      </c>
    </row>
    <row r="3388" spans="1:13" x14ac:dyDescent="0.15">
      <c r="A3388" t="s">
        <v>3399</v>
      </c>
      <c r="B3388">
        <v>0.56933101180800005</v>
      </c>
      <c r="C3388">
        <v>0.29183624358100002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7.9461015331699997E-2</v>
      </c>
      <c r="K3388">
        <v>1.7205162118600001E-2</v>
      </c>
      <c r="L3388">
        <v>9.2125216714800007E-2</v>
      </c>
      <c r="M3388">
        <v>0.36031361764300002</v>
      </c>
    </row>
    <row r="3389" spans="1:13" x14ac:dyDescent="0.15">
      <c r="A3389" t="s">
        <v>3400</v>
      </c>
      <c r="B3389">
        <v>0.566934576129</v>
      </c>
      <c r="C3389">
        <v>0.33799334035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7.9461015331699997E-2</v>
      </c>
      <c r="K3389">
        <v>1.7205162118600001E-2</v>
      </c>
      <c r="L3389">
        <v>0.103339676171</v>
      </c>
      <c r="M3389">
        <v>0.34670272250799999</v>
      </c>
    </row>
    <row r="3390" spans="1:13" x14ac:dyDescent="0.15">
      <c r="A3390" t="s">
        <v>3401</v>
      </c>
      <c r="B3390">
        <v>0.626865234735</v>
      </c>
      <c r="C3390">
        <v>0.53277245125399997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8.3875516391499996E-2</v>
      </c>
      <c r="K3390">
        <v>1.81610043332E-2</v>
      </c>
      <c r="L3390">
        <v>0.117710340515</v>
      </c>
      <c r="M3390">
        <v>0.386892373495</v>
      </c>
    </row>
    <row r="3391" spans="1:13" x14ac:dyDescent="0.15">
      <c r="A3391" t="s">
        <v>3402</v>
      </c>
      <c r="B3391">
        <v>0.79150181212799997</v>
      </c>
      <c r="C3391">
        <v>0.89536615665200003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0.11919155313800001</v>
      </c>
      <c r="K3391">
        <v>2.5807746562500001E-2</v>
      </c>
      <c r="L3391">
        <v>0.17926042105699999</v>
      </c>
      <c r="M3391">
        <v>0.44701609136999998</v>
      </c>
    </row>
    <row r="3392" spans="1:13" x14ac:dyDescent="0.15">
      <c r="A3392" t="s">
        <v>3403</v>
      </c>
      <c r="B3392">
        <v>1.0429263904699999</v>
      </c>
      <c r="C3392">
        <v>0.98753793008099999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0.19865248684799999</v>
      </c>
      <c r="K3392">
        <v>4.3012910937500003E-2</v>
      </c>
      <c r="L3392">
        <v>0.26854690423299998</v>
      </c>
      <c r="M3392">
        <v>0.47498808845700002</v>
      </c>
    </row>
    <row r="3393" spans="1:13" x14ac:dyDescent="0.15">
      <c r="A3393" t="s">
        <v>3404</v>
      </c>
      <c r="B3393">
        <v>0.94456256690399998</v>
      </c>
      <c r="C3393">
        <v>0.94425531903399995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0.150092988357</v>
      </c>
      <c r="K3393">
        <v>3.2498648833700003E-2</v>
      </c>
      <c r="L3393">
        <v>0.34016993705800003</v>
      </c>
      <c r="M3393">
        <v>0.40157499265500002</v>
      </c>
    </row>
    <row r="3394" spans="1:13" x14ac:dyDescent="0.15">
      <c r="A3394" t="s">
        <v>3405</v>
      </c>
      <c r="B3394">
        <v>0.87052498216999996</v>
      </c>
      <c r="C3394">
        <v>0.84516302962800005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7.9461015331699997E-2</v>
      </c>
      <c r="K3394">
        <v>1.7205162118600001E-2</v>
      </c>
      <c r="L3394">
        <v>0.41186001273299999</v>
      </c>
      <c r="M3394">
        <v>0.34177279198799998</v>
      </c>
    </row>
    <row r="3395" spans="1:13" x14ac:dyDescent="0.15">
      <c r="A3395" t="s">
        <v>3406</v>
      </c>
      <c r="B3395">
        <v>0.87952124673300003</v>
      </c>
      <c r="C3395">
        <v>0.73073823696200002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6.6217512651600002E-2</v>
      </c>
      <c r="K3395">
        <v>1.4337635474899999E-2</v>
      </c>
      <c r="L3395">
        <v>0.42892937642200002</v>
      </c>
      <c r="M3395">
        <v>0.34981072218499998</v>
      </c>
    </row>
    <row r="3396" spans="1:13" x14ac:dyDescent="0.15">
      <c r="A3396" t="s">
        <v>3407</v>
      </c>
      <c r="B3396">
        <v>0.89738219430999999</v>
      </c>
      <c r="C3396">
        <v>0.62553112177699999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6.6217512651600002E-2</v>
      </c>
      <c r="K3396">
        <v>1.4337635474899999E-2</v>
      </c>
      <c r="L3396">
        <v>0.44668315159600003</v>
      </c>
      <c r="M3396">
        <v>0.34991789458700001</v>
      </c>
    </row>
    <row r="3397" spans="1:13" x14ac:dyDescent="0.15">
      <c r="A3397" t="s">
        <v>3408</v>
      </c>
      <c r="B3397">
        <v>0.88115273338199995</v>
      </c>
      <c r="C3397">
        <v>0.54507750806599997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6.6217512651600002E-2</v>
      </c>
      <c r="K3397">
        <v>1.4337635474899999E-2</v>
      </c>
      <c r="L3397">
        <v>0.436348172812</v>
      </c>
      <c r="M3397">
        <v>0.344023412443</v>
      </c>
    </row>
    <row r="3398" spans="1:13" x14ac:dyDescent="0.15">
      <c r="A3398" t="s">
        <v>3409</v>
      </c>
      <c r="B3398">
        <v>0.85517993329899999</v>
      </c>
      <c r="C3398">
        <v>0.49923778883100001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6.6217512651600002E-2</v>
      </c>
      <c r="K3398">
        <v>1.4337635474899999E-2</v>
      </c>
      <c r="L3398">
        <v>0.39847923603800001</v>
      </c>
      <c r="M3398">
        <v>0.35591954913500001</v>
      </c>
    </row>
    <row r="3399" spans="1:13" x14ac:dyDescent="0.15">
      <c r="A3399" t="s">
        <v>3410</v>
      </c>
      <c r="B3399">
        <v>0.84569800069900003</v>
      </c>
      <c r="C3399">
        <v>0.46381574063999997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6.6217512651600002E-2</v>
      </c>
      <c r="K3399">
        <v>1.4337635474899999E-2</v>
      </c>
      <c r="L3399">
        <v>0.36895606414600002</v>
      </c>
      <c r="M3399">
        <v>0.37596078842699998</v>
      </c>
    </row>
    <row r="3400" spans="1:13" x14ac:dyDescent="0.15">
      <c r="A3400" t="s">
        <v>3411</v>
      </c>
      <c r="B3400">
        <v>1.0155351264100001</v>
      </c>
      <c r="C3400">
        <v>0.47295287103900002</v>
      </c>
      <c r="D3400">
        <v>0</v>
      </c>
      <c r="E3400">
        <v>0</v>
      </c>
      <c r="F3400">
        <v>0.109897368771</v>
      </c>
      <c r="G3400">
        <v>2.8795113915E-2</v>
      </c>
      <c r="H3400">
        <v>0.13869248268600001</v>
      </c>
      <c r="I3400">
        <v>2.8795113915E-2</v>
      </c>
      <c r="J3400">
        <v>6.6217512651600002E-2</v>
      </c>
      <c r="K3400">
        <v>1.4337635474899999E-2</v>
      </c>
      <c r="L3400">
        <v>0.379202088662</v>
      </c>
      <c r="M3400">
        <v>0.39685940693900001</v>
      </c>
    </row>
    <row r="3401" spans="1:13" x14ac:dyDescent="0.15">
      <c r="A3401" t="s">
        <v>3412</v>
      </c>
      <c r="B3401">
        <v>1.54335067898</v>
      </c>
      <c r="C3401">
        <v>0.52971000272299995</v>
      </c>
      <c r="D3401">
        <v>0</v>
      </c>
      <c r="E3401">
        <v>0</v>
      </c>
      <c r="F3401">
        <v>0.42434650583799999</v>
      </c>
      <c r="G3401">
        <v>0.108950822941</v>
      </c>
      <c r="H3401">
        <v>0.53329732877799996</v>
      </c>
      <c r="I3401">
        <v>0.108950822941</v>
      </c>
      <c r="J3401">
        <v>7.0632013711400002E-2</v>
      </c>
      <c r="K3401">
        <v>1.5293479945899999E-2</v>
      </c>
      <c r="L3401">
        <v>0.43448673302000002</v>
      </c>
      <c r="M3401">
        <v>0.46941512351999998</v>
      </c>
    </row>
    <row r="3402" spans="1:13" x14ac:dyDescent="0.15">
      <c r="A3402" t="s">
        <v>3413</v>
      </c>
      <c r="B3402">
        <v>2.0554950676199999</v>
      </c>
      <c r="C3402">
        <v>0.64129961515300005</v>
      </c>
      <c r="D3402">
        <v>0</v>
      </c>
      <c r="E3402">
        <v>0</v>
      </c>
      <c r="F3402">
        <v>0.65465279344600003</v>
      </c>
      <c r="G3402">
        <v>0.16808188498099999</v>
      </c>
      <c r="H3402">
        <v>0.82273467842799997</v>
      </c>
      <c r="I3402">
        <v>0.16808188498099999</v>
      </c>
      <c r="J3402">
        <v>8.8290017201700002E-2</v>
      </c>
      <c r="K3402">
        <v>1.91168465477E-2</v>
      </c>
      <c r="L3402">
        <v>0.53486317104900005</v>
      </c>
      <c r="M3402">
        <v>0.57026435439500001</v>
      </c>
    </row>
    <row r="3403" spans="1:13" x14ac:dyDescent="0.15">
      <c r="A3403" t="s">
        <v>3414</v>
      </c>
      <c r="B3403">
        <v>2.3658147007500001</v>
      </c>
      <c r="C3403">
        <v>0.74644209756900004</v>
      </c>
      <c r="D3403">
        <v>0</v>
      </c>
      <c r="E3403">
        <v>0</v>
      </c>
      <c r="F3403">
        <v>0.80932526378000003</v>
      </c>
      <c r="G3403">
        <v>0.21205797213700001</v>
      </c>
      <c r="H3403">
        <v>1.0213832359199999</v>
      </c>
      <c r="I3403">
        <v>0.21205797213700001</v>
      </c>
      <c r="J3403">
        <v>0.15450747874599999</v>
      </c>
      <c r="K3403">
        <v>3.3454488791799998E-2</v>
      </c>
      <c r="L3403">
        <v>0.48710852730199999</v>
      </c>
      <c r="M3403">
        <v>0.61913496999399997</v>
      </c>
    </row>
    <row r="3404" spans="1:13" x14ac:dyDescent="0.15">
      <c r="A3404" t="s">
        <v>3415</v>
      </c>
      <c r="B3404">
        <v>2.5032374561999999</v>
      </c>
      <c r="C3404">
        <v>0.77376752854499997</v>
      </c>
      <c r="D3404">
        <v>0</v>
      </c>
      <c r="E3404">
        <v>0</v>
      </c>
      <c r="F3404">
        <v>0.84729414063099995</v>
      </c>
      <c r="G3404">
        <v>0.22200650999900001</v>
      </c>
      <c r="H3404">
        <v>1.06930065063</v>
      </c>
      <c r="I3404">
        <v>0.22200650999900001</v>
      </c>
      <c r="J3404">
        <v>0.30901505920700001</v>
      </c>
      <c r="K3404">
        <v>6.6908955019599994E-2</v>
      </c>
      <c r="L3404">
        <v>0.39871775445899998</v>
      </c>
      <c r="M3404">
        <v>0.63906903688399996</v>
      </c>
    </row>
    <row r="3405" spans="1:13" x14ac:dyDescent="0.15">
      <c r="A3405" t="s">
        <v>3416</v>
      </c>
      <c r="B3405">
        <v>2.56738667728</v>
      </c>
      <c r="C3405">
        <v>0.73021359594599999</v>
      </c>
      <c r="D3405">
        <v>0</v>
      </c>
      <c r="E3405">
        <v>0</v>
      </c>
      <c r="F3405">
        <v>0.68390755160399996</v>
      </c>
      <c r="G3405">
        <v>0.18601012521099999</v>
      </c>
      <c r="H3405">
        <v>0.86991767681400001</v>
      </c>
      <c r="I3405">
        <v>0.18601012521099999</v>
      </c>
      <c r="J3405">
        <v>0.54298357587500001</v>
      </c>
      <c r="K3405">
        <v>0.117568608186</v>
      </c>
      <c r="L3405">
        <v>0.35565143697700002</v>
      </c>
      <c r="M3405">
        <v>0.66103937942299995</v>
      </c>
    </row>
    <row r="3406" spans="1:13" x14ac:dyDescent="0.15">
      <c r="A3406" t="s">
        <v>3417</v>
      </c>
      <c r="B3406">
        <v>2.5479749040200002</v>
      </c>
      <c r="C3406">
        <v>0.67360646554100001</v>
      </c>
      <c r="D3406">
        <v>0</v>
      </c>
      <c r="E3406">
        <v>0</v>
      </c>
      <c r="F3406">
        <v>0.53186821033499998</v>
      </c>
      <c r="G3406">
        <v>0.14938668604999999</v>
      </c>
      <c r="H3406">
        <v>0.68125489638500003</v>
      </c>
      <c r="I3406">
        <v>0.14938668604999999</v>
      </c>
      <c r="J3406">
        <v>0.71073462750299998</v>
      </c>
      <c r="K3406">
        <v>0.15389061685300001</v>
      </c>
      <c r="L3406">
        <v>0.33626220983400001</v>
      </c>
      <c r="M3406">
        <v>0.64560655344399998</v>
      </c>
    </row>
    <row r="3407" spans="1:13" x14ac:dyDescent="0.15">
      <c r="A3407" t="s">
        <v>3418</v>
      </c>
      <c r="B3407">
        <v>2.02592282627</v>
      </c>
      <c r="C3407">
        <v>0.57223258012199996</v>
      </c>
      <c r="D3407">
        <v>0</v>
      </c>
      <c r="E3407">
        <v>0</v>
      </c>
      <c r="F3407">
        <v>0.386776174187</v>
      </c>
      <c r="G3407">
        <v>0.108634450757</v>
      </c>
      <c r="H3407">
        <v>0.49541062494299998</v>
      </c>
      <c r="I3407">
        <v>0.108634450757</v>
      </c>
      <c r="J3407">
        <v>0.55622704704199999</v>
      </c>
      <c r="K3407">
        <v>0.120436128061</v>
      </c>
      <c r="L3407">
        <v>0.27493329131799998</v>
      </c>
      <c r="M3407">
        <v>0.55868973491100005</v>
      </c>
    </row>
    <row r="3408" spans="1:13" x14ac:dyDescent="0.15">
      <c r="A3408" t="s">
        <v>3419</v>
      </c>
      <c r="B3408">
        <v>1.42139739634</v>
      </c>
      <c r="C3408">
        <v>0.462502283076</v>
      </c>
      <c r="D3408">
        <v>0</v>
      </c>
      <c r="E3408">
        <v>0</v>
      </c>
      <c r="F3408">
        <v>0.19582529101400001</v>
      </c>
      <c r="G3408">
        <v>5.5524957668400002E-2</v>
      </c>
      <c r="H3408">
        <v>0.25135024868200001</v>
      </c>
      <c r="I3408">
        <v>5.5524957668400002E-2</v>
      </c>
      <c r="J3408">
        <v>0.388476094632</v>
      </c>
      <c r="K3408">
        <v>8.4114141958699998E-2</v>
      </c>
      <c r="L3408">
        <v>0.19173992715099999</v>
      </c>
      <c r="M3408">
        <v>0.48549098391500001</v>
      </c>
    </row>
    <row r="3409" spans="1:13" x14ac:dyDescent="0.15">
      <c r="A3409" t="s">
        <v>3420</v>
      </c>
      <c r="B3409">
        <v>0.80166842900199997</v>
      </c>
      <c r="C3409">
        <v>0.34227446898500002</v>
      </c>
      <c r="D3409">
        <v>0</v>
      </c>
      <c r="E3409">
        <v>0</v>
      </c>
      <c r="F3409">
        <v>3.8022352308299998E-3</v>
      </c>
      <c r="G3409">
        <v>1.07809848842E-3</v>
      </c>
      <c r="H3409">
        <v>4.8803337192500004E-3</v>
      </c>
      <c r="I3409">
        <v>1.07809848842E-3</v>
      </c>
      <c r="J3409">
        <v>0.19865248684799999</v>
      </c>
      <c r="K3409">
        <v>4.3012910937500003E-2</v>
      </c>
      <c r="L3409">
        <v>0.13332170484299999</v>
      </c>
      <c r="M3409">
        <v>0.40157499265500002</v>
      </c>
    </row>
    <row r="3410" spans="1:13" x14ac:dyDescent="0.15">
      <c r="A3410" t="s">
        <v>3421</v>
      </c>
      <c r="B3410">
        <v>0.65107613260499997</v>
      </c>
      <c r="C3410">
        <v>0.28913390743400003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0.11919155313800001</v>
      </c>
      <c r="K3410">
        <v>2.5807746562500001E-2</v>
      </c>
      <c r="L3410">
        <v>0.116106043831</v>
      </c>
      <c r="M3410">
        <v>0.36974478907399999</v>
      </c>
    </row>
    <row r="3411" spans="1:13" x14ac:dyDescent="0.15">
      <c r="A3411" t="s">
        <v>3422</v>
      </c>
      <c r="B3411">
        <v>0.58372286325400002</v>
      </c>
      <c r="C3411">
        <v>0.28028755331999999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7.9461015331699997E-2</v>
      </c>
      <c r="K3411">
        <v>1.7205162118600001E-2</v>
      </c>
      <c r="L3411">
        <v>0.101372792835</v>
      </c>
      <c r="M3411">
        <v>0.365457892969</v>
      </c>
    </row>
    <row r="3412" spans="1:13" x14ac:dyDescent="0.15">
      <c r="A3412" t="s">
        <v>3423</v>
      </c>
      <c r="B3412">
        <v>0.56933101180800005</v>
      </c>
      <c r="C3412">
        <v>0.287065410987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7.9461015331699997E-2</v>
      </c>
      <c r="K3412">
        <v>1.7205162118600001E-2</v>
      </c>
      <c r="L3412">
        <v>9.2125216714800007E-2</v>
      </c>
      <c r="M3412">
        <v>0.36031361764300002</v>
      </c>
    </row>
    <row r="3413" spans="1:13" x14ac:dyDescent="0.15">
      <c r="A3413" t="s">
        <v>3424</v>
      </c>
      <c r="B3413">
        <v>0.566934576129</v>
      </c>
      <c r="C3413">
        <v>0.33016744950600002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7.9461015331699997E-2</v>
      </c>
      <c r="K3413">
        <v>1.7205162118600001E-2</v>
      </c>
      <c r="L3413">
        <v>0.103339676171</v>
      </c>
      <c r="M3413">
        <v>0.34670272250799999</v>
      </c>
    </row>
    <row r="3414" spans="1:13" x14ac:dyDescent="0.15">
      <c r="A3414" t="s">
        <v>3425</v>
      </c>
      <c r="B3414">
        <v>0.626865234735</v>
      </c>
      <c r="C3414">
        <v>0.52438665849499999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8.3875516391499996E-2</v>
      </c>
      <c r="K3414">
        <v>1.81610043332E-2</v>
      </c>
      <c r="L3414">
        <v>0.117710340515</v>
      </c>
      <c r="M3414">
        <v>0.386892373495</v>
      </c>
    </row>
    <row r="3415" spans="1:13" x14ac:dyDescent="0.15">
      <c r="A3415" t="s">
        <v>3426</v>
      </c>
      <c r="B3415">
        <v>0.79150181212799997</v>
      </c>
      <c r="C3415">
        <v>0.88177910912000002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0.11919155313800001</v>
      </c>
      <c r="K3415">
        <v>2.5807746562500001E-2</v>
      </c>
      <c r="L3415">
        <v>0.17926042105699999</v>
      </c>
      <c r="M3415">
        <v>0.44701609136999998</v>
      </c>
    </row>
    <row r="3416" spans="1:13" x14ac:dyDescent="0.15">
      <c r="A3416" t="s">
        <v>3427</v>
      </c>
      <c r="B3416">
        <v>1.0429263904699999</v>
      </c>
      <c r="C3416">
        <v>0.97799973647500005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0.19865248684799999</v>
      </c>
      <c r="K3416">
        <v>4.3012910937500003E-2</v>
      </c>
      <c r="L3416">
        <v>0.26854690423299998</v>
      </c>
      <c r="M3416">
        <v>0.47498808845700002</v>
      </c>
    </row>
    <row r="3417" spans="1:13" x14ac:dyDescent="0.15">
      <c r="A3417" t="s">
        <v>3428</v>
      </c>
      <c r="B3417">
        <v>0.94456256690399998</v>
      </c>
      <c r="C3417">
        <v>0.93649282418500002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0.150092988357</v>
      </c>
      <c r="K3417">
        <v>3.2498648833700003E-2</v>
      </c>
      <c r="L3417">
        <v>0.34016993705800003</v>
      </c>
      <c r="M3417">
        <v>0.40157499265500002</v>
      </c>
    </row>
    <row r="3418" spans="1:13" x14ac:dyDescent="0.15">
      <c r="A3418" t="s">
        <v>3429</v>
      </c>
      <c r="B3418">
        <v>0.87052498216999996</v>
      </c>
      <c r="C3418">
        <v>0.83739749144700004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7.9461015331699997E-2</v>
      </c>
      <c r="K3418">
        <v>1.7205162118600001E-2</v>
      </c>
      <c r="L3418">
        <v>0.41186001273299999</v>
      </c>
      <c r="M3418">
        <v>0.34177279198799998</v>
      </c>
    </row>
    <row r="3419" spans="1:13" x14ac:dyDescent="0.15">
      <c r="A3419" t="s">
        <v>3430</v>
      </c>
      <c r="B3419">
        <v>0.87952124673300003</v>
      </c>
      <c r="C3419">
        <v>0.72617959535900001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6.6217512651600002E-2</v>
      </c>
      <c r="K3419">
        <v>1.4337635474899999E-2</v>
      </c>
      <c r="L3419">
        <v>0.42892937642200002</v>
      </c>
      <c r="M3419">
        <v>0.34981072218499998</v>
      </c>
    </row>
    <row r="3420" spans="1:13" x14ac:dyDescent="0.15">
      <c r="A3420" t="s">
        <v>3431</v>
      </c>
      <c r="B3420">
        <v>0.89738219430999999</v>
      </c>
      <c r="C3420">
        <v>0.62379125505999999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6.6217512651600002E-2</v>
      </c>
      <c r="K3420">
        <v>1.4337635474899999E-2</v>
      </c>
      <c r="L3420">
        <v>0.44668315159600003</v>
      </c>
      <c r="M3420">
        <v>0.34991789458700001</v>
      </c>
    </row>
    <row r="3421" spans="1:13" x14ac:dyDescent="0.15">
      <c r="A3421" t="s">
        <v>3432</v>
      </c>
      <c r="B3421">
        <v>0.88115273338199995</v>
      </c>
      <c r="C3421">
        <v>0.54356512105999999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6.6217512651600002E-2</v>
      </c>
      <c r="K3421">
        <v>1.4337635474899999E-2</v>
      </c>
      <c r="L3421">
        <v>0.436348172812</v>
      </c>
      <c r="M3421">
        <v>0.344023412443</v>
      </c>
    </row>
    <row r="3422" spans="1:13" x14ac:dyDescent="0.15">
      <c r="A3422" t="s">
        <v>3433</v>
      </c>
      <c r="B3422">
        <v>0.89104602806599997</v>
      </c>
      <c r="C3422">
        <v>0.49949269549699998</v>
      </c>
      <c r="D3422">
        <v>0</v>
      </c>
      <c r="E3422">
        <v>0</v>
      </c>
      <c r="F3422">
        <v>2.84196328937E-2</v>
      </c>
      <c r="G3422">
        <v>7.44646187389E-3</v>
      </c>
      <c r="H3422">
        <v>3.5866094767599999E-2</v>
      </c>
      <c r="I3422">
        <v>7.44646187389E-3</v>
      </c>
      <c r="J3422">
        <v>6.6217512651600002E-2</v>
      </c>
      <c r="K3422">
        <v>1.4337635474899999E-2</v>
      </c>
      <c r="L3422">
        <v>0.39847923603800001</v>
      </c>
      <c r="M3422">
        <v>0.35591954913500001</v>
      </c>
    </row>
    <row r="3423" spans="1:13" x14ac:dyDescent="0.15">
      <c r="A3423" t="s">
        <v>3434</v>
      </c>
      <c r="B3423">
        <v>1.0551371356200001</v>
      </c>
      <c r="C3423">
        <v>0.46075062998299998</v>
      </c>
      <c r="D3423">
        <v>0</v>
      </c>
      <c r="E3423">
        <v>0</v>
      </c>
      <c r="F3423">
        <v>0.16595571295200001</v>
      </c>
      <c r="G3423">
        <v>4.3483421966499999E-2</v>
      </c>
      <c r="H3423">
        <v>0.20943913491800001</v>
      </c>
      <c r="I3423">
        <v>4.3483421966499999E-2</v>
      </c>
      <c r="J3423">
        <v>6.6217512651600002E-2</v>
      </c>
      <c r="K3423">
        <v>1.4337635474899999E-2</v>
      </c>
      <c r="L3423">
        <v>0.36895606414600002</v>
      </c>
      <c r="M3423">
        <v>0.37596078842699998</v>
      </c>
    </row>
    <row r="3424" spans="1:13" x14ac:dyDescent="0.15">
      <c r="A3424" t="s">
        <v>3435</v>
      </c>
      <c r="B3424">
        <v>1.389095355</v>
      </c>
      <c r="C3424">
        <v>0.466700174099</v>
      </c>
      <c r="D3424">
        <v>0</v>
      </c>
      <c r="E3424">
        <v>0</v>
      </c>
      <c r="F3424">
        <v>0.40760123181300001</v>
      </c>
      <c r="G3424">
        <v>0.10465147945599999</v>
      </c>
      <c r="H3424">
        <v>0.51225271126899996</v>
      </c>
      <c r="I3424">
        <v>0.10465147945599999</v>
      </c>
      <c r="J3424">
        <v>6.6217512651600002E-2</v>
      </c>
      <c r="K3424">
        <v>1.4337635474899999E-2</v>
      </c>
      <c r="L3424">
        <v>0.379202088662</v>
      </c>
      <c r="M3424">
        <v>0.39685940693900001</v>
      </c>
    </row>
    <row r="3425" spans="1:13" x14ac:dyDescent="0.15">
      <c r="A3425" t="s">
        <v>3436</v>
      </c>
      <c r="B3425">
        <v>1.9766081552999999</v>
      </c>
      <c r="C3425">
        <v>0.51980990910299996</v>
      </c>
      <c r="D3425">
        <v>0</v>
      </c>
      <c r="E3425">
        <v>0</v>
      </c>
      <c r="F3425">
        <v>0.77241141792099999</v>
      </c>
      <c r="G3425">
        <v>0.19414338718400001</v>
      </c>
      <c r="H3425">
        <v>0.96655480510500003</v>
      </c>
      <c r="I3425">
        <v>0.19414338718400001</v>
      </c>
      <c r="J3425">
        <v>7.0632013711400002E-2</v>
      </c>
      <c r="K3425">
        <v>1.5293479945899999E-2</v>
      </c>
      <c r="L3425">
        <v>0.43448673302000002</v>
      </c>
      <c r="M3425">
        <v>0.46941512351999998</v>
      </c>
    </row>
    <row r="3426" spans="1:13" x14ac:dyDescent="0.15">
      <c r="A3426" t="s">
        <v>3437</v>
      </c>
      <c r="B3426">
        <v>2.3779317448800001</v>
      </c>
      <c r="C3426">
        <v>0.63298974247999995</v>
      </c>
      <c r="D3426">
        <v>0</v>
      </c>
      <c r="E3426">
        <v>0</v>
      </c>
      <c r="F3426">
        <v>0.91121675873399999</v>
      </c>
      <c r="G3426">
        <v>0.233954596953</v>
      </c>
      <c r="H3426">
        <v>1.1451713556900001</v>
      </c>
      <c r="I3426">
        <v>0.233954596953</v>
      </c>
      <c r="J3426">
        <v>8.8290017201700002E-2</v>
      </c>
      <c r="K3426">
        <v>1.91168465477E-2</v>
      </c>
      <c r="L3426">
        <v>0.53486317104900005</v>
      </c>
      <c r="M3426">
        <v>0.57026435439500001</v>
      </c>
    </row>
    <row r="3427" spans="1:13" x14ac:dyDescent="0.15">
      <c r="A3427" t="s">
        <v>3438</v>
      </c>
      <c r="B3427">
        <v>2.5574467883300001</v>
      </c>
      <c r="C3427">
        <v>0.74017650901999998</v>
      </c>
      <c r="D3427">
        <v>0</v>
      </c>
      <c r="E3427">
        <v>0</v>
      </c>
      <c r="F3427">
        <v>0.96520043561900004</v>
      </c>
      <c r="G3427">
        <v>0.24781488787299999</v>
      </c>
      <c r="H3427">
        <v>1.2130153234900001</v>
      </c>
      <c r="I3427">
        <v>0.24781488787299999</v>
      </c>
      <c r="J3427">
        <v>0.15450747874599999</v>
      </c>
      <c r="K3427">
        <v>3.3454488791799998E-2</v>
      </c>
      <c r="L3427">
        <v>0.48710852730199999</v>
      </c>
      <c r="M3427">
        <v>0.61913496999399997</v>
      </c>
    </row>
    <row r="3428" spans="1:13" x14ac:dyDescent="0.15">
      <c r="A3428" t="s">
        <v>3439</v>
      </c>
      <c r="B3428">
        <v>2.7060195043699999</v>
      </c>
      <c r="C3428">
        <v>0.76645396960500001</v>
      </c>
      <c r="D3428">
        <v>0</v>
      </c>
      <c r="E3428">
        <v>0</v>
      </c>
      <c r="F3428">
        <v>1.01220054788</v>
      </c>
      <c r="G3428">
        <v>0.25988215092</v>
      </c>
      <c r="H3428">
        <v>1.2720826988</v>
      </c>
      <c r="I3428">
        <v>0.25988215092</v>
      </c>
      <c r="J3428">
        <v>0.30901505920700001</v>
      </c>
      <c r="K3428">
        <v>6.6908955019599994E-2</v>
      </c>
      <c r="L3428">
        <v>0.39871775445899998</v>
      </c>
      <c r="M3428">
        <v>0.63906903688399996</v>
      </c>
    </row>
    <row r="3429" spans="1:13" x14ac:dyDescent="0.15">
      <c r="A3429" t="s">
        <v>3440</v>
      </c>
      <c r="B3429">
        <v>2.79310853455</v>
      </c>
      <c r="C3429">
        <v>0.72192076386100001</v>
      </c>
      <c r="D3429">
        <v>0</v>
      </c>
      <c r="E3429">
        <v>0</v>
      </c>
      <c r="F3429">
        <v>0.86816458675800001</v>
      </c>
      <c r="G3429">
        <v>0.22747494732699999</v>
      </c>
      <c r="H3429">
        <v>1.09563953409</v>
      </c>
      <c r="I3429">
        <v>0.22747494732699999</v>
      </c>
      <c r="J3429">
        <v>0.54298357587500001</v>
      </c>
      <c r="K3429">
        <v>0.117568608186</v>
      </c>
      <c r="L3429">
        <v>0.35565143697700002</v>
      </c>
      <c r="M3429">
        <v>0.66103937942299995</v>
      </c>
    </row>
    <row r="3430" spans="1:13" x14ac:dyDescent="0.15">
      <c r="A3430" t="s">
        <v>3441</v>
      </c>
      <c r="B3430">
        <v>2.7534971271800002</v>
      </c>
      <c r="C3430">
        <v>0.66469634778800002</v>
      </c>
      <c r="D3430">
        <v>0</v>
      </c>
      <c r="E3430">
        <v>0</v>
      </c>
      <c r="F3430">
        <v>0.69716202441999997</v>
      </c>
      <c r="G3430">
        <v>0.18961509512499999</v>
      </c>
      <c r="H3430">
        <v>0.88677711954600003</v>
      </c>
      <c r="I3430">
        <v>0.18961509512499999</v>
      </c>
      <c r="J3430">
        <v>0.71073462750299998</v>
      </c>
      <c r="K3430">
        <v>0.15389061685300001</v>
      </c>
      <c r="L3430">
        <v>0.33626220983400001</v>
      </c>
      <c r="M3430">
        <v>0.64560655344399998</v>
      </c>
    </row>
    <row r="3431" spans="1:13" x14ac:dyDescent="0.15">
      <c r="A3431" t="s">
        <v>3442</v>
      </c>
      <c r="B3431">
        <v>2.1713004649799998</v>
      </c>
      <c r="C3431">
        <v>0.56418417973900004</v>
      </c>
      <c r="D3431">
        <v>0</v>
      </c>
      <c r="E3431">
        <v>0</v>
      </c>
      <c r="F3431">
        <v>0.50195526024299997</v>
      </c>
      <c r="G3431">
        <v>0.13883300340099999</v>
      </c>
      <c r="H3431">
        <v>0.64078826364399999</v>
      </c>
      <c r="I3431">
        <v>0.13883300340099999</v>
      </c>
      <c r="J3431">
        <v>0.55622704704199999</v>
      </c>
      <c r="K3431">
        <v>0.120436128061</v>
      </c>
      <c r="L3431">
        <v>0.27493329131799998</v>
      </c>
      <c r="M3431">
        <v>0.55868973491100005</v>
      </c>
    </row>
    <row r="3432" spans="1:13" x14ac:dyDescent="0.15">
      <c r="A3432" t="s">
        <v>3443</v>
      </c>
      <c r="B3432">
        <v>1.4829995710299999</v>
      </c>
      <c r="C3432">
        <v>0.45554711597899999</v>
      </c>
      <c r="D3432">
        <v>0</v>
      </c>
      <c r="E3432">
        <v>0</v>
      </c>
      <c r="F3432">
        <v>0.243819131681</v>
      </c>
      <c r="G3432">
        <v>6.9133291697100002E-2</v>
      </c>
      <c r="H3432">
        <v>0.312952423378</v>
      </c>
      <c r="I3432">
        <v>6.9133291697100002E-2</v>
      </c>
      <c r="J3432">
        <v>0.388476094632</v>
      </c>
      <c r="K3432">
        <v>8.4114141958699998E-2</v>
      </c>
      <c r="L3432">
        <v>0.19173992715099999</v>
      </c>
      <c r="M3432">
        <v>0.48549098391500001</v>
      </c>
    </row>
    <row r="3433" spans="1:13" x14ac:dyDescent="0.15">
      <c r="A3433" t="s">
        <v>3444</v>
      </c>
      <c r="B3433">
        <v>0.94082990563299995</v>
      </c>
      <c r="C3433">
        <v>0.33602134019399998</v>
      </c>
      <c r="D3433">
        <v>0</v>
      </c>
      <c r="E3433">
        <v>0</v>
      </c>
      <c r="F3433">
        <v>0.11222200725000001</v>
      </c>
      <c r="G3433">
        <v>3.1819803099800002E-2</v>
      </c>
      <c r="H3433">
        <v>0.14404181034999999</v>
      </c>
      <c r="I3433">
        <v>3.1819803099800002E-2</v>
      </c>
      <c r="J3433">
        <v>0.19865248684799999</v>
      </c>
      <c r="K3433">
        <v>4.3012910937500003E-2</v>
      </c>
      <c r="L3433">
        <v>0.13332170484299999</v>
      </c>
      <c r="M3433">
        <v>0.40157499265500002</v>
      </c>
    </row>
    <row r="3434" spans="1:13" x14ac:dyDescent="0.15">
      <c r="A3434" t="s">
        <v>3445</v>
      </c>
      <c r="B3434">
        <v>0.65107613260499997</v>
      </c>
      <c r="C3434">
        <v>0.28372523292899998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0.11919155313800001</v>
      </c>
      <c r="K3434">
        <v>2.5807746562500001E-2</v>
      </c>
      <c r="L3434">
        <v>0.116106043831</v>
      </c>
      <c r="M3434">
        <v>0.36974478907399999</v>
      </c>
    </row>
    <row r="3435" spans="1:13" x14ac:dyDescent="0.15">
      <c r="A3435" t="s">
        <v>3446</v>
      </c>
      <c r="B3435">
        <v>0.58372286325400002</v>
      </c>
      <c r="C3435">
        <v>0.27245834563100002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7.9461015331699997E-2</v>
      </c>
      <c r="K3435">
        <v>1.7205162118600001E-2</v>
      </c>
      <c r="L3435">
        <v>0.101372792835</v>
      </c>
      <c r="M3435">
        <v>0.365457892969</v>
      </c>
    </row>
    <row r="3436" spans="1:13" x14ac:dyDescent="0.15">
      <c r="A3436" t="s">
        <v>3447</v>
      </c>
      <c r="B3436">
        <v>0.56933101180800005</v>
      </c>
      <c r="C3436">
        <v>0.28083292931699999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7.9461015331699997E-2</v>
      </c>
      <c r="K3436">
        <v>1.7205162118600001E-2</v>
      </c>
      <c r="L3436">
        <v>9.2125216714800007E-2</v>
      </c>
      <c r="M3436">
        <v>0.36031361764300002</v>
      </c>
    </row>
    <row r="3437" spans="1:13" x14ac:dyDescent="0.15">
      <c r="A3437" t="s">
        <v>3448</v>
      </c>
      <c r="B3437">
        <v>0.566934576129</v>
      </c>
      <c r="C3437">
        <v>0.326428878556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7.9461015331699997E-2</v>
      </c>
      <c r="K3437">
        <v>1.7205162118600001E-2</v>
      </c>
      <c r="L3437">
        <v>0.103339676171</v>
      </c>
      <c r="M3437">
        <v>0.34670272250799999</v>
      </c>
    </row>
    <row r="3438" spans="1:13" x14ac:dyDescent="0.15">
      <c r="A3438" t="s">
        <v>3449</v>
      </c>
      <c r="B3438">
        <v>0.626865234735</v>
      </c>
      <c r="C3438">
        <v>0.52108915287000002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8.3875516391499996E-2</v>
      </c>
      <c r="K3438">
        <v>1.81610043332E-2</v>
      </c>
      <c r="L3438">
        <v>0.117710340515</v>
      </c>
      <c r="M3438">
        <v>0.386892373495</v>
      </c>
    </row>
    <row r="3439" spans="1:13" x14ac:dyDescent="0.15">
      <c r="A3439" t="s">
        <v>3450</v>
      </c>
      <c r="B3439">
        <v>0.79150181212799997</v>
      </c>
      <c r="C3439">
        <v>0.87691665066699997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0.11919155313800001</v>
      </c>
      <c r="K3439">
        <v>2.5807746562500001E-2</v>
      </c>
      <c r="L3439">
        <v>0.17926042105699999</v>
      </c>
      <c r="M3439">
        <v>0.44701609136999998</v>
      </c>
    </row>
    <row r="3440" spans="1:13" x14ac:dyDescent="0.15">
      <c r="A3440" t="s">
        <v>3451</v>
      </c>
      <c r="B3440">
        <v>1.0429263904699999</v>
      </c>
      <c r="C3440">
        <v>0.96932683400300002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0.19865248684799999</v>
      </c>
      <c r="K3440">
        <v>4.3012910937500003E-2</v>
      </c>
      <c r="L3440">
        <v>0.26854690423299998</v>
      </c>
      <c r="M3440">
        <v>0.47498808845700002</v>
      </c>
    </row>
    <row r="3441" spans="1:13" x14ac:dyDescent="0.15">
      <c r="A3441" t="s">
        <v>3452</v>
      </c>
      <c r="B3441">
        <v>0.94456256690399998</v>
      </c>
      <c r="C3441">
        <v>0.92745001105400005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0.150092988357</v>
      </c>
      <c r="K3441">
        <v>3.2498648833700003E-2</v>
      </c>
      <c r="L3441">
        <v>0.34016993705800003</v>
      </c>
      <c r="M3441">
        <v>0.40157499265500002</v>
      </c>
    </row>
    <row r="3442" spans="1:13" x14ac:dyDescent="0.15">
      <c r="A3442" t="s">
        <v>3453</v>
      </c>
      <c r="B3442">
        <v>0.87052498216999996</v>
      </c>
      <c r="C3442">
        <v>0.82695631839899997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7.9461015331699997E-2</v>
      </c>
      <c r="K3442">
        <v>1.7205162118600001E-2</v>
      </c>
      <c r="L3442">
        <v>0.41186001273299999</v>
      </c>
      <c r="M3442">
        <v>0.34177279198799998</v>
      </c>
    </row>
    <row r="3443" spans="1:13" x14ac:dyDescent="0.15">
      <c r="A3443" t="s">
        <v>3454</v>
      </c>
      <c r="B3443">
        <v>0.87952124673300003</v>
      </c>
      <c r="C3443">
        <v>0.71432610643299999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6.6217512651600002E-2</v>
      </c>
      <c r="K3443">
        <v>1.4337635474899999E-2</v>
      </c>
      <c r="L3443">
        <v>0.42892937642200002</v>
      </c>
      <c r="M3443">
        <v>0.34981072218499998</v>
      </c>
    </row>
    <row r="3444" spans="1:13" x14ac:dyDescent="0.15">
      <c r="A3444" t="s">
        <v>3455</v>
      </c>
      <c r="B3444">
        <v>0.89738219430999999</v>
      </c>
      <c r="C3444">
        <v>0.61120501342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6.6217512651600002E-2</v>
      </c>
      <c r="K3444">
        <v>1.4337635474899999E-2</v>
      </c>
      <c r="L3444">
        <v>0.44668315159600003</v>
      </c>
      <c r="M3444">
        <v>0.34991789458700001</v>
      </c>
    </row>
    <row r="3445" spans="1:13" x14ac:dyDescent="0.15">
      <c r="A3445" t="s">
        <v>3456</v>
      </c>
      <c r="B3445">
        <v>0.96501880748500002</v>
      </c>
      <c r="C3445">
        <v>0.53098811470999996</v>
      </c>
      <c r="D3445">
        <v>0</v>
      </c>
      <c r="E3445">
        <v>0</v>
      </c>
      <c r="F3445">
        <v>6.6453932431499996E-2</v>
      </c>
      <c r="G3445">
        <v>1.7412141672299999E-2</v>
      </c>
      <c r="H3445">
        <v>8.3866074103799995E-2</v>
      </c>
      <c r="I3445">
        <v>1.7412141672299999E-2</v>
      </c>
      <c r="J3445">
        <v>6.6217512651600002E-2</v>
      </c>
      <c r="K3445">
        <v>1.4337635474899999E-2</v>
      </c>
      <c r="L3445">
        <v>0.436348172812</v>
      </c>
      <c r="M3445">
        <v>0.344023412443</v>
      </c>
    </row>
    <row r="3446" spans="1:13" x14ac:dyDescent="0.15">
      <c r="A3446" t="s">
        <v>3457</v>
      </c>
      <c r="B3446">
        <v>1.19122747961</v>
      </c>
      <c r="C3446">
        <v>0.48645457804699999</v>
      </c>
      <c r="D3446">
        <v>0</v>
      </c>
      <c r="E3446">
        <v>0</v>
      </c>
      <c r="F3446">
        <v>0.26973352396299999</v>
      </c>
      <c r="G3446">
        <v>6.6314022346499996E-2</v>
      </c>
      <c r="H3446">
        <v>0.33604754630900002</v>
      </c>
      <c r="I3446">
        <v>6.6314022346499996E-2</v>
      </c>
      <c r="J3446">
        <v>6.6217512651600002E-2</v>
      </c>
      <c r="K3446">
        <v>1.4337635474899999E-2</v>
      </c>
      <c r="L3446">
        <v>0.39847923603800001</v>
      </c>
      <c r="M3446">
        <v>0.35591954913500001</v>
      </c>
    </row>
    <row r="3447" spans="1:13" x14ac:dyDescent="0.15">
      <c r="A3447" t="s">
        <v>3458</v>
      </c>
      <c r="B3447">
        <v>1.48147755582</v>
      </c>
      <c r="C3447">
        <v>0.44811933525600001</v>
      </c>
      <c r="D3447">
        <v>0</v>
      </c>
      <c r="E3447">
        <v>0</v>
      </c>
      <c r="F3447">
        <v>0.51260347204800005</v>
      </c>
      <c r="G3447">
        <v>0.12317608307199999</v>
      </c>
      <c r="H3447">
        <v>0.63577955511999995</v>
      </c>
      <c r="I3447">
        <v>0.12317608307199999</v>
      </c>
      <c r="J3447">
        <v>6.6217512651600002E-2</v>
      </c>
      <c r="K3447">
        <v>1.4337635474899999E-2</v>
      </c>
      <c r="L3447">
        <v>0.36895606414600002</v>
      </c>
      <c r="M3447">
        <v>0.37596078842699998</v>
      </c>
    </row>
    <row r="3448" spans="1:13" x14ac:dyDescent="0.15">
      <c r="A3448" t="s">
        <v>3459</v>
      </c>
      <c r="B3448">
        <v>1.92073470931</v>
      </c>
      <c r="C3448">
        <v>0.45546817377499998</v>
      </c>
      <c r="D3448">
        <v>0</v>
      </c>
      <c r="E3448">
        <v>0</v>
      </c>
      <c r="F3448">
        <v>0.84545186710300002</v>
      </c>
      <c r="G3448">
        <v>0.19844019848200001</v>
      </c>
      <c r="H3448">
        <v>1.0438920655899999</v>
      </c>
      <c r="I3448">
        <v>0.19844019848200001</v>
      </c>
      <c r="J3448">
        <v>6.6217512651600002E-2</v>
      </c>
      <c r="K3448">
        <v>1.4337635474899999E-2</v>
      </c>
      <c r="L3448">
        <v>0.379202088662</v>
      </c>
      <c r="M3448">
        <v>0.39685940693900001</v>
      </c>
    </row>
    <row r="3449" spans="1:13" x14ac:dyDescent="0.15">
      <c r="A3449" t="s">
        <v>3460</v>
      </c>
      <c r="B3449">
        <v>2.4696212911800002</v>
      </c>
      <c r="C3449">
        <v>0.50699641326599998</v>
      </c>
      <c r="D3449">
        <v>0</v>
      </c>
      <c r="E3449">
        <v>0</v>
      </c>
      <c r="F3449">
        <v>1.1821092252300001</v>
      </c>
      <c r="G3449">
        <v>0.27745871575800002</v>
      </c>
      <c r="H3449">
        <v>1.45956794098</v>
      </c>
      <c r="I3449">
        <v>0.27745871575800002</v>
      </c>
      <c r="J3449">
        <v>7.0632013711400002E-2</v>
      </c>
      <c r="K3449">
        <v>1.5293479945899999E-2</v>
      </c>
      <c r="L3449">
        <v>0.43448673302000002</v>
      </c>
      <c r="M3449">
        <v>0.46941512351999998</v>
      </c>
    </row>
    <row r="3450" spans="1:13" x14ac:dyDescent="0.15">
      <c r="A3450" t="s">
        <v>3461</v>
      </c>
      <c r="B3450">
        <v>3.0404844182800002</v>
      </c>
      <c r="C3450">
        <v>0.61730911956000001</v>
      </c>
      <c r="D3450">
        <v>0</v>
      </c>
      <c r="E3450">
        <v>0</v>
      </c>
      <c r="F3450">
        <v>1.4640820693800001</v>
      </c>
      <c r="G3450">
        <v>0.34364195969900002</v>
      </c>
      <c r="H3450">
        <v>1.8077240290800001</v>
      </c>
      <c r="I3450">
        <v>0.34364195969900002</v>
      </c>
      <c r="J3450">
        <v>8.8290017201700002E-2</v>
      </c>
      <c r="K3450">
        <v>1.91168465477E-2</v>
      </c>
      <c r="L3450">
        <v>0.53486317104900005</v>
      </c>
      <c r="M3450">
        <v>0.57026435439500001</v>
      </c>
    </row>
    <row r="3451" spans="1:13" x14ac:dyDescent="0.15">
      <c r="A3451" t="s">
        <v>3462</v>
      </c>
      <c r="B3451">
        <v>3.2804604849199999</v>
      </c>
      <c r="C3451">
        <v>0.72147162617600002</v>
      </c>
      <c r="D3451">
        <v>0</v>
      </c>
      <c r="E3451">
        <v>0</v>
      </c>
      <c r="F3451">
        <v>1.56658007728</v>
      </c>
      <c r="G3451">
        <v>0.36944894280599999</v>
      </c>
      <c r="H3451">
        <v>1.9360290200800001</v>
      </c>
      <c r="I3451">
        <v>0.36944894280599999</v>
      </c>
      <c r="J3451">
        <v>0.15450747874599999</v>
      </c>
      <c r="K3451">
        <v>3.3454488791799998E-2</v>
      </c>
      <c r="L3451">
        <v>0.48710852730199999</v>
      </c>
      <c r="M3451">
        <v>0.61913496999399997</v>
      </c>
    </row>
    <row r="3452" spans="1:13" x14ac:dyDescent="0.15">
      <c r="A3452" t="s">
        <v>3463</v>
      </c>
      <c r="B3452">
        <v>3.3862825787799999</v>
      </c>
      <c r="C3452">
        <v>0.75048878224799997</v>
      </c>
      <c r="D3452">
        <v>0</v>
      </c>
      <c r="E3452">
        <v>0</v>
      </c>
      <c r="F3452">
        <v>1.57409783616</v>
      </c>
      <c r="G3452">
        <v>0.37824793705499998</v>
      </c>
      <c r="H3452">
        <v>1.95234577321</v>
      </c>
      <c r="I3452">
        <v>0.37824793705499998</v>
      </c>
      <c r="J3452">
        <v>0.30901505920700001</v>
      </c>
      <c r="K3452">
        <v>6.6908955019599994E-2</v>
      </c>
      <c r="L3452">
        <v>0.39871775445899998</v>
      </c>
      <c r="M3452">
        <v>0.63906903688399996</v>
      </c>
    </row>
    <row r="3453" spans="1:13" x14ac:dyDescent="0.15">
      <c r="A3453" t="s">
        <v>3464</v>
      </c>
      <c r="B3453">
        <v>3.3184987835399999</v>
      </c>
      <c r="C3453">
        <v>0.70766537035300003</v>
      </c>
      <c r="D3453">
        <v>0</v>
      </c>
      <c r="E3453">
        <v>0</v>
      </c>
      <c r="F3453">
        <v>1.2954277466999999</v>
      </c>
      <c r="G3453">
        <v>0.325602036378</v>
      </c>
      <c r="H3453">
        <v>1.62102978308</v>
      </c>
      <c r="I3453">
        <v>0.325602036378</v>
      </c>
      <c r="J3453">
        <v>0.54298357587500001</v>
      </c>
      <c r="K3453">
        <v>0.117568608186</v>
      </c>
      <c r="L3453">
        <v>0.35565143697700002</v>
      </c>
      <c r="M3453">
        <v>0.66103937942299995</v>
      </c>
    </row>
    <row r="3454" spans="1:13" x14ac:dyDescent="0.15">
      <c r="A3454" t="s">
        <v>3465</v>
      </c>
      <c r="B3454">
        <v>3.2342361999200002</v>
      </c>
      <c r="C3454">
        <v>0.65060514454200002</v>
      </c>
      <c r="D3454">
        <v>0</v>
      </c>
      <c r="E3454">
        <v>0</v>
      </c>
      <c r="F3454">
        <v>1.08813730457</v>
      </c>
      <c r="G3454">
        <v>0.27937888771300001</v>
      </c>
      <c r="H3454">
        <v>1.3675161922900001</v>
      </c>
      <c r="I3454">
        <v>0.27937888771300001</v>
      </c>
      <c r="J3454">
        <v>0.71073462750299998</v>
      </c>
      <c r="K3454">
        <v>0.15389061685300001</v>
      </c>
      <c r="L3454">
        <v>0.33626220983400001</v>
      </c>
      <c r="M3454">
        <v>0.64560655344399998</v>
      </c>
    </row>
    <row r="3455" spans="1:13" x14ac:dyDescent="0.15">
      <c r="A3455" t="s">
        <v>3466</v>
      </c>
      <c r="B3455">
        <v>2.5896490223400002</v>
      </c>
      <c r="C3455">
        <v>0.55151526001100004</v>
      </c>
      <c r="D3455">
        <v>0</v>
      </c>
      <c r="E3455">
        <v>0</v>
      </c>
      <c r="F3455">
        <v>0.83924050924000004</v>
      </c>
      <c r="G3455">
        <v>0.219896311767</v>
      </c>
      <c r="H3455">
        <v>1.0591368210100001</v>
      </c>
      <c r="I3455">
        <v>0.219896311767</v>
      </c>
      <c r="J3455">
        <v>0.55622704704199999</v>
      </c>
      <c r="K3455">
        <v>0.120436128061</v>
      </c>
      <c r="L3455">
        <v>0.27493329131799998</v>
      </c>
      <c r="M3455">
        <v>0.55868973491100005</v>
      </c>
    </row>
    <row r="3456" spans="1:13" x14ac:dyDescent="0.15">
      <c r="A3456" t="s">
        <v>3467</v>
      </c>
      <c r="B3456">
        <v>1.88731580685</v>
      </c>
      <c r="C3456">
        <v>0.44394903060500002</v>
      </c>
      <c r="D3456">
        <v>0</v>
      </c>
      <c r="E3456">
        <v>0</v>
      </c>
      <c r="F3456">
        <v>0.56389870631000005</v>
      </c>
      <c r="G3456">
        <v>0.15336995288399999</v>
      </c>
      <c r="H3456">
        <v>0.71726865919500005</v>
      </c>
      <c r="I3456">
        <v>0.15336995288399999</v>
      </c>
      <c r="J3456">
        <v>0.388476094632</v>
      </c>
      <c r="K3456">
        <v>8.4114141958699998E-2</v>
      </c>
      <c r="L3456">
        <v>0.19173992715099999</v>
      </c>
      <c r="M3456">
        <v>0.48549098391500001</v>
      </c>
    </row>
    <row r="3457" spans="1:13" x14ac:dyDescent="0.15">
      <c r="A3457" t="s">
        <v>3468</v>
      </c>
      <c r="B3457">
        <v>1.2745841523000001</v>
      </c>
      <c r="C3457">
        <v>0.32498451903199999</v>
      </c>
      <c r="D3457">
        <v>0</v>
      </c>
      <c r="E3457">
        <v>0</v>
      </c>
      <c r="F3457">
        <v>0.37563132722999998</v>
      </c>
      <c r="G3457">
        <v>0.10216472979000001</v>
      </c>
      <c r="H3457">
        <v>0.47779605702099998</v>
      </c>
      <c r="I3457">
        <v>0.10216472979000001</v>
      </c>
      <c r="J3457">
        <v>0.19865248684799999</v>
      </c>
      <c r="K3457">
        <v>4.3012910937500003E-2</v>
      </c>
      <c r="L3457">
        <v>0.13332170484299999</v>
      </c>
      <c r="M3457">
        <v>0.40157499265500002</v>
      </c>
    </row>
    <row r="3458" spans="1:13" x14ac:dyDescent="0.15">
      <c r="A3458" t="s">
        <v>3469</v>
      </c>
      <c r="B3458">
        <v>0.87634907731800005</v>
      </c>
      <c r="C3458">
        <v>0.27301240769099999</v>
      </c>
      <c r="D3458">
        <v>0</v>
      </c>
      <c r="E3458">
        <v>0</v>
      </c>
      <c r="F3458">
        <v>0.175874725564</v>
      </c>
      <c r="G3458">
        <v>4.9398219148000001E-2</v>
      </c>
      <c r="H3458">
        <v>0.22527294471199999</v>
      </c>
      <c r="I3458">
        <v>4.9398219148000001E-2</v>
      </c>
      <c r="J3458">
        <v>0.11919155313800001</v>
      </c>
      <c r="K3458">
        <v>2.5807746562500001E-2</v>
      </c>
      <c r="L3458">
        <v>0.116106043831</v>
      </c>
      <c r="M3458">
        <v>0.36974478907399999</v>
      </c>
    </row>
    <row r="3459" spans="1:13" x14ac:dyDescent="0.15">
      <c r="A3459" t="s">
        <v>3470</v>
      </c>
      <c r="B3459">
        <v>0.68775049652999998</v>
      </c>
      <c r="C3459">
        <v>0.261408028066</v>
      </c>
      <c r="D3459">
        <v>0</v>
      </c>
      <c r="E3459">
        <v>0</v>
      </c>
      <c r="F3459">
        <v>8.1216283992799995E-2</v>
      </c>
      <c r="G3459">
        <v>2.2811349283899999E-2</v>
      </c>
      <c r="H3459">
        <v>0.104027633277</v>
      </c>
      <c r="I3459">
        <v>2.2811349283899999E-2</v>
      </c>
      <c r="J3459">
        <v>7.9461015331699997E-2</v>
      </c>
      <c r="K3459">
        <v>1.7205162118600001E-2</v>
      </c>
      <c r="L3459">
        <v>0.101372792835</v>
      </c>
      <c r="M3459">
        <v>0.365457892969</v>
      </c>
    </row>
    <row r="3460" spans="1:13" x14ac:dyDescent="0.15">
      <c r="A3460" t="s">
        <v>3471</v>
      </c>
      <c r="B3460">
        <v>0.56933101180800005</v>
      </c>
      <c r="C3460">
        <v>0.27038823703300002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7.9461015331699997E-2</v>
      </c>
      <c r="K3460">
        <v>1.7205162118600001E-2</v>
      </c>
      <c r="L3460">
        <v>9.2125216714800007E-2</v>
      </c>
      <c r="M3460">
        <v>0.36031361764300002</v>
      </c>
    </row>
    <row r="3461" spans="1:13" x14ac:dyDescent="0.15">
      <c r="A3461" t="s">
        <v>3472</v>
      </c>
      <c r="B3461">
        <v>0.566934576129</v>
      </c>
      <c r="C3461">
        <v>0.31594232674099998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7.9461015331699997E-2</v>
      </c>
      <c r="K3461">
        <v>1.7205162118600001E-2</v>
      </c>
      <c r="L3461">
        <v>0.103339676171</v>
      </c>
      <c r="M3461">
        <v>0.34670272250799999</v>
      </c>
    </row>
    <row r="3462" spans="1:13" x14ac:dyDescent="0.15">
      <c r="A3462" t="s">
        <v>3473</v>
      </c>
      <c r="B3462">
        <v>0.626865234735</v>
      </c>
      <c r="C3462">
        <v>0.50819043043400003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8.3875516391499996E-2</v>
      </c>
      <c r="K3462">
        <v>1.81610043332E-2</v>
      </c>
      <c r="L3462">
        <v>0.117710340515</v>
      </c>
      <c r="M3462">
        <v>0.386892373495</v>
      </c>
    </row>
    <row r="3463" spans="1:13" x14ac:dyDescent="0.15">
      <c r="A3463" t="s">
        <v>3474</v>
      </c>
      <c r="B3463">
        <v>0.79150181212799997</v>
      </c>
      <c r="C3463">
        <v>0.86450902657100004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0.11919155313800001</v>
      </c>
      <c r="K3463">
        <v>2.5807746562500001E-2</v>
      </c>
      <c r="L3463">
        <v>0.17926042105699999</v>
      </c>
      <c r="M3463">
        <v>0.44701609136999998</v>
      </c>
    </row>
    <row r="3464" spans="1:13" x14ac:dyDescent="0.15">
      <c r="A3464" t="s">
        <v>3475</v>
      </c>
      <c r="B3464">
        <v>1.0429263904699999</v>
      </c>
      <c r="C3464">
        <v>0.95533344141800003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0.19865248684799999</v>
      </c>
      <c r="K3464">
        <v>4.3012910937500003E-2</v>
      </c>
      <c r="L3464">
        <v>0.26854690423299998</v>
      </c>
      <c r="M3464">
        <v>0.47498808845700002</v>
      </c>
    </row>
    <row r="3465" spans="1:13" x14ac:dyDescent="0.15">
      <c r="A3465" t="s">
        <v>3476</v>
      </c>
      <c r="B3465">
        <v>0.94456256690399998</v>
      </c>
      <c r="C3465">
        <v>0.91371044445000005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0.150092988357</v>
      </c>
      <c r="K3465">
        <v>3.2498648833700003E-2</v>
      </c>
      <c r="L3465">
        <v>0.34016993705800003</v>
      </c>
      <c r="M3465">
        <v>0.40157499265500002</v>
      </c>
    </row>
    <row r="3466" spans="1:13" x14ac:dyDescent="0.15">
      <c r="A3466" t="s">
        <v>3477</v>
      </c>
      <c r="B3466">
        <v>0.87052498216999996</v>
      </c>
      <c r="C3466">
        <v>0.81228204206800003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7.9461015331699997E-2</v>
      </c>
      <c r="K3466">
        <v>1.7205162118600001E-2</v>
      </c>
      <c r="L3466">
        <v>0.41186001273299999</v>
      </c>
      <c r="M3466">
        <v>0.34177279198799998</v>
      </c>
    </row>
    <row r="3467" spans="1:13" x14ac:dyDescent="0.15">
      <c r="A3467" t="s">
        <v>3478</v>
      </c>
      <c r="B3467">
        <v>1.03893364235</v>
      </c>
      <c r="C3467">
        <v>0.696853310605</v>
      </c>
      <c r="D3467">
        <v>0</v>
      </c>
      <c r="E3467">
        <v>0</v>
      </c>
      <c r="F3467">
        <v>0.12631544615099999</v>
      </c>
      <c r="G3467">
        <v>3.3096949470399997E-2</v>
      </c>
      <c r="H3467">
        <v>0.15941239562199999</v>
      </c>
      <c r="I3467">
        <v>3.3096949470399997E-2</v>
      </c>
      <c r="J3467">
        <v>6.6217512651600002E-2</v>
      </c>
      <c r="K3467">
        <v>1.4337635474899999E-2</v>
      </c>
      <c r="L3467">
        <v>0.42892937642200002</v>
      </c>
      <c r="M3467">
        <v>0.34981072218499998</v>
      </c>
    </row>
    <row r="3468" spans="1:13" x14ac:dyDescent="0.15">
      <c r="A3468" t="s">
        <v>3479</v>
      </c>
      <c r="B3468">
        <v>1.27815751303</v>
      </c>
      <c r="C3468">
        <v>0.59236630159600001</v>
      </c>
      <c r="D3468">
        <v>0</v>
      </c>
      <c r="E3468">
        <v>0</v>
      </c>
      <c r="F3468">
        <v>0.30563493078800003</v>
      </c>
      <c r="G3468">
        <v>7.5140387936699998E-2</v>
      </c>
      <c r="H3468">
        <v>0.38077531872499998</v>
      </c>
      <c r="I3468">
        <v>7.5140387936699998E-2</v>
      </c>
      <c r="J3468">
        <v>6.6217512651600002E-2</v>
      </c>
      <c r="K3468">
        <v>1.4337635474899999E-2</v>
      </c>
      <c r="L3468">
        <v>0.44668315159600003</v>
      </c>
      <c r="M3468">
        <v>0.34991789458700001</v>
      </c>
    </row>
    <row r="3469" spans="1:13" x14ac:dyDescent="0.15">
      <c r="A3469" t="s">
        <v>3480</v>
      </c>
      <c r="B3469">
        <v>1.5607252176299999</v>
      </c>
      <c r="C3469">
        <v>0.51054833107999997</v>
      </c>
      <c r="D3469">
        <v>0</v>
      </c>
      <c r="E3469">
        <v>0</v>
      </c>
      <c r="F3469">
        <v>0.55038815274499997</v>
      </c>
      <c r="G3469">
        <v>0.12918433150700001</v>
      </c>
      <c r="H3469">
        <v>0.67957248425200001</v>
      </c>
      <c r="I3469">
        <v>0.12918433150700001</v>
      </c>
      <c r="J3469">
        <v>6.6217512651600002E-2</v>
      </c>
      <c r="K3469">
        <v>1.4337635474899999E-2</v>
      </c>
      <c r="L3469">
        <v>0.436348172812</v>
      </c>
      <c r="M3469">
        <v>0.344023412443</v>
      </c>
    </row>
    <row r="3470" spans="1:13" x14ac:dyDescent="0.15">
      <c r="A3470" t="s">
        <v>3481</v>
      </c>
      <c r="B3470">
        <v>1.98191605643</v>
      </c>
      <c r="C3470">
        <v>0.46773652181800002</v>
      </c>
      <c r="D3470">
        <v>0</v>
      </c>
      <c r="E3470">
        <v>0</v>
      </c>
      <c r="F3470">
        <v>0.92084082472399997</v>
      </c>
      <c r="G3470">
        <v>0.205895298408</v>
      </c>
      <c r="H3470">
        <v>1.1267361231299999</v>
      </c>
      <c r="I3470">
        <v>0.205895298408</v>
      </c>
      <c r="J3470">
        <v>6.6217512651600002E-2</v>
      </c>
      <c r="K3470">
        <v>1.4337635474899999E-2</v>
      </c>
      <c r="L3470">
        <v>0.39847923603800001</v>
      </c>
      <c r="M3470">
        <v>0.35591954913500001</v>
      </c>
    </row>
    <row r="3471" spans="1:13" x14ac:dyDescent="0.15">
      <c r="A3471" t="s">
        <v>3482</v>
      </c>
      <c r="B3471">
        <v>2.36294792688</v>
      </c>
      <c r="C3471">
        <v>0.43141427409200001</v>
      </c>
      <c r="D3471">
        <v>0</v>
      </c>
      <c r="E3471">
        <v>0</v>
      </c>
      <c r="F3471">
        <v>1.2455830141499999</v>
      </c>
      <c r="G3471">
        <v>0.27166691203499999</v>
      </c>
      <c r="H3471">
        <v>1.5172499261800001</v>
      </c>
      <c r="I3471">
        <v>0.27166691203499999</v>
      </c>
      <c r="J3471">
        <v>6.6217512651600002E-2</v>
      </c>
      <c r="K3471">
        <v>1.4337635474899999E-2</v>
      </c>
      <c r="L3471">
        <v>0.36895606414600002</v>
      </c>
      <c r="M3471">
        <v>0.37596078842699998</v>
      </c>
    </row>
    <row r="3472" spans="1:13" x14ac:dyDescent="0.15">
      <c r="A3472" t="s">
        <v>3483</v>
      </c>
      <c r="B3472">
        <v>2.7293904013199999</v>
      </c>
      <c r="C3472">
        <v>0.43952980845599998</v>
      </c>
      <c r="D3472">
        <v>0</v>
      </c>
      <c r="E3472">
        <v>0</v>
      </c>
      <c r="F3472">
        <v>1.5208450367499999</v>
      </c>
      <c r="G3472">
        <v>0.33170272083500002</v>
      </c>
      <c r="H3472">
        <v>1.85254775759</v>
      </c>
      <c r="I3472">
        <v>0.33170272083500002</v>
      </c>
      <c r="J3472">
        <v>6.6217512651600002E-2</v>
      </c>
      <c r="K3472">
        <v>1.4337635474899999E-2</v>
      </c>
      <c r="L3472">
        <v>0.379202088662</v>
      </c>
      <c r="M3472">
        <v>0.39685940693900001</v>
      </c>
    </row>
    <row r="3473" spans="1:13" x14ac:dyDescent="0.15">
      <c r="A3473" t="s">
        <v>3484</v>
      </c>
      <c r="B3473">
        <v>3.5378288903300001</v>
      </c>
      <c r="C3473">
        <v>0.49531958112699997</v>
      </c>
      <c r="D3473">
        <v>0</v>
      </c>
      <c r="E3473">
        <v>0</v>
      </c>
      <c r="F3473">
        <v>2.08444122533</v>
      </c>
      <c r="G3473">
        <v>0.44333431480500002</v>
      </c>
      <c r="H3473">
        <v>2.5277755401299999</v>
      </c>
      <c r="I3473">
        <v>0.44333431480500002</v>
      </c>
      <c r="J3473">
        <v>7.0632013711400002E-2</v>
      </c>
      <c r="K3473">
        <v>1.5293479945899999E-2</v>
      </c>
      <c r="L3473">
        <v>0.43448673302000002</v>
      </c>
      <c r="M3473">
        <v>0.46941512351999998</v>
      </c>
    </row>
    <row r="3474" spans="1:13" x14ac:dyDescent="0.15">
      <c r="A3474" t="s">
        <v>3485</v>
      </c>
      <c r="B3474">
        <v>3.9258765059399998</v>
      </c>
      <c r="C3474">
        <v>0.61009099694900004</v>
      </c>
      <c r="D3474">
        <v>0</v>
      </c>
      <c r="E3474">
        <v>0</v>
      </c>
      <c r="F3474">
        <v>2.2109077959099999</v>
      </c>
      <c r="G3474">
        <v>0.48220832083199999</v>
      </c>
      <c r="H3474">
        <v>2.6931161167400002</v>
      </c>
      <c r="I3474">
        <v>0.48220832083199999</v>
      </c>
      <c r="J3474">
        <v>8.8290017201700002E-2</v>
      </c>
      <c r="K3474">
        <v>1.91168465477E-2</v>
      </c>
      <c r="L3474">
        <v>0.53486317104900005</v>
      </c>
      <c r="M3474">
        <v>0.57026435439500001</v>
      </c>
    </row>
    <row r="3475" spans="1:13" x14ac:dyDescent="0.15">
      <c r="A3475" t="s">
        <v>3486</v>
      </c>
      <c r="B3475">
        <v>3.9823000853599999</v>
      </c>
      <c r="C3475">
        <v>0.70984683017100003</v>
      </c>
      <c r="D3475">
        <v>0</v>
      </c>
      <c r="E3475">
        <v>0</v>
      </c>
      <c r="F3475">
        <v>2.16555248452</v>
      </c>
      <c r="G3475">
        <v>0.47231613600799999</v>
      </c>
      <c r="H3475">
        <v>2.6378686205299999</v>
      </c>
      <c r="I3475">
        <v>0.47231613600799999</v>
      </c>
      <c r="J3475">
        <v>0.15450747874599999</v>
      </c>
      <c r="K3475">
        <v>3.3454488791799998E-2</v>
      </c>
      <c r="L3475">
        <v>0.48710852730199999</v>
      </c>
      <c r="M3475">
        <v>0.61913496999399997</v>
      </c>
    </row>
    <row r="3476" spans="1:13" x14ac:dyDescent="0.15">
      <c r="A3476" t="s">
        <v>3487</v>
      </c>
      <c r="B3476">
        <v>3.9200188642499998</v>
      </c>
      <c r="C3476">
        <v>0.73451371591100001</v>
      </c>
      <c r="D3476">
        <v>0</v>
      </c>
      <c r="E3476">
        <v>0</v>
      </c>
      <c r="F3476">
        <v>2.0317852656499999</v>
      </c>
      <c r="G3476">
        <v>0.454296793039</v>
      </c>
      <c r="H3476">
        <v>2.4860820586900001</v>
      </c>
      <c r="I3476">
        <v>0.454296793039</v>
      </c>
      <c r="J3476">
        <v>0.30901505920700001</v>
      </c>
      <c r="K3476">
        <v>6.6908955019599994E-2</v>
      </c>
      <c r="L3476">
        <v>0.39871775445899998</v>
      </c>
      <c r="M3476">
        <v>0.63906903688399996</v>
      </c>
    </row>
    <row r="3477" spans="1:13" x14ac:dyDescent="0.15">
      <c r="A3477" t="s">
        <v>3488</v>
      </c>
      <c r="B3477">
        <v>3.7630575823300001</v>
      </c>
      <c r="C3477">
        <v>0.69243985447500001</v>
      </c>
      <c r="D3477">
        <v>0</v>
      </c>
      <c r="E3477">
        <v>0</v>
      </c>
      <c r="F3477">
        <v>1.6729274805100001</v>
      </c>
      <c r="G3477">
        <v>0.39266110135499999</v>
      </c>
      <c r="H3477">
        <v>2.0655885818700002</v>
      </c>
      <c r="I3477">
        <v>0.39266110135499999</v>
      </c>
      <c r="J3477">
        <v>0.54298357587500001</v>
      </c>
      <c r="K3477">
        <v>0.117568608186</v>
      </c>
      <c r="L3477">
        <v>0.35565143697700002</v>
      </c>
      <c r="M3477">
        <v>0.66103937942299995</v>
      </c>
    </row>
    <row r="3478" spans="1:13" x14ac:dyDescent="0.15">
      <c r="A3478" t="s">
        <v>3489</v>
      </c>
      <c r="B3478">
        <v>3.5454581108399998</v>
      </c>
      <c r="C3478">
        <v>0.63579633512099998</v>
      </c>
      <c r="D3478">
        <v>0</v>
      </c>
      <c r="E3478">
        <v>0</v>
      </c>
      <c r="F3478">
        <v>1.3474639209899999</v>
      </c>
      <c r="G3478">
        <v>0.331274182217</v>
      </c>
      <c r="H3478">
        <v>1.6787381031999999</v>
      </c>
      <c r="I3478">
        <v>0.331274182217</v>
      </c>
      <c r="J3478">
        <v>0.71073462750299998</v>
      </c>
      <c r="K3478">
        <v>0.15389061685300001</v>
      </c>
      <c r="L3478">
        <v>0.33626220983400001</v>
      </c>
      <c r="M3478">
        <v>0.64560655344399998</v>
      </c>
    </row>
    <row r="3479" spans="1:13" x14ac:dyDescent="0.15">
      <c r="A3479" t="s">
        <v>3490</v>
      </c>
      <c r="B3479">
        <v>2.8623426850699998</v>
      </c>
      <c r="C3479">
        <v>0.53847176706699995</v>
      </c>
      <c r="D3479">
        <v>0</v>
      </c>
      <c r="E3479">
        <v>0</v>
      </c>
      <c r="F3479">
        <v>1.0643173743900001</v>
      </c>
      <c r="G3479">
        <v>0.26751310934700001</v>
      </c>
      <c r="H3479">
        <v>1.3318304837399999</v>
      </c>
      <c r="I3479">
        <v>0.26751310934700001</v>
      </c>
      <c r="J3479">
        <v>0.55622704704199999</v>
      </c>
      <c r="K3479">
        <v>0.120436128061</v>
      </c>
      <c r="L3479">
        <v>0.27493329131799998</v>
      </c>
      <c r="M3479">
        <v>0.55868973491100005</v>
      </c>
    </row>
    <row r="3480" spans="1:13" x14ac:dyDescent="0.15">
      <c r="A3480" t="s">
        <v>3491</v>
      </c>
      <c r="B3480">
        <v>2.1361129168400002</v>
      </c>
      <c r="C3480">
        <v>0.43194861042499999</v>
      </c>
      <c r="D3480">
        <v>0</v>
      </c>
      <c r="E3480">
        <v>0</v>
      </c>
      <c r="F3480">
        <v>0.76549272200499996</v>
      </c>
      <c r="G3480">
        <v>0.200573047177</v>
      </c>
      <c r="H3480">
        <v>0.96606576918200004</v>
      </c>
      <c r="I3480">
        <v>0.200573047177</v>
      </c>
      <c r="J3480">
        <v>0.388476094632</v>
      </c>
      <c r="K3480">
        <v>8.4114141958699998E-2</v>
      </c>
      <c r="L3480">
        <v>0.19173992715099999</v>
      </c>
      <c r="M3480">
        <v>0.48549098391500001</v>
      </c>
    </row>
    <row r="3481" spans="1:13" x14ac:dyDescent="0.15">
      <c r="A3481" t="s">
        <v>3492</v>
      </c>
      <c r="B3481">
        <v>1.4672311070699999</v>
      </c>
      <c r="C3481">
        <v>0.31440136083999998</v>
      </c>
      <c r="D3481">
        <v>0</v>
      </c>
      <c r="E3481">
        <v>0</v>
      </c>
      <c r="F3481">
        <v>0.52911175091499996</v>
      </c>
      <c r="G3481">
        <v>0.141331260874</v>
      </c>
      <c r="H3481">
        <v>0.67044301178900001</v>
      </c>
      <c r="I3481">
        <v>0.141331260874</v>
      </c>
      <c r="J3481">
        <v>0.19865248684799999</v>
      </c>
      <c r="K3481">
        <v>4.3012910937500003E-2</v>
      </c>
      <c r="L3481">
        <v>0.13332170484299999</v>
      </c>
      <c r="M3481">
        <v>0.40157499265500002</v>
      </c>
    </row>
    <row r="3482" spans="1:13" x14ac:dyDescent="0.15">
      <c r="A3482" t="s">
        <v>3493</v>
      </c>
      <c r="B3482">
        <v>1.0080304601900001</v>
      </c>
      <c r="C3482">
        <v>0.212228672668</v>
      </c>
      <c r="D3482">
        <v>0</v>
      </c>
      <c r="E3482">
        <v>0</v>
      </c>
      <c r="F3482">
        <v>0.297879763277</v>
      </c>
      <c r="G3482">
        <v>8.1017751500100002E-2</v>
      </c>
      <c r="H3482">
        <v>0.37889751477700001</v>
      </c>
      <c r="I3482">
        <v>8.1017751500100002E-2</v>
      </c>
      <c r="J3482">
        <v>0.11919155313800001</v>
      </c>
      <c r="K3482">
        <v>2.5807746562500001E-2</v>
      </c>
      <c r="L3482">
        <v>9.4162856635900002E-2</v>
      </c>
      <c r="M3482">
        <v>0.36974478907399999</v>
      </c>
    </row>
    <row r="3483" spans="1:13" x14ac:dyDescent="0.15">
      <c r="A3483" t="s">
        <v>3494</v>
      </c>
      <c r="B3483">
        <v>0.76201305141599995</v>
      </c>
      <c r="C3483">
        <v>0.21578637754800001</v>
      </c>
      <c r="D3483">
        <v>0</v>
      </c>
      <c r="E3483">
        <v>0</v>
      </c>
      <c r="F3483">
        <v>0.151125056708</v>
      </c>
      <c r="G3483">
        <v>4.1798835819900002E-2</v>
      </c>
      <c r="H3483">
        <v>0.19292389252799999</v>
      </c>
      <c r="I3483">
        <v>4.1798835819900002E-2</v>
      </c>
      <c r="J3483">
        <v>7.9461015331699997E-2</v>
      </c>
      <c r="K3483">
        <v>1.7205162118600001E-2</v>
      </c>
      <c r="L3483">
        <v>8.6739088469200004E-2</v>
      </c>
      <c r="M3483">
        <v>0.365457892969</v>
      </c>
    </row>
    <row r="3484" spans="1:13" x14ac:dyDescent="0.15">
      <c r="A3484" t="s">
        <v>3495</v>
      </c>
      <c r="B3484">
        <v>0.59959855071199997</v>
      </c>
      <c r="C3484">
        <v>0.21775783024799999</v>
      </c>
      <c r="D3484">
        <v>0</v>
      </c>
      <c r="E3484">
        <v>0</v>
      </c>
      <c r="F3484">
        <v>2.9716840850900001E-2</v>
      </c>
      <c r="G3484">
        <v>8.3466172414999994E-3</v>
      </c>
      <c r="H3484">
        <v>3.8063458092399999E-2</v>
      </c>
      <c r="I3484">
        <v>8.3466172414999994E-3</v>
      </c>
      <c r="J3484">
        <v>7.9461015331699997E-2</v>
      </c>
      <c r="K3484">
        <v>1.7205162118600001E-2</v>
      </c>
      <c r="L3484">
        <v>8.4329297526700001E-2</v>
      </c>
      <c r="M3484">
        <v>0.36031361764300002</v>
      </c>
    </row>
    <row r="3485" spans="1:13" x14ac:dyDescent="0.15">
      <c r="A3485" t="s">
        <v>3496</v>
      </c>
      <c r="B3485">
        <v>0.55231973278599999</v>
      </c>
      <c r="C3485">
        <v>0.221393675091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7.9461015331699997E-2</v>
      </c>
      <c r="K3485">
        <v>1.7205162118600001E-2</v>
      </c>
      <c r="L3485">
        <v>8.8724832827600006E-2</v>
      </c>
      <c r="M3485">
        <v>0.34670272250799999</v>
      </c>
    </row>
    <row r="3486" spans="1:13" x14ac:dyDescent="0.15">
      <c r="A3486" t="s">
        <v>3497</v>
      </c>
      <c r="B3486">
        <v>0.60347497006399997</v>
      </c>
      <c r="C3486">
        <v>0.22595786220899999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8.3875516391499996E-2</v>
      </c>
      <c r="K3486">
        <v>1.81610043332E-2</v>
      </c>
      <c r="L3486">
        <v>9.4320075844799997E-2</v>
      </c>
      <c r="M3486">
        <v>0.386892373495</v>
      </c>
    </row>
    <row r="3487" spans="1:13" x14ac:dyDescent="0.15">
      <c r="A3487" t="s">
        <v>3498</v>
      </c>
      <c r="B3487">
        <v>0.73201822349000001</v>
      </c>
      <c r="C3487">
        <v>0.232097717846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0.11919155313800001</v>
      </c>
      <c r="K3487">
        <v>2.5807746562500001E-2</v>
      </c>
      <c r="L3487">
        <v>0.119776832419</v>
      </c>
      <c r="M3487">
        <v>0.44701609136999998</v>
      </c>
    </row>
    <row r="3488" spans="1:13" x14ac:dyDescent="0.15">
      <c r="A3488" t="s">
        <v>3499</v>
      </c>
      <c r="B3488">
        <v>0.926423876516</v>
      </c>
      <c r="C3488">
        <v>0.23634164242899999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0.19865248684799999</v>
      </c>
      <c r="K3488">
        <v>4.3012910937500003E-2</v>
      </c>
      <c r="L3488">
        <v>0.15204439027399999</v>
      </c>
      <c r="M3488">
        <v>0.47498808845700002</v>
      </c>
    </row>
    <row r="3489" spans="1:13" x14ac:dyDescent="0.15">
      <c r="A3489" t="s">
        <v>3500</v>
      </c>
      <c r="B3489">
        <v>0.76384493773999995</v>
      </c>
      <c r="C3489">
        <v>0.22419273780000001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0.150092988357</v>
      </c>
      <c r="K3489">
        <v>3.2498648833700003E-2</v>
      </c>
      <c r="L3489">
        <v>0.159452307894</v>
      </c>
      <c r="M3489">
        <v>0.40157499265500002</v>
      </c>
    </row>
    <row r="3490" spans="1:13" x14ac:dyDescent="0.15">
      <c r="A3490" t="s">
        <v>3501</v>
      </c>
      <c r="B3490">
        <v>0.62951209998400004</v>
      </c>
      <c r="C3490">
        <v>0.20506904221</v>
      </c>
      <c r="D3490">
        <v>0</v>
      </c>
      <c r="E3490">
        <v>0</v>
      </c>
      <c r="F3490">
        <v>5.3689858652099997E-3</v>
      </c>
      <c r="G3490">
        <v>1.43411205787E-3</v>
      </c>
      <c r="H3490">
        <v>6.8030979230799997E-3</v>
      </c>
      <c r="I3490">
        <v>1.43411205787E-3</v>
      </c>
      <c r="J3490">
        <v>7.9461015331699997E-2</v>
      </c>
      <c r="K3490">
        <v>1.7205162118600001E-2</v>
      </c>
      <c r="L3490">
        <v>0.164044032624</v>
      </c>
      <c r="M3490">
        <v>0.34177279198799998</v>
      </c>
    </row>
    <row r="3491" spans="1:13" x14ac:dyDescent="0.15">
      <c r="A3491" t="s">
        <v>3502</v>
      </c>
      <c r="B3491">
        <v>0.79487235908599996</v>
      </c>
      <c r="C3491">
        <v>0.18616679946199999</v>
      </c>
      <c r="D3491">
        <v>0</v>
      </c>
      <c r="E3491">
        <v>0</v>
      </c>
      <c r="F3491">
        <v>0.15296292010599999</v>
      </c>
      <c r="G3491">
        <v>3.9273178394700001E-2</v>
      </c>
      <c r="H3491">
        <v>0.19223609850000001</v>
      </c>
      <c r="I3491">
        <v>3.9273178394700001E-2</v>
      </c>
      <c r="J3491">
        <v>6.6217512651600002E-2</v>
      </c>
      <c r="K3491">
        <v>1.4337635474899999E-2</v>
      </c>
      <c r="L3491">
        <v>0.15204439027399999</v>
      </c>
      <c r="M3491">
        <v>0.34981072218499998</v>
      </c>
    </row>
    <row r="3492" spans="1:13" x14ac:dyDescent="0.15">
      <c r="A3492" t="s">
        <v>3503</v>
      </c>
      <c r="B3492">
        <v>1.0366892400600001</v>
      </c>
      <c r="C3492">
        <v>0.16694765766299999</v>
      </c>
      <c r="D3492">
        <v>0</v>
      </c>
      <c r="E3492">
        <v>0</v>
      </c>
      <c r="F3492">
        <v>0.339318076701</v>
      </c>
      <c r="G3492">
        <v>8.3421393790099996E-2</v>
      </c>
      <c r="H3492">
        <v>0.42273947049100002</v>
      </c>
      <c r="I3492">
        <v>8.3421393790099996E-2</v>
      </c>
      <c r="J3492">
        <v>6.6217512651600002E-2</v>
      </c>
      <c r="K3492">
        <v>1.4337635474899999E-2</v>
      </c>
      <c r="L3492">
        <v>0.163250726855</v>
      </c>
      <c r="M3492">
        <v>0.34991789458700001</v>
      </c>
    </row>
    <row r="3493" spans="1:13" x14ac:dyDescent="0.15">
      <c r="A3493" t="s">
        <v>3504</v>
      </c>
      <c r="B3493">
        <v>1.3907296743299999</v>
      </c>
      <c r="C3493">
        <v>0.149058438361</v>
      </c>
      <c r="D3493">
        <v>0</v>
      </c>
      <c r="E3493">
        <v>0</v>
      </c>
      <c r="F3493">
        <v>0.62139490619899995</v>
      </c>
      <c r="G3493">
        <v>0.14585067857799999</v>
      </c>
      <c r="H3493">
        <v>0.767245584777</v>
      </c>
      <c r="I3493">
        <v>0.14585067857799999</v>
      </c>
      <c r="J3493">
        <v>6.6217512651600002E-2</v>
      </c>
      <c r="K3493">
        <v>1.4337635474899999E-2</v>
      </c>
      <c r="L3493">
        <v>0.17867952898200001</v>
      </c>
      <c r="M3493">
        <v>0.344023412443</v>
      </c>
    </row>
    <row r="3494" spans="1:13" x14ac:dyDescent="0.15">
      <c r="A3494" t="s">
        <v>3505</v>
      </c>
      <c r="B3494">
        <v>1.81830450777</v>
      </c>
      <c r="C3494">
        <v>0.13606404582699999</v>
      </c>
      <c r="D3494">
        <v>0</v>
      </c>
      <c r="E3494">
        <v>0</v>
      </c>
      <c r="F3494">
        <v>0.98050566104100001</v>
      </c>
      <c r="G3494">
        <v>0.21923605063000001</v>
      </c>
      <c r="H3494">
        <v>1.19974171167</v>
      </c>
      <c r="I3494">
        <v>0.21923605063000001</v>
      </c>
      <c r="J3494">
        <v>6.6217512651600002E-2</v>
      </c>
      <c r="K3494">
        <v>1.4337635474899999E-2</v>
      </c>
      <c r="L3494">
        <v>0.16186209883700001</v>
      </c>
      <c r="M3494">
        <v>0.35591954913500001</v>
      </c>
    </row>
    <row r="3495" spans="1:13" x14ac:dyDescent="0.15">
      <c r="A3495" t="s">
        <v>3506</v>
      </c>
      <c r="B3495">
        <v>2.1591265545999998</v>
      </c>
      <c r="C3495">
        <v>0.13147507568899999</v>
      </c>
      <c r="D3495">
        <v>0</v>
      </c>
      <c r="E3495">
        <v>0</v>
      </c>
      <c r="F3495">
        <v>1.2463905222</v>
      </c>
      <c r="G3495">
        <v>0.27868654561200001</v>
      </c>
      <c r="H3495">
        <v>1.5250770678100001</v>
      </c>
      <c r="I3495">
        <v>0.27868654561200001</v>
      </c>
      <c r="J3495">
        <v>6.6217512651600002E-2</v>
      </c>
      <c r="K3495">
        <v>1.4337635474899999E-2</v>
      </c>
      <c r="L3495">
        <v>0.157307550238</v>
      </c>
      <c r="M3495">
        <v>0.37596078842699998</v>
      </c>
    </row>
    <row r="3496" spans="1:13" x14ac:dyDescent="0.15">
      <c r="A3496" t="s">
        <v>3507</v>
      </c>
      <c r="B3496">
        <v>2.7603114087299998</v>
      </c>
      <c r="C3496">
        <v>0.131614261397</v>
      </c>
      <c r="D3496">
        <v>0</v>
      </c>
      <c r="E3496">
        <v>0</v>
      </c>
      <c r="F3496">
        <v>1.7184901750199999</v>
      </c>
      <c r="G3496">
        <v>0.36550114965399999</v>
      </c>
      <c r="H3496">
        <v>2.0839913246799999</v>
      </c>
      <c r="I3496">
        <v>0.36550114965399999</v>
      </c>
      <c r="J3496">
        <v>6.6217512651600002E-2</v>
      </c>
      <c r="K3496">
        <v>1.4337635474899999E-2</v>
      </c>
      <c r="L3496">
        <v>0.17867952898200001</v>
      </c>
      <c r="M3496">
        <v>0.39685940693900001</v>
      </c>
    </row>
    <row r="3497" spans="1:13" x14ac:dyDescent="0.15">
      <c r="A3497" t="s">
        <v>3508</v>
      </c>
      <c r="B3497">
        <v>3.3072670931200001</v>
      </c>
      <c r="C3497">
        <v>0.144720667405</v>
      </c>
      <c r="D3497">
        <v>0</v>
      </c>
      <c r="E3497">
        <v>0</v>
      </c>
      <c r="F3497">
        <v>2.0458932323400001</v>
      </c>
      <c r="G3497">
        <v>0.44621794811799997</v>
      </c>
      <c r="H3497">
        <v>2.4921111804599998</v>
      </c>
      <c r="I3497">
        <v>0.44621794811799997</v>
      </c>
      <c r="J3497">
        <v>7.0632013711400002E-2</v>
      </c>
      <c r="K3497">
        <v>1.5293479945899999E-2</v>
      </c>
      <c r="L3497">
        <v>0.239589295486</v>
      </c>
      <c r="M3497">
        <v>0.46941512351999998</v>
      </c>
    </row>
    <row r="3498" spans="1:13" x14ac:dyDescent="0.15">
      <c r="A3498" t="s">
        <v>3509</v>
      </c>
      <c r="B3498">
        <v>3.8587894998599999</v>
      </c>
      <c r="C3498">
        <v>0.16233124866500001</v>
      </c>
      <c r="D3498">
        <v>0</v>
      </c>
      <c r="E3498">
        <v>0</v>
      </c>
      <c r="F3498">
        <v>2.3153199208599999</v>
      </c>
      <c r="G3498">
        <v>0.50498104592799997</v>
      </c>
      <c r="H3498">
        <v>2.8203009667900001</v>
      </c>
      <c r="I3498">
        <v>0.50498104592799997</v>
      </c>
      <c r="J3498">
        <v>8.8290017201700002E-2</v>
      </c>
      <c r="K3498">
        <v>1.91168465477E-2</v>
      </c>
      <c r="L3498">
        <v>0.34059131492299999</v>
      </c>
      <c r="M3498">
        <v>0.57026435439500001</v>
      </c>
    </row>
    <row r="3499" spans="1:13" x14ac:dyDescent="0.15">
      <c r="A3499" t="s">
        <v>3510</v>
      </c>
      <c r="B3499">
        <v>3.7396232644</v>
      </c>
      <c r="C3499">
        <v>0.17357233119900001</v>
      </c>
      <c r="D3499">
        <v>0</v>
      </c>
      <c r="E3499">
        <v>0</v>
      </c>
      <c r="F3499">
        <v>2.1178187140200002</v>
      </c>
      <c r="G3499">
        <v>0.473533432044</v>
      </c>
      <c r="H3499">
        <v>2.5913521460600002</v>
      </c>
      <c r="I3499">
        <v>0.473533432044</v>
      </c>
      <c r="J3499">
        <v>0.15450747874599999</v>
      </c>
      <c r="K3499">
        <v>3.3454488791799998E-2</v>
      </c>
      <c r="L3499">
        <v>0.290948180803</v>
      </c>
      <c r="M3499">
        <v>0.61913496999399997</v>
      </c>
    </row>
    <row r="3500" spans="1:13" x14ac:dyDescent="0.15">
      <c r="A3500" t="s">
        <v>3511</v>
      </c>
      <c r="B3500">
        <v>3.5169077333200001</v>
      </c>
      <c r="C3500">
        <v>0.182916601751</v>
      </c>
      <c r="D3500">
        <v>0</v>
      </c>
      <c r="E3500">
        <v>0</v>
      </c>
      <c r="F3500">
        <v>1.8577640582099999</v>
      </c>
      <c r="G3500">
        <v>0.42568706980999999</v>
      </c>
      <c r="H3500">
        <v>2.2834511280199998</v>
      </c>
      <c r="I3500">
        <v>0.42568706980999999</v>
      </c>
      <c r="J3500">
        <v>0.30901505920700001</v>
      </c>
      <c r="K3500">
        <v>6.6908955019599994E-2</v>
      </c>
      <c r="L3500">
        <v>0.198237554195</v>
      </c>
      <c r="M3500">
        <v>0.63906903688399996</v>
      </c>
    </row>
    <row r="3501" spans="1:13" x14ac:dyDescent="0.15">
      <c r="A3501" t="s">
        <v>3512</v>
      </c>
      <c r="B3501">
        <v>3.2557030674899998</v>
      </c>
      <c r="C3501">
        <v>0.19369319057600001</v>
      </c>
      <c r="D3501">
        <v>0</v>
      </c>
      <c r="E3501">
        <v>0</v>
      </c>
      <c r="F3501">
        <v>1.41732910169</v>
      </c>
      <c r="G3501">
        <v>0.340577184295</v>
      </c>
      <c r="H3501">
        <v>1.7579062859900001</v>
      </c>
      <c r="I3501">
        <v>0.340577184295</v>
      </c>
      <c r="J3501">
        <v>0.54298357587500001</v>
      </c>
      <c r="K3501">
        <v>0.117568608186</v>
      </c>
      <c r="L3501">
        <v>0.15597921802199999</v>
      </c>
      <c r="M3501">
        <v>0.66103937942299995</v>
      </c>
    </row>
    <row r="3502" spans="1:13" x14ac:dyDescent="0.15">
      <c r="A3502" t="s">
        <v>3513</v>
      </c>
      <c r="B3502">
        <v>3.1829013437200002</v>
      </c>
      <c r="C3502">
        <v>0.20099212278199999</v>
      </c>
      <c r="D3502">
        <v>0</v>
      </c>
      <c r="E3502">
        <v>0</v>
      </c>
      <c r="F3502">
        <v>1.2215768688499999</v>
      </c>
      <c r="G3502">
        <v>0.29353888937799999</v>
      </c>
      <c r="H3502">
        <v>1.5151157582300001</v>
      </c>
      <c r="I3502">
        <v>0.29353888937799999</v>
      </c>
      <c r="J3502">
        <v>0.71073462750299998</v>
      </c>
      <c r="K3502">
        <v>0.15389061685300001</v>
      </c>
      <c r="L3502">
        <v>0.13732778769099999</v>
      </c>
      <c r="M3502">
        <v>0.64560655344399998</v>
      </c>
    </row>
    <row r="3503" spans="1:13" x14ac:dyDescent="0.15">
      <c r="A3503" t="s">
        <v>3514</v>
      </c>
      <c r="B3503">
        <v>2.5807841202000001</v>
      </c>
      <c r="C3503">
        <v>0.201596980309</v>
      </c>
      <c r="D3503">
        <v>0</v>
      </c>
      <c r="E3503">
        <v>0</v>
      </c>
      <c r="F3503">
        <v>0.968561434916</v>
      </c>
      <c r="G3503">
        <v>0.23812095617599999</v>
      </c>
      <c r="H3503">
        <v>1.20668239109</v>
      </c>
      <c r="I3503">
        <v>0.23812095617599999</v>
      </c>
      <c r="J3503">
        <v>0.55622704704199999</v>
      </c>
      <c r="K3503">
        <v>0.120436128061</v>
      </c>
      <c r="L3503">
        <v>0.118522819098</v>
      </c>
      <c r="M3503">
        <v>0.55868973491100005</v>
      </c>
    </row>
    <row r="3504" spans="1:13" x14ac:dyDescent="0.15">
      <c r="A3504" t="s">
        <v>3515</v>
      </c>
      <c r="B3504">
        <v>2.0635364872999999</v>
      </c>
      <c r="C3504">
        <v>0.19940983326799999</v>
      </c>
      <c r="D3504">
        <v>0</v>
      </c>
      <c r="E3504">
        <v>0</v>
      </c>
      <c r="F3504">
        <v>0.78710023723400002</v>
      </c>
      <c r="G3504">
        <v>0.19350869685700001</v>
      </c>
      <c r="H3504">
        <v>0.98060893409100003</v>
      </c>
      <c r="I3504">
        <v>0.19350869685700001</v>
      </c>
      <c r="J3504">
        <v>0.388476094632</v>
      </c>
      <c r="K3504">
        <v>8.4114141958699998E-2</v>
      </c>
      <c r="L3504">
        <v>0.104620332705</v>
      </c>
      <c r="M3504">
        <v>0.48549098391500001</v>
      </c>
    </row>
    <row r="3505" spans="1:13" x14ac:dyDescent="0.15">
      <c r="A3505" t="s">
        <v>3516</v>
      </c>
      <c r="B3505">
        <v>1.41714406721</v>
      </c>
      <c r="C3505">
        <v>0.19901330784499999</v>
      </c>
      <c r="D3505">
        <v>0</v>
      </c>
      <c r="E3505">
        <v>0</v>
      </c>
      <c r="F3505">
        <v>0.52331887455799997</v>
      </c>
      <c r="G3505">
        <v>0.13436194538900001</v>
      </c>
      <c r="H3505">
        <v>0.65768081994700001</v>
      </c>
      <c r="I3505">
        <v>0.13436194538900001</v>
      </c>
      <c r="J3505">
        <v>0.19865248684799999</v>
      </c>
      <c r="K3505">
        <v>4.3012910937500003E-2</v>
      </c>
      <c r="L3505">
        <v>9.5996856822199994E-2</v>
      </c>
      <c r="M3505">
        <v>0.40157499265500002</v>
      </c>
    </row>
    <row r="3506" spans="1:13" x14ac:dyDescent="0.15">
      <c r="A3506" t="s">
        <v>3517</v>
      </c>
      <c r="B3506">
        <v>1.0566242636300001</v>
      </c>
      <c r="C3506">
        <v>0.20409848431300001</v>
      </c>
      <c r="D3506">
        <v>0</v>
      </c>
      <c r="E3506">
        <v>0</v>
      </c>
      <c r="F3506">
        <v>0.337374953438</v>
      </c>
      <c r="G3506">
        <v>9.0116364783699998E-2</v>
      </c>
      <c r="H3506">
        <v>0.42749131822199998</v>
      </c>
      <c r="I3506">
        <v>9.0116364783699998E-2</v>
      </c>
      <c r="J3506">
        <v>0.11919155313800001</v>
      </c>
      <c r="K3506">
        <v>2.5807746562500001E-2</v>
      </c>
      <c r="L3506">
        <v>9.4162856635900002E-2</v>
      </c>
      <c r="M3506">
        <v>0.36974478907399999</v>
      </c>
    </row>
    <row r="3507" spans="1:13" x14ac:dyDescent="0.15">
      <c r="A3507" t="s">
        <v>3518</v>
      </c>
      <c r="B3507">
        <v>0.74525997674</v>
      </c>
      <c r="C3507">
        <v>0.210648324572</v>
      </c>
      <c r="D3507">
        <v>0</v>
      </c>
      <c r="E3507">
        <v>0</v>
      </c>
      <c r="F3507">
        <v>0.137539793257</v>
      </c>
      <c r="G3507">
        <v>3.8631024594699997E-2</v>
      </c>
      <c r="H3507">
        <v>0.176170817851</v>
      </c>
      <c r="I3507">
        <v>3.8631024594699997E-2</v>
      </c>
      <c r="J3507">
        <v>7.9461015331699997E-2</v>
      </c>
      <c r="K3507">
        <v>1.7205162118600001E-2</v>
      </c>
      <c r="L3507">
        <v>8.6739088469200004E-2</v>
      </c>
      <c r="M3507">
        <v>0.365457892969</v>
      </c>
    </row>
    <row r="3508" spans="1:13" x14ac:dyDescent="0.15">
      <c r="A3508" t="s">
        <v>3519</v>
      </c>
      <c r="B3508">
        <v>0.62265039596500005</v>
      </c>
      <c r="C3508">
        <v>0.215939025812</v>
      </c>
      <c r="D3508">
        <v>0</v>
      </c>
      <c r="E3508">
        <v>0</v>
      </c>
      <c r="F3508">
        <v>4.7713839837399998E-2</v>
      </c>
      <c r="G3508">
        <v>1.34014635083E-2</v>
      </c>
      <c r="H3508">
        <v>6.1115303345699999E-2</v>
      </c>
      <c r="I3508">
        <v>1.34014635083E-2</v>
      </c>
      <c r="J3508">
        <v>7.9461015331699997E-2</v>
      </c>
      <c r="K3508">
        <v>1.7205162118600001E-2</v>
      </c>
      <c r="L3508">
        <v>8.4329297526700001E-2</v>
      </c>
      <c r="M3508">
        <v>0.36031361764300002</v>
      </c>
    </row>
    <row r="3509" spans="1:13" x14ac:dyDescent="0.15">
      <c r="A3509" t="s">
        <v>3520</v>
      </c>
      <c r="B3509">
        <v>0.55231973278599999</v>
      </c>
      <c r="C3509">
        <v>0.21821092169100001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7.9461015331699997E-2</v>
      </c>
      <c r="K3509">
        <v>1.7205162118600001E-2</v>
      </c>
      <c r="L3509">
        <v>8.8724832827600006E-2</v>
      </c>
      <c r="M3509">
        <v>0.34670272250799999</v>
      </c>
    </row>
    <row r="3510" spans="1:13" x14ac:dyDescent="0.15">
      <c r="A3510" t="s">
        <v>3521</v>
      </c>
      <c r="B3510">
        <v>0.60347497006399997</v>
      </c>
      <c r="C3510">
        <v>0.22376964562500001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8.3875516391499996E-2</v>
      </c>
      <c r="K3510">
        <v>1.81610043332E-2</v>
      </c>
      <c r="L3510">
        <v>9.4320075844799997E-2</v>
      </c>
      <c r="M3510">
        <v>0.386892373495</v>
      </c>
    </row>
    <row r="3511" spans="1:13" x14ac:dyDescent="0.15">
      <c r="A3511" t="s">
        <v>3522</v>
      </c>
      <c r="B3511">
        <v>0.73201822349000001</v>
      </c>
      <c r="C3511">
        <v>0.22981124021999999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0.11919155313800001</v>
      </c>
      <c r="K3511">
        <v>2.5807746562500001E-2</v>
      </c>
      <c r="L3511">
        <v>0.119776832419</v>
      </c>
      <c r="M3511">
        <v>0.44701609136999998</v>
      </c>
    </row>
    <row r="3512" spans="1:13" x14ac:dyDescent="0.15">
      <c r="A3512" t="s">
        <v>3523</v>
      </c>
      <c r="B3512">
        <v>0.926423876516</v>
      </c>
      <c r="C3512">
        <v>0.230305725484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0.19865248684799999</v>
      </c>
      <c r="K3512">
        <v>4.3012910937500003E-2</v>
      </c>
      <c r="L3512">
        <v>0.15204439027399999</v>
      </c>
      <c r="M3512">
        <v>0.47498808845700002</v>
      </c>
    </row>
    <row r="3513" spans="1:13" x14ac:dyDescent="0.15">
      <c r="A3513" t="s">
        <v>3524</v>
      </c>
      <c r="B3513">
        <v>0.76384493773999995</v>
      </c>
      <c r="C3513">
        <v>0.21768751179000001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0.150092988357</v>
      </c>
      <c r="K3513">
        <v>3.2498648833700003E-2</v>
      </c>
      <c r="L3513">
        <v>0.159452307894</v>
      </c>
      <c r="M3513">
        <v>0.40157499265500002</v>
      </c>
    </row>
    <row r="3514" spans="1:13" x14ac:dyDescent="0.15">
      <c r="A3514" t="s">
        <v>3525</v>
      </c>
      <c r="B3514">
        <v>0.79299272022599998</v>
      </c>
      <c r="C3514">
        <v>0.19706637197099999</v>
      </c>
      <c r="D3514">
        <v>0</v>
      </c>
      <c r="E3514">
        <v>0</v>
      </c>
      <c r="F3514">
        <v>0.13438743440699999</v>
      </c>
      <c r="G3514">
        <v>3.5896283757799997E-2</v>
      </c>
      <c r="H3514">
        <v>0.17028371816499999</v>
      </c>
      <c r="I3514">
        <v>3.5896283757799997E-2</v>
      </c>
      <c r="J3514">
        <v>7.9461015331699997E-2</v>
      </c>
      <c r="K3514">
        <v>1.7205162118600001E-2</v>
      </c>
      <c r="L3514">
        <v>0.164044032624</v>
      </c>
      <c r="M3514">
        <v>0.34177279198799998</v>
      </c>
    </row>
    <row r="3515" spans="1:13" x14ac:dyDescent="0.15">
      <c r="A3515" t="s">
        <v>3526</v>
      </c>
      <c r="B3515">
        <v>1.0243433606000001</v>
      </c>
      <c r="C3515">
        <v>0.17386478316699999</v>
      </c>
      <c r="D3515">
        <v>0</v>
      </c>
      <c r="E3515">
        <v>0</v>
      </c>
      <c r="F3515">
        <v>0.33700249313500003</v>
      </c>
      <c r="G3515">
        <v>8.4704606882599995E-2</v>
      </c>
      <c r="H3515">
        <v>0.42170710001700001</v>
      </c>
      <c r="I3515">
        <v>8.4704606882599995E-2</v>
      </c>
      <c r="J3515">
        <v>6.6217512651600002E-2</v>
      </c>
      <c r="K3515">
        <v>1.4337635474899999E-2</v>
      </c>
      <c r="L3515">
        <v>0.15204439027399999</v>
      </c>
      <c r="M3515">
        <v>0.34981072218499998</v>
      </c>
    </row>
    <row r="3516" spans="1:13" x14ac:dyDescent="0.15">
      <c r="A3516" t="s">
        <v>3527</v>
      </c>
      <c r="B3516">
        <v>1.2574365833700001</v>
      </c>
      <c r="C3516">
        <v>0.15044400156900001</v>
      </c>
      <c r="D3516">
        <v>0</v>
      </c>
      <c r="E3516">
        <v>0</v>
      </c>
      <c r="F3516">
        <v>0.51881752458599995</v>
      </c>
      <c r="G3516">
        <v>0.124669289211</v>
      </c>
      <c r="H3516">
        <v>0.64348681379700001</v>
      </c>
      <c r="I3516">
        <v>0.124669289211</v>
      </c>
      <c r="J3516">
        <v>6.6217512651600002E-2</v>
      </c>
      <c r="K3516">
        <v>1.4337635474899999E-2</v>
      </c>
      <c r="L3516">
        <v>0.163250726855</v>
      </c>
      <c r="M3516">
        <v>0.34991789458700001</v>
      </c>
    </row>
    <row r="3517" spans="1:13" x14ac:dyDescent="0.15">
      <c r="A3517" t="s">
        <v>3528</v>
      </c>
      <c r="B3517">
        <v>1.6127383829099999</v>
      </c>
      <c r="C3517">
        <v>0.134678821345</v>
      </c>
      <c r="D3517">
        <v>0</v>
      </c>
      <c r="E3517">
        <v>0</v>
      </c>
      <c r="F3517">
        <v>0.80483486074599997</v>
      </c>
      <c r="G3517">
        <v>0.18441943261800001</v>
      </c>
      <c r="H3517">
        <v>0.98925429336399995</v>
      </c>
      <c r="I3517">
        <v>0.18441943261800001</v>
      </c>
      <c r="J3517">
        <v>6.6217512651600002E-2</v>
      </c>
      <c r="K3517">
        <v>1.4337635474899999E-2</v>
      </c>
      <c r="L3517">
        <v>0.17867952898200001</v>
      </c>
      <c r="M3517">
        <v>0.344023412443</v>
      </c>
    </row>
    <row r="3518" spans="1:13" x14ac:dyDescent="0.15">
      <c r="A3518" t="s">
        <v>3529</v>
      </c>
      <c r="B3518">
        <v>2.0178194428</v>
      </c>
      <c r="C3518">
        <v>0.12514013701500001</v>
      </c>
      <c r="D3518">
        <v>0</v>
      </c>
      <c r="E3518">
        <v>0</v>
      </c>
      <c r="F3518">
        <v>1.14871668898</v>
      </c>
      <c r="G3518">
        <v>0.25053995771900001</v>
      </c>
      <c r="H3518">
        <v>1.3992566467000001</v>
      </c>
      <c r="I3518">
        <v>0.25053995771900001</v>
      </c>
      <c r="J3518">
        <v>6.6217512651600002E-2</v>
      </c>
      <c r="K3518">
        <v>1.4337635474899999E-2</v>
      </c>
      <c r="L3518">
        <v>0.16186209883700001</v>
      </c>
      <c r="M3518">
        <v>0.35591954913500001</v>
      </c>
    </row>
    <row r="3519" spans="1:13" x14ac:dyDescent="0.15">
      <c r="A3519" t="s">
        <v>3530</v>
      </c>
      <c r="B3519">
        <v>2.4594701937400001</v>
      </c>
      <c r="C3519">
        <v>0.12343523256699999</v>
      </c>
      <c r="D3519">
        <v>0</v>
      </c>
      <c r="E3519">
        <v>0</v>
      </c>
      <c r="F3519">
        <v>1.50526900618</v>
      </c>
      <c r="G3519">
        <v>0.32015170077400001</v>
      </c>
      <c r="H3519">
        <v>1.8254207069499999</v>
      </c>
      <c r="I3519">
        <v>0.32015170077400001</v>
      </c>
      <c r="J3519">
        <v>6.6217512651600002E-2</v>
      </c>
      <c r="K3519">
        <v>1.4337635474899999E-2</v>
      </c>
      <c r="L3519">
        <v>0.157307550238</v>
      </c>
      <c r="M3519">
        <v>0.37596078842699998</v>
      </c>
    </row>
    <row r="3520" spans="1:13" x14ac:dyDescent="0.15">
      <c r="A3520" t="s">
        <v>3531</v>
      </c>
      <c r="B3520">
        <v>2.98322849422</v>
      </c>
      <c r="C3520">
        <v>0.12607238056299999</v>
      </c>
      <c r="D3520">
        <v>0</v>
      </c>
      <c r="E3520">
        <v>0</v>
      </c>
      <c r="F3520">
        <v>1.9107026593000001</v>
      </c>
      <c r="G3520">
        <v>0.39620575086900001</v>
      </c>
      <c r="H3520">
        <v>2.3069084101700001</v>
      </c>
      <c r="I3520">
        <v>0.39620575086900001</v>
      </c>
      <c r="J3520">
        <v>6.6217512651600002E-2</v>
      </c>
      <c r="K3520">
        <v>1.4337635474899999E-2</v>
      </c>
      <c r="L3520">
        <v>0.17867952898200001</v>
      </c>
      <c r="M3520">
        <v>0.39685940693900001</v>
      </c>
    </row>
    <row r="3521" spans="1:13" x14ac:dyDescent="0.15">
      <c r="A3521" t="s">
        <v>3532</v>
      </c>
      <c r="B3521">
        <v>3.57686275981</v>
      </c>
      <c r="C3521">
        <v>0.13629392253200001</v>
      </c>
      <c r="D3521">
        <v>0</v>
      </c>
      <c r="E3521">
        <v>0</v>
      </c>
      <c r="F3521">
        <v>2.2873906019799999</v>
      </c>
      <c r="G3521">
        <v>0.47431624516499998</v>
      </c>
      <c r="H3521">
        <v>2.7617068471400001</v>
      </c>
      <c r="I3521">
        <v>0.47431624516499998</v>
      </c>
      <c r="J3521">
        <v>7.0632013711400002E-2</v>
      </c>
      <c r="K3521">
        <v>1.5293479945899999E-2</v>
      </c>
      <c r="L3521">
        <v>0.239589295486</v>
      </c>
      <c r="M3521">
        <v>0.46941512351999998</v>
      </c>
    </row>
    <row r="3522" spans="1:13" x14ac:dyDescent="0.15">
      <c r="A3522" t="s">
        <v>3533</v>
      </c>
      <c r="B3522">
        <v>4.1722680750899999</v>
      </c>
      <c r="C3522">
        <v>0.15135547573300001</v>
      </c>
      <c r="D3522">
        <v>0</v>
      </c>
      <c r="E3522">
        <v>0</v>
      </c>
      <c r="F3522">
        <v>2.5955607419</v>
      </c>
      <c r="G3522">
        <v>0.53821880011800005</v>
      </c>
      <c r="H3522">
        <v>3.1337795420200001</v>
      </c>
      <c r="I3522">
        <v>0.53821880011800005</v>
      </c>
      <c r="J3522">
        <v>8.8290017201700002E-2</v>
      </c>
      <c r="K3522">
        <v>1.91168465477E-2</v>
      </c>
      <c r="L3522">
        <v>0.34059131492299999</v>
      </c>
      <c r="M3522">
        <v>0.57026435439500001</v>
      </c>
    </row>
    <row r="3523" spans="1:13" x14ac:dyDescent="0.15">
      <c r="A3523" t="s">
        <v>3534</v>
      </c>
      <c r="B3523">
        <v>4.0400690235200001</v>
      </c>
      <c r="C3523">
        <v>0.16412925900100001</v>
      </c>
      <c r="D3523">
        <v>0</v>
      </c>
      <c r="E3523">
        <v>0</v>
      </c>
      <c r="F3523">
        <v>2.3846194700400001</v>
      </c>
      <c r="G3523">
        <v>0.50717843514700001</v>
      </c>
      <c r="H3523">
        <v>2.8917979051799998</v>
      </c>
      <c r="I3523">
        <v>0.50717843514700001</v>
      </c>
      <c r="J3523">
        <v>0.15450747874599999</v>
      </c>
      <c r="K3523">
        <v>3.3454488791799998E-2</v>
      </c>
      <c r="L3523">
        <v>0.290948180803</v>
      </c>
      <c r="M3523">
        <v>0.61913496999399997</v>
      </c>
    </row>
    <row r="3524" spans="1:13" x14ac:dyDescent="0.15">
      <c r="A3524" t="s">
        <v>3535</v>
      </c>
      <c r="B3524">
        <v>3.9434307247999998</v>
      </c>
      <c r="C3524">
        <v>0.17307478587799999</v>
      </c>
      <c r="D3524">
        <v>0</v>
      </c>
      <c r="E3524">
        <v>0</v>
      </c>
      <c r="F3524">
        <v>2.2247473364600001</v>
      </c>
      <c r="G3524">
        <v>0.48522678303299999</v>
      </c>
      <c r="H3524">
        <v>2.70997411949</v>
      </c>
      <c r="I3524">
        <v>0.48522678303299999</v>
      </c>
      <c r="J3524">
        <v>0.30901505920700001</v>
      </c>
      <c r="K3524">
        <v>6.6908955019599994E-2</v>
      </c>
      <c r="L3524">
        <v>0.198237554195</v>
      </c>
      <c r="M3524">
        <v>0.63906903688399996</v>
      </c>
    </row>
    <row r="3525" spans="1:13" x14ac:dyDescent="0.15">
      <c r="A3525" t="s">
        <v>3536</v>
      </c>
      <c r="B3525">
        <v>3.6856713235599998</v>
      </c>
      <c r="C3525">
        <v>0.18387364936100001</v>
      </c>
      <c r="D3525">
        <v>0</v>
      </c>
      <c r="E3525">
        <v>0</v>
      </c>
      <c r="F3525">
        <v>1.78000511517</v>
      </c>
      <c r="G3525">
        <v>0.40786942689200001</v>
      </c>
      <c r="H3525">
        <v>2.1878745420599999</v>
      </c>
      <c r="I3525">
        <v>0.40786942689200001</v>
      </c>
      <c r="J3525">
        <v>0.54298357587500001</v>
      </c>
      <c r="K3525">
        <v>0.117568608186</v>
      </c>
      <c r="L3525">
        <v>0.15597921802199999</v>
      </c>
      <c r="M3525">
        <v>0.66103937942299995</v>
      </c>
    </row>
    <row r="3526" spans="1:13" x14ac:dyDescent="0.15">
      <c r="A3526" t="s">
        <v>3537</v>
      </c>
      <c r="B3526">
        <v>3.4563838660999999</v>
      </c>
      <c r="C3526">
        <v>0.193345875503</v>
      </c>
      <c r="D3526">
        <v>0</v>
      </c>
      <c r="E3526">
        <v>0</v>
      </c>
      <c r="F3526">
        <v>1.4420748219399999</v>
      </c>
      <c r="G3526">
        <v>0.34652345867399997</v>
      </c>
      <c r="H3526">
        <v>1.78859828061</v>
      </c>
      <c r="I3526">
        <v>0.34652345867399997</v>
      </c>
      <c r="J3526">
        <v>0.71073462750299998</v>
      </c>
      <c r="K3526">
        <v>0.15389061685300001</v>
      </c>
      <c r="L3526">
        <v>0.13732778769099999</v>
      </c>
      <c r="M3526">
        <v>0.64560655344399998</v>
      </c>
    </row>
    <row r="3527" spans="1:13" x14ac:dyDescent="0.15">
      <c r="A3527" t="s">
        <v>3538</v>
      </c>
      <c r="B3527">
        <v>2.8426911528200001</v>
      </c>
      <c r="C3527">
        <v>0.19548139792800001</v>
      </c>
      <c r="D3527">
        <v>0</v>
      </c>
      <c r="E3527">
        <v>0</v>
      </c>
      <c r="F3527">
        <v>1.1840645575099999</v>
      </c>
      <c r="G3527">
        <v>0.28452486619900003</v>
      </c>
      <c r="H3527">
        <v>1.4685894237099999</v>
      </c>
      <c r="I3527">
        <v>0.28452486619900003</v>
      </c>
      <c r="J3527">
        <v>0.55622704704199999</v>
      </c>
      <c r="K3527">
        <v>0.120436128061</v>
      </c>
      <c r="L3527">
        <v>0.118522819098</v>
      </c>
      <c r="M3527">
        <v>0.55868973491100005</v>
      </c>
    </row>
    <row r="3528" spans="1:13" x14ac:dyDescent="0.15">
      <c r="A3528" t="s">
        <v>3539</v>
      </c>
      <c r="B3528">
        <v>2.2077176294099998</v>
      </c>
      <c r="C3528">
        <v>0.19641156216899999</v>
      </c>
      <c r="D3528">
        <v>0</v>
      </c>
      <c r="E3528">
        <v>0</v>
      </c>
      <c r="F3528">
        <v>0.902829359429</v>
      </c>
      <c r="G3528">
        <v>0.22196071677199999</v>
      </c>
      <c r="H3528">
        <v>1.1247900762</v>
      </c>
      <c r="I3528">
        <v>0.22196071677199999</v>
      </c>
      <c r="J3528">
        <v>0.388476094632</v>
      </c>
      <c r="K3528">
        <v>8.4114141958699998E-2</v>
      </c>
      <c r="L3528">
        <v>0.104620332705</v>
      </c>
      <c r="M3528">
        <v>0.48549098391500001</v>
      </c>
    </row>
    <row r="3529" spans="1:13" x14ac:dyDescent="0.15">
      <c r="A3529" t="s">
        <v>3540</v>
      </c>
      <c r="B3529">
        <v>1.6328184425000001</v>
      </c>
      <c r="C3529">
        <v>0.19496180671300001</v>
      </c>
      <c r="D3529">
        <v>0</v>
      </c>
      <c r="E3529">
        <v>0</v>
      </c>
      <c r="F3529">
        <v>0.70101144040800001</v>
      </c>
      <c r="G3529">
        <v>0.172343754834</v>
      </c>
      <c r="H3529">
        <v>0.873355195242</v>
      </c>
      <c r="I3529">
        <v>0.172343754834</v>
      </c>
      <c r="J3529">
        <v>0.19865248684799999</v>
      </c>
      <c r="K3529">
        <v>4.3012910937500003E-2</v>
      </c>
      <c r="L3529">
        <v>9.5996856822199994E-2</v>
      </c>
      <c r="M3529">
        <v>0.40157499265500002</v>
      </c>
    </row>
    <row r="3530" spans="1:13" x14ac:dyDescent="0.15">
      <c r="A3530" t="s">
        <v>3541</v>
      </c>
      <c r="B3530">
        <v>1.1503463378200001</v>
      </c>
      <c r="C3530">
        <v>0.198477269575</v>
      </c>
      <c r="D3530">
        <v>0</v>
      </c>
      <c r="E3530">
        <v>0</v>
      </c>
      <c r="F3530">
        <v>0.41134015242299998</v>
      </c>
      <c r="G3530">
        <v>0.109873239991</v>
      </c>
      <c r="H3530">
        <v>0.521213392414</v>
      </c>
      <c r="I3530">
        <v>0.109873239991</v>
      </c>
      <c r="J3530">
        <v>0.11919155313800001</v>
      </c>
      <c r="K3530">
        <v>2.5807746562500001E-2</v>
      </c>
      <c r="L3530">
        <v>9.4162856635900002E-2</v>
      </c>
      <c r="M3530">
        <v>0.36974478907399999</v>
      </c>
    </row>
    <row r="3531" spans="1:13" x14ac:dyDescent="0.15">
      <c r="A3531" t="s">
        <v>3542</v>
      </c>
      <c r="B3531">
        <v>0.93636563367400005</v>
      </c>
      <c r="C3531">
        <v>0.20154861615700001</v>
      </c>
      <c r="D3531">
        <v>0</v>
      </c>
      <c r="E3531">
        <v>0</v>
      </c>
      <c r="F3531">
        <v>0.28985356730799999</v>
      </c>
      <c r="G3531">
        <v>7.7422907477899996E-2</v>
      </c>
      <c r="H3531">
        <v>0.36727647478600001</v>
      </c>
      <c r="I3531">
        <v>7.7422907477899996E-2</v>
      </c>
      <c r="J3531">
        <v>7.9461015331699997E-2</v>
      </c>
      <c r="K3531">
        <v>1.7205162118600001E-2</v>
      </c>
      <c r="L3531">
        <v>8.6739088469200004E-2</v>
      </c>
      <c r="M3531">
        <v>0.365457892969</v>
      </c>
    </row>
    <row r="3532" spans="1:13" x14ac:dyDescent="0.15">
      <c r="A3532" t="s">
        <v>3543</v>
      </c>
      <c r="B3532">
        <v>0.69339432933599998</v>
      </c>
      <c r="C3532">
        <v>0.20681044465000001</v>
      </c>
      <c r="D3532">
        <v>0</v>
      </c>
      <c r="E3532">
        <v>0</v>
      </c>
      <c r="F3532">
        <v>0.102944927986</v>
      </c>
      <c r="G3532">
        <v>2.8914308730300001E-2</v>
      </c>
      <c r="H3532">
        <v>0.131859236716</v>
      </c>
      <c r="I3532">
        <v>2.8914308730300001E-2</v>
      </c>
      <c r="J3532">
        <v>7.9461015331699997E-2</v>
      </c>
      <c r="K3532">
        <v>1.7205162118600001E-2</v>
      </c>
      <c r="L3532">
        <v>8.4329297526700001E-2</v>
      </c>
      <c r="M3532">
        <v>0.36031361764300002</v>
      </c>
    </row>
    <row r="3533" spans="1:13" x14ac:dyDescent="0.15">
      <c r="A3533" t="s">
        <v>3544</v>
      </c>
      <c r="B3533">
        <v>0.653836047019</v>
      </c>
      <c r="C3533">
        <v>0.20914368573299999</v>
      </c>
      <c r="D3533">
        <v>0</v>
      </c>
      <c r="E3533">
        <v>0</v>
      </c>
      <c r="F3533">
        <v>7.9809590912800002E-2</v>
      </c>
      <c r="G3533">
        <v>2.17067233194E-2</v>
      </c>
      <c r="H3533">
        <v>0.101516314232</v>
      </c>
      <c r="I3533">
        <v>2.17067233194E-2</v>
      </c>
      <c r="J3533">
        <v>7.9461015331699997E-2</v>
      </c>
      <c r="K3533">
        <v>1.7205162118600001E-2</v>
      </c>
      <c r="L3533">
        <v>8.8724832827600006E-2</v>
      </c>
      <c r="M3533">
        <v>0.34670272250799999</v>
      </c>
    </row>
    <row r="3534" spans="1:13" x14ac:dyDescent="0.15">
      <c r="A3534" t="s">
        <v>3545</v>
      </c>
      <c r="B3534">
        <v>0.60347497006399997</v>
      </c>
      <c r="C3534">
        <v>0.21635219472700001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8.3875516391499996E-2</v>
      </c>
      <c r="K3534">
        <v>1.81610043332E-2</v>
      </c>
      <c r="L3534">
        <v>9.4320075844799997E-2</v>
      </c>
      <c r="M3534">
        <v>0.386892373495</v>
      </c>
    </row>
    <row r="3535" spans="1:13" x14ac:dyDescent="0.15">
      <c r="A3535" t="s">
        <v>3546</v>
      </c>
      <c r="B3535">
        <v>0.73201822349000001</v>
      </c>
      <c r="C3535">
        <v>0.22299180339899999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0.11919155313800001</v>
      </c>
      <c r="K3535">
        <v>2.5807746562500001E-2</v>
      </c>
      <c r="L3535">
        <v>0.119776832419</v>
      </c>
      <c r="M3535">
        <v>0.44701609136999998</v>
      </c>
    </row>
    <row r="3536" spans="1:13" x14ac:dyDescent="0.15">
      <c r="A3536" t="s">
        <v>3547</v>
      </c>
      <c r="B3536">
        <v>0.93820755895100005</v>
      </c>
      <c r="C3536">
        <v>0.223184270046</v>
      </c>
      <c r="D3536">
        <v>0</v>
      </c>
      <c r="E3536">
        <v>0</v>
      </c>
      <c r="F3536">
        <v>9.1997373098200007E-3</v>
      </c>
      <c r="G3536">
        <v>2.58394512501E-3</v>
      </c>
      <c r="H3536">
        <v>1.17836824348E-2</v>
      </c>
      <c r="I3536">
        <v>2.58394512501E-3</v>
      </c>
      <c r="J3536">
        <v>0.19865248684799999</v>
      </c>
      <c r="K3536">
        <v>4.3012910937500003E-2</v>
      </c>
      <c r="L3536">
        <v>0.15204439027399999</v>
      </c>
      <c r="M3536">
        <v>0.47498808845700002</v>
      </c>
    </row>
    <row r="3537" spans="1:13" x14ac:dyDescent="0.15">
      <c r="A3537" t="s">
        <v>3548</v>
      </c>
      <c r="B3537">
        <v>0.89267259719199998</v>
      </c>
      <c r="C3537">
        <v>0.21079317856099999</v>
      </c>
      <c r="D3537">
        <v>0</v>
      </c>
      <c r="E3537">
        <v>0</v>
      </c>
      <c r="F3537">
        <v>0.101281088433</v>
      </c>
      <c r="G3537">
        <v>2.7546571019200002E-2</v>
      </c>
      <c r="H3537">
        <v>0.128827659452</v>
      </c>
      <c r="I3537">
        <v>2.7546571019200002E-2</v>
      </c>
      <c r="J3537">
        <v>0.150092988357</v>
      </c>
      <c r="K3537">
        <v>3.2498648833700003E-2</v>
      </c>
      <c r="L3537">
        <v>0.159452307894</v>
      </c>
      <c r="M3537">
        <v>0.40157499265500002</v>
      </c>
    </row>
    <row r="3538" spans="1:13" x14ac:dyDescent="0.15">
      <c r="A3538" t="s">
        <v>3549</v>
      </c>
      <c r="B3538">
        <v>0.98954376585000003</v>
      </c>
      <c r="C3538">
        <v>0.18942797415099999</v>
      </c>
      <c r="D3538">
        <v>0</v>
      </c>
      <c r="E3538">
        <v>0</v>
      </c>
      <c r="F3538">
        <v>0.29189167436800001</v>
      </c>
      <c r="G3538">
        <v>7.4943089419800005E-2</v>
      </c>
      <c r="H3538">
        <v>0.36683476378800001</v>
      </c>
      <c r="I3538">
        <v>7.4943089419800005E-2</v>
      </c>
      <c r="J3538">
        <v>7.9461015331699997E-2</v>
      </c>
      <c r="K3538">
        <v>1.7205162118600001E-2</v>
      </c>
      <c r="L3538">
        <v>0.164044032624</v>
      </c>
      <c r="M3538">
        <v>0.34177279198799998</v>
      </c>
    </row>
    <row r="3539" spans="1:13" x14ac:dyDescent="0.15">
      <c r="A3539" t="s">
        <v>3550</v>
      </c>
      <c r="B3539">
        <v>1.237723109</v>
      </c>
      <c r="C3539">
        <v>0.16714787595899999</v>
      </c>
      <c r="D3539">
        <v>0</v>
      </c>
      <c r="E3539">
        <v>0</v>
      </c>
      <c r="F3539">
        <v>0.50976183437800004</v>
      </c>
      <c r="G3539">
        <v>0.12532501403499999</v>
      </c>
      <c r="H3539">
        <v>0.635086848413</v>
      </c>
      <c r="I3539">
        <v>0.12532501403499999</v>
      </c>
      <c r="J3539">
        <v>6.6217512651600002E-2</v>
      </c>
      <c r="K3539">
        <v>1.4337635474899999E-2</v>
      </c>
      <c r="L3539">
        <v>0.15204439027399999</v>
      </c>
      <c r="M3539">
        <v>0.34981072218499998</v>
      </c>
    </row>
    <row r="3540" spans="1:13" x14ac:dyDescent="0.15">
      <c r="A3540" t="s">
        <v>3551</v>
      </c>
      <c r="B3540">
        <v>1.53313634498</v>
      </c>
      <c r="C3540">
        <v>0.143056846308</v>
      </c>
      <c r="D3540">
        <v>0</v>
      </c>
      <c r="E3540">
        <v>0</v>
      </c>
      <c r="F3540">
        <v>0.74782935427499997</v>
      </c>
      <c r="G3540">
        <v>0.17135722113499999</v>
      </c>
      <c r="H3540">
        <v>0.91918657541000004</v>
      </c>
      <c r="I3540">
        <v>0.17135722113499999</v>
      </c>
      <c r="J3540">
        <v>6.6217512651600002E-2</v>
      </c>
      <c r="K3540">
        <v>1.4337635474899999E-2</v>
      </c>
      <c r="L3540">
        <v>0.163250726855</v>
      </c>
      <c r="M3540">
        <v>0.34991789458700001</v>
      </c>
    </row>
    <row r="3541" spans="1:13" x14ac:dyDescent="0.15">
      <c r="A3541" t="s">
        <v>3552</v>
      </c>
      <c r="B3541">
        <v>1.9414693752600001</v>
      </c>
      <c r="C3541">
        <v>0.12624590500300001</v>
      </c>
      <c r="D3541">
        <v>0</v>
      </c>
      <c r="E3541">
        <v>0</v>
      </c>
      <c r="F3541">
        <v>1.0819971426199999</v>
      </c>
      <c r="G3541">
        <v>0.23598814308499999</v>
      </c>
      <c r="H3541">
        <v>1.3179852857100001</v>
      </c>
      <c r="I3541">
        <v>0.23598814308499999</v>
      </c>
      <c r="J3541">
        <v>6.6217512651600002E-2</v>
      </c>
      <c r="K3541">
        <v>1.4337635474899999E-2</v>
      </c>
      <c r="L3541">
        <v>0.17867952898200001</v>
      </c>
      <c r="M3541">
        <v>0.344023412443</v>
      </c>
    </row>
    <row r="3542" spans="1:13" x14ac:dyDescent="0.15">
      <c r="A3542" t="s">
        <v>3553</v>
      </c>
      <c r="B3542">
        <v>2.2963732603699998</v>
      </c>
      <c r="C3542">
        <v>0.119752416453</v>
      </c>
      <c r="D3542">
        <v>0</v>
      </c>
      <c r="E3542">
        <v>0</v>
      </c>
      <c r="F3542">
        <v>1.38354740937</v>
      </c>
      <c r="G3542">
        <v>0.29426305490299998</v>
      </c>
      <c r="H3542">
        <v>1.67781046427</v>
      </c>
      <c r="I3542">
        <v>0.29426305490299998</v>
      </c>
      <c r="J3542">
        <v>6.6217512651600002E-2</v>
      </c>
      <c r="K3542">
        <v>1.4337635474899999E-2</v>
      </c>
      <c r="L3542">
        <v>0.16186209883700001</v>
      </c>
      <c r="M3542">
        <v>0.35591954913500001</v>
      </c>
    </row>
    <row r="3543" spans="1:13" x14ac:dyDescent="0.15">
      <c r="A3543" t="s">
        <v>3554</v>
      </c>
      <c r="B3543">
        <v>2.7044828512399999</v>
      </c>
      <c r="C3543">
        <v>0.11930135465900001</v>
      </c>
      <c r="D3543">
        <v>0</v>
      </c>
      <c r="E3543">
        <v>0</v>
      </c>
      <c r="F3543">
        <v>1.71484161136</v>
      </c>
      <c r="G3543">
        <v>0.35559175308699997</v>
      </c>
      <c r="H3543">
        <v>2.0704333644499999</v>
      </c>
      <c r="I3543">
        <v>0.35559175308699997</v>
      </c>
      <c r="J3543">
        <v>6.6217512651600002E-2</v>
      </c>
      <c r="K3543">
        <v>1.4337635474899999E-2</v>
      </c>
      <c r="L3543">
        <v>0.157307550238</v>
      </c>
      <c r="M3543">
        <v>0.37596078842699998</v>
      </c>
    </row>
    <row r="3544" spans="1:13" x14ac:dyDescent="0.15">
      <c r="A3544" t="s">
        <v>3555</v>
      </c>
      <c r="B3544">
        <v>3.19760990767</v>
      </c>
      <c r="C3544">
        <v>0.12111182310599999</v>
      </c>
      <c r="D3544">
        <v>0</v>
      </c>
      <c r="E3544">
        <v>0</v>
      </c>
      <c r="F3544">
        <v>2.0973342582500001</v>
      </c>
      <c r="G3544">
        <v>0.42395556537200002</v>
      </c>
      <c r="H3544">
        <v>2.5212898236200001</v>
      </c>
      <c r="I3544">
        <v>0.42395556537200002</v>
      </c>
      <c r="J3544">
        <v>6.6217512651600002E-2</v>
      </c>
      <c r="K3544">
        <v>1.4337635474899999E-2</v>
      </c>
      <c r="L3544">
        <v>0.17867952898200001</v>
      </c>
      <c r="M3544">
        <v>0.39685940693900001</v>
      </c>
    </row>
    <row r="3545" spans="1:13" x14ac:dyDescent="0.15">
      <c r="A3545" t="s">
        <v>3556</v>
      </c>
      <c r="B3545">
        <v>3.7303800027</v>
      </c>
      <c r="C3545">
        <v>0.12848663806400001</v>
      </c>
      <c r="D3545">
        <v>0</v>
      </c>
      <c r="E3545">
        <v>0</v>
      </c>
      <c r="F3545">
        <v>2.4250283712799998</v>
      </c>
      <c r="G3545">
        <v>0.49019571875399998</v>
      </c>
      <c r="H3545">
        <v>2.9152240900400002</v>
      </c>
      <c r="I3545">
        <v>0.49019571875399998</v>
      </c>
      <c r="J3545">
        <v>7.0632013711400002E-2</v>
      </c>
      <c r="K3545">
        <v>1.5293479945899999E-2</v>
      </c>
      <c r="L3545">
        <v>0.239589295486</v>
      </c>
      <c r="M3545">
        <v>0.46941512351999998</v>
      </c>
    </row>
    <row r="3546" spans="1:13" x14ac:dyDescent="0.15">
      <c r="A3546" t="s">
        <v>3557</v>
      </c>
      <c r="B3546">
        <v>4.4210046691200002</v>
      </c>
      <c r="C3546">
        <v>0.14369311323799999</v>
      </c>
      <c r="D3546">
        <v>0</v>
      </c>
      <c r="E3546">
        <v>0</v>
      </c>
      <c r="F3546">
        <v>2.8137451334499999</v>
      </c>
      <c r="G3546">
        <v>0.56877100260500002</v>
      </c>
      <c r="H3546">
        <v>3.38251613606</v>
      </c>
      <c r="I3546">
        <v>0.56877100260500002</v>
      </c>
      <c r="J3546">
        <v>8.8290017201700002E-2</v>
      </c>
      <c r="K3546">
        <v>1.91168465477E-2</v>
      </c>
      <c r="L3546">
        <v>0.34059131492299999</v>
      </c>
      <c r="M3546">
        <v>0.57026435439500001</v>
      </c>
    </row>
    <row r="3547" spans="1:13" x14ac:dyDescent="0.15">
      <c r="A3547" t="s">
        <v>3558</v>
      </c>
      <c r="B3547">
        <v>4.4443693998800002</v>
      </c>
      <c r="C3547">
        <v>0.155749034536</v>
      </c>
      <c r="D3547">
        <v>0</v>
      </c>
      <c r="E3547">
        <v>0</v>
      </c>
      <c r="F3547">
        <v>2.7418584645299999</v>
      </c>
      <c r="G3547">
        <v>0.55423981700900005</v>
      </c>
      <c r="H3547">
        <v>3.29609828154</v>
      </c>
      <c r="I3547">
        <v>0.55423981700900005</v>
      </c>
      <c r="J3547">
        <v>0.15450747874599999</v>
      </c>
      <c r="K3547">
        <v>3.3454488791799998E-2</v>
      </c>
      <c r="L3547">
        <v>0.290948180803</v>
      </c>
      <c r="M3547">
        <v>0.61913496999399997</v>
      </c>
    </row>
    <row r="3548" spans="1:13" x14ac:dyDescent="0.15">
      <c r="A3548" t="s">
        <v>3559</v>
      </c>
      <c r="B3548">
        <v>4.3720700735799998</v>
      </c>
      <c r="C3548">
        <v>0.164090036208</v>
      </c>
      <c r="D3548">
        <v>0</v>
      </c>
      <c r="E3548">
        <v>0</v>
      </c>
      <c r="F3548">
        <v>2.5995644534100002</v>
      </c>
      <c r="G3548">
        <v>0.53904901486400003</v>
      </c>
      <c r="H3548">
        <v>3.13861346827</v>
      </c>
      <c r="I3548">
        <v>0.53904901486400003</v>
      </c>
      <c r="J3548">
        <v>0.30901505920700001</v>
      </c>
      <c r="K3548">
        <v>6.6908955019599994E-2</v>
      </c>
      <c r="L3548">
        <v>0.198237554195</v>
      </c>
      <c r="M3548">
        <v>0.63906903688399996</v>
      </c>
    </row>
    <row r="3549" spans="1:13" x14ac:dyDescent="0.15">
      <c r="A3549" t="s">
        <v>3560</v>
      </c>
      <c r="B3549">
        <v>4.1208783814299998</v>
      </c>
      <c r="C3549">
        <v>0.17467819875099999</v>
      </c>
      <c r="D3549">
        <v>0</v>
      </c>
      <c r="E3549">
        <v>0</v>
      </c>
      <c r="F3549">
        <v>2.15341311224</v>
      </c>
      <c r="G3549">
        <v>0.46966848768300001</v>
      </c>
      <c r="H3549">
        <v>2.6230815999299999</v>
      </c>
      <c r="I3549">
        <v>0.46966848768300001</v>
      </c>
      <c r="J3549">
        <v>0.54298357587500001</v>
      </c>
      <c r="K3549">
        <v>0.117568608186</v>
      </c>
      <c r="L3549">
        <v>0.15597921802199999</v>
      </c>
      <c r="M3549">
        <v>0.66103937942299995</v>
      </c>
    </row>
    <row r="3550" spans="1:13" x14ac:dyDescent="0.15">
      <c r="A3550" t="s">
        <v>3561</v>
      </c>
      <c r="B3550">
        <v>3.7898496106000001</v>
      </c>
      <c r="C3550">
        <v>0.18366893378900001</v>
      </c>
      <c r="D3550">
        <v>0</v>
      </c>
      <c r="E3550">
        <v>0</v>
      </c>
      <c r="F3550">
        <v>1.72646317089</v>
      </c>
      <c r="G3550">
        <v>0.39560085421300001</v>
      </c>
      <c r="H3550">
        <v>2.1220640251099998</v>
      </c>
      <c r="I3550">
        <v>0.39560085421300001</v>
      </c>
      <c r="J3550">
        <v>0.71073462750299998</v>
      </c>
      <c r="K3550">
        <v>0.15389061685300001</v>
      </c>
      <c r="L3550">
        <v>0.13732778769099999</v>
      </c>
      <c r="M3550">
        <v>0.64560655344399998</v>
      </c>
    </row>
    <row r="3551" spans="1:13" x14ac:dyDescent="0.15">
      <c r="A3551" t="s">
        <v>3562</v>
      </c>
      <c r="B3551">
        <v>3.05788936724</v>
      </c>
      <c r="C3551">
        <v>0.186828449944</v>
      </c>
      <c r="D3551">
        <v>0</v>
      </c>
      <c r="E3551">
        <v>0</v>
      </c>
      <c r="F3551">
        <v>1.3637055490600001</v>
      </c>
      <c r="G3551">
        <v>0.32008208906699998</v>
      </c>
      <c r="H3551">
        <v>1.6837876381300001</v>
      </c>
      <c r="I3551">
        <v>0.32008208906699998</v>
      </c>
      <c r="J3551">
        <v>0.55622704704199999</v>
      </c>
      <c r="K3551">
        <v>0.120436128061</v>
      </c>
      <c r="L3551">
        <v>0.118522819098</v>
      </c>
      <c r="M3551">
        <v>0.55868973491100005</v>
      </c>
    </row>
    <row r="3552" spans="1:13" x14ac:dyDescent="0.15">
      <c r="A3552" t="s">
        <v>3563</v>
      </c>
      <c r="B3552">
        <v>2.38900283062</v>
      </c>
      <c r="C3552">
        <v>0.189083018938</v>
      </c>
      <c r="D3552">
        <v>0</v>
      </c>
      <c r="E3552">
        <v>0</v>
      </c>
      <c r="F3552">
        <v>1.0530359407900001</v>
      </c>
      <c r="G3552">
        <v>0.25303933662700001</v>
      </c>
      <c r="H3552">
        <v>1.30607527741</v>
      </c>
      <c r="I3552">
        <v>0.25303933662700001</v>
      </c>
      <c r="J3552">
        <v>0.388476094632</v>
      </c>
      <c r="K3552">
        <v>8.4114141958699998E-2</v>
      </c>
      <c r="L3552">
        <v>0.104620332705</v>
      </c>
      <c r="M3552">
        <v>0.48549098391500001</v>
      </c>
    </row>
    <row r="3553" spans="1:13" x14ac:dyDescent="0.15">
      <c r="A3553" t="s">
        <v>3564</v>
      </c>
      <c r="B3553">
        <v>1.74205192053</v>
      </c>
      <c r="C3553">
        <v>0.18870710492500001</v>
      </c>
      <c r="D3553">
        <v>0</v>
      </c>
      <c r="E3553">
        <v>0</v>
      </c>
      <c r="F3553">
        <v>0.78868930410600002</v>
      </c>
      <c r="G3553">
        <v>0.19389936915700001</v>
      </c>
      <c r="H3553">
        <v>0.98258867326300003</v>
      </c>
      <c r="I3553">
        <v>0.19389936915700001</v>
      </c>
      <c r="J3553">
        <v>0.19865248684799999</v>
      </c>
      <c r="K3553">
        <v>4.3012910937500003E-2</v>
      </c>
      <c r="L3553">
        <v>9.5996856822199994E-2</v>
      </c>
      <c r="M3553">
        <v>0.40157499265500002</v>
      </c>
    </row>
    <row r="3554" spans="1:13" x14ac:dyDescent="0.15">
      <c r="A3554" t="s">
        <v>3565</v>
      </c>
      <c r="B3554">
        <v>1.3572841468100001</v>
      </c>
      <c r="C3554">
        <v>0.24261271972000001</v>
      </c>
      <c r="D3554">
        <v>0</v>
      </c>
      <c r="E3554">
        <v>0</v>
      </c>
      <c r="F3554">
        <v>0.55958622315700002</v>
      </c>
      <c r="G3554">
        <v>0.14662179105100001</v>
      </c>
      <c r="H3554">
        <v>0.70620801420900003</v>
      </c>
      <c r="I3554">
        <v>0.14662179105100001</v>
      </c>
      <c r="J3554">
        <v>0.11919155313800001</v>
      </c>
      <c r="K3554">
        <v>2.5807746562500001E-2</v>
      </c>
      <c r="L3554">
        <v>0.116106043831</v>
      </c>
      <c r="M3554">
        <v>0.36974478907399999</v>
      </c>
    </row>
    <row r="3555" spans="1:13" x14ac:dyDescent="0.15">
      <c r="A3555" t="s">
        <v>3566</v>
      </c>
      <c r="B3555">
        <v>1.13477183521</v>
      </c>
      <c r="C3555">
        <v>0.23319015793799999</v>
      </c>
      <c r="D3555">
        <v>0</v>
      </c>
      <c r="E3555">
        <v>0</v>
      </c>
      <c r="F3555">
        <v>0.43664105587699997</v>
      </c>
      <c r="G3555">
        <v>0.114407916081</v>
      </c>
      <c r="H3555">
        <v>0.55104897195799996</v>
      </c>
      <c r="I3555">
        <v>0.114407916081</v>
      </c>
      <c r="J3555">
        <v>7.9461015331699997E-2</v>
      </c>
      <c r="K3555">
        <v>1.7205162118600001E-2</v>
      </c>
      <c r="L3555">
        <v>0.101372792835</v>
      </c>
      <c r="M3555">
        <v>0.365457892969</v>
      </c>
    </row>
    <row r="3556" spans="1:13" x14ac:dyDescent="0.15">
      <c r="A3556" t="s">
        <v>3567</v>
      </c>
      <c r="B3556">
        <v>0.961873098255</v>
      </c>
      <c r="C3556">
        <v>0.23987148275699999</v>
      </c>
      <c r="D3556">
        <v>0</v>
      </c>
      <c r="E3556">
        <v>0</v>
      </c>
      <c r="F3556">
        <v>0.30979311740999999</v>
      </c>
      <c r="G3556">
        <v>8.2748969037400005E-2</v>
      </c>
      <c r="H3556">
        <v>0.39254208644799998</v>
      </c>
      <c r="I3556">
        <v>8.2748969037400005E-2</v>
      </c>
      <c r="J3556">
        <v>7.9461015331699997E-2</v>
      </c>
      <c r="K3556">
        <v>1.7205162118600001E-2</v>
      </c>
      <c r="L3556">
        <v>9.2125216714800007E-2</v>
      </c>
      <c r="M3556">
        <v>0.36031361764300002</v>
      </c>
    </row>
    <row r="3557" spans="1:13" x14ac:dyDescent="0.15">
      <c r="A3557" t="s">
        <v>3568</v>
      </c>
      <c r="B3557">
        <v>0.78635624875599996</v>
      </c>
      <c r="C3557">
        <v>0.28489500957800001</v>
      </c>
      <c r="D3557">
        <v>0</v>
      </c>
      <c r="E3557">
        <v>0</v>
      </c>
      <c r="F3557">
        <v>0.171881835288</v>
      </c>
      <c r="G3557">
        <v>4.7539837338300001E-2</v>
      </c>
      <c r="H3557">
        <v>0.21942167262599999</v>
      </c>
      <c r="I3557">
        <v>4.7539837338300001E-2</v>
      </c>
      <c r="J3557">
        <v>7.9461015331699997E-2</v>
      </c>
      <c r="K3557">
        <v>1.7205162118600001E-2</v>
      </c>
      <c r="L3557">
        <v>0.103339676171</v>
      </c>
      <c r="M3557">
        <v>0.34670272250799999</v>
      </c>
    </row>
    <row r="3558" spans="1:13" x14ac:dyDescent="0.15">
      <c r="A3558" t="s">
        <v>3569</v>
      </c>
      <c r="B3558">
        <v>0.78825704674999997</v>
      </c>
      <c r="C3558">
        <v>0.47455568783899998</v>
      </c>
      <c r="D3558">
        <v>0</v>
      </c>
      <c r="E3558">
        <v>0</v>
      </c>
      <c r="F3558">
        <v>0.126424707813</v>
      </c>
      <c r="G3558">
        <v>3.4967104201999999E-2</v>
      </c>
      <c r="H3558">
        <v>0.161391812015</v>
      </c>
      <c r="I3558">
        <v>3.4967104201999999E-2</v>
      </c>
      <c r="J3558">
        <v>8.3875516391499996E-2</v>
      </c>
      <c r="K3558">
        <v>1.81610043332E-2</v>
      </c>
      <c r="L3558">
        <v>0.117710340515</v>
      </c>
      <c r="M3558">
        <v>0.386892373495</v>
      </c>
    </row>
    <row r="3559" spans="1:13" x14ac:dyDescent="0.15">
      <c r="A3559" t="s">
        <v>3570</v>
      </c>
      <c r="B3559">
        <v>0.83415519279499994</v>
      </c>
      <c r="C3559">
        <v>0.82258328721499996</v>
      </c>
      <c r="D3559">
        <v>0</v>
      </c>
      <c r="E3559">
        <v>0</v>
      </c>
      <c r="F3559">
        <v>3.3300277709099997E-2</v>
      </c>
      <c r="G3559">
        <v>9.3531029582700001E-3</v>
      </c>
      <c r="H3559">
        <v>4.2653380667299998E-2</v>
      </c>
      <c r="I3559">
        <v>9.3531029582700001E-3</v>
      </c>
      <c r="J3559">
        <v>0.11919155313800001</v>
      </c>
      <c r="K3559">
        <v>2.5807746562500001E-2</v>
      </c>
      <c r="L3559">
        <v>0.17926042105699999</v>
      </c>
      <c r="M3559">
        <v>0.44701609136999998</v>
      </c>
    </row>
    <row r="3560" spans="1:13" x14ac:dyDescent="0.15">
      <c r="A3560" t="s">
        <v>3571</v>
      </c>
      <c r="B3560">
        <v>1.2354856167799999</v>
      </c>
      <c r="C3560">
        <v>0.91265680813700001</v>
      </c>
      <c r="D3560">
        <v>0</v>
      </c>
      <c r="E3560">
        <v>0</v>
      </c>
      <c r="F3560">
        <v>0.15058153459699999</v>
      </c>
      <c r="G3560">
        <v>4.1977691707100001E-2</v>
      </c>
      <c r="H3560">
        <v>0.192559226305</v>
      </c>
      <c r="I3560">
        <v>4.1977691707100001E-2</v>
      </c>
      <c r="J3560">
        <v>0.19865248684799999</v>
      </c>
      <c r="K3560">
        <v>4.3012910937500003E-2</v>
      </c>
      <c r="L3560">
        <v>0.26854690423299998</v>
      </c>
      <c r="M3560">
        <v>0.47498808845700002</v>
      </c>
    </row>
    <row r="3561" spans="1:13" x14ac:dyDescent="0.15">
      <c r="A3561" t="s">
        <v>3572</v>
      </c>
      <c r="B3561">
        <v>1.2754175535800001</v>
      </c>
      <c r="C3561">
        <v>0.87121820602</v>
      </c>
      <c r="D3561">
        <v>0</v>
      </c>
      <c r="E3561">
        <v>0</v>
      </c>
      <c r="F3561">
        <v>0.26010992753099998</v>
      </c>
      <c r="G3561">
        <v>7.0745059145899999E-2</v>
      </c>
      <c r="H3561">
        <v>0.33085498667699997</v>
      </c>
      <c r="I3561">
        <v>7.0745059145899999E-2</v>
      </c>
      <c r="J3561">
        <v>0.150092988357</v>
      </c>
      <c r="K3561">
        <v>3.2498648833700003E-2</v>
      </c>
      <c r="L3561">
        <v>0.34016993705800003</v>
      </c>
      <c r="M3561">
        <v>0.40157499265500002</v>
      </c>
    </row>
    <row r="3562" spans="1:13" x14ac:dyDescent="0.15">
      <c r="A3562" t="s">
        <v>3573</v>
      </c>
      <c r="B3562">
        <v>1.3984254787299999</v>
      </c>
      <c r="C3562">
        <v>0.77227771499499998</v>
      </c>
      <c r="D3562">
        <v>0</v>
      </c>
      <c r="E3562">
        <v>0</v>
      </c>
      <c r="F3562">
        <v>0.42005222800600001</v>
      </c>
      <c r="G3562">
        <v>0.107848268549</v>
      </c>
      <c r="H3562">
        <v>0.52790049655500004</v>
      </c>
      <c r="I3562">
        <v>0.107848268549</v>
      </c>
      <c r="J3562">
        <v>7.9461015331699997E-2</v>
      </c>
      <c r="K3562">
        <v>1.7205162118600001E-2</v>
      </c>
      <c r="L3562">
        <v>0.41186001273299999</v>
      </c>
      <c r="M3562">
        <v>0.34177279198799998</v>
      </c>
    </row>
    <row r="3563" spans="1:13" x14ac:dyDescent="0.15">
      <c r="A3563" t="s">
        <v>3574</v>
      </c>
      <c r="B3563">
        <v>1.74926575101</v>
      </c>
      <c r="C3563">
        <v>0.66184400388700004</v>
      </c>
      <c r="D3563">
        <v>0</v>
      </c>
      <c r="E3563">
        <v>0</v>
      </c>
      <c r="F3563">
        <v>0.70123999599499998</v>
      </c>
      <c r="G3563">
        <v>0.16850450827999999</v>
      </c>
      <c r="H3563">
        <v>0.86974450427399996</v>
      </c>
      <c r="I3563">
        <v>0.16850450827999999</v>
      </c>
      <c r="J3563">
        <v>6.6217512651600002E-2</v>
      </c>
      <c r="K3563">
        <v>1.4337635474899999E-2</v>
      </c>
      <c r="L3563">
        <v>0.42892937642200002</v>
      </c>
      <c r="M3563">
        <v>0.34981072218499998</v>
      </c>
    </row>
    <row r="3564" spans="1:13" x14ac:dyDescent="0.15">
      <c r="A3564" t="s">
        <v>3575</v>
      </c>
      <c r="B3564">
        <v>1.9759163686000001</v>
      </c>
      <c r="C3564">
        <v>0.55970937997400005</v>
      </c>
      <c r="D3564">
        <v>0</v>
      </c>
      <c r="E3564">
        <v>0</v>
      </c>
      <c r="F3564">
        <v>0.87747094735999998</v>
      </c>
      <c r="G3564">
        <v>0.201063226934</v>
      </c>
      <c r="H3564">
        <v>1.0785341742900001</v>
      </c>
      <c r="I3564">
        <v>0.201063226934</v>
      </c>
      <c r="J3564">
        <v>6.6217512651600002E-2</v>
      </c>
      <c r="K3564">
        <v>1.4337635474899999E-2</v>
      </c>
      <c r="L3564">
        <v>0.44668315159600003</v>
      </c>
      <c r="M3564">
        <v>0.34991789458700001</v>
      </c>
    </row>
    <row r="3565" spans="1:13" x14ac:dyDescent="0.15">
      <c r="A3565" t="s">
        <v>3576</v>
      </c>
      <c r="B3565">
        <v>2.4565956483</v>
      </c>
      <c r="C3565">
        <v>0.47962174749699998</v>
      </c>
      <c r="D3565">
        <v>0</v>
      </c>
      <c r="E3565">
        <v>0</v>
      </c>
      <c r="F3565">
        <v>1.2991336089200001</v>
      </c>
      <c r="G3565">
        <v>0.27630930599199999</v>
      </c>
      <c r="H3565">
        <v>1.57544291491</v>
      </c>
      <c r="I3565">
        <v>0.27630930599199999</v>
      </c>
      <c r="J3565">
        <v>6.6217512651600002E-2</v>
      </c>
      <c r="K3565">
        <v>1.4337635474899999E-2</v>
      </c>
      <c r="L3565">
        <v>0.436348172812</v>
      </c>
      <c r="M3565">
        <v>0.344023412443</v>
      </c>
    </row>
    <row r="3566" spans="1:13" x14ac:dyDescent="0.15">
      <c r="A3566" t="s">
        <v>3577</v>
      </c>
      <c r="B3566">
        <v>3.0081421379500002</v>
      </c>
      <c r="C3566">
        <v>0.43704404382299999</v>
      </c>
      <c r="D3566">
        <v>0</v>
      </c>
      <c r="E3566">
        <v>0</v>
      </c>
      <c r="F3566">
        <v>1.79094102798</v>
      </c>
      <c r="G3566">
        <v>0.36202117668</v>
      </c>
      <c r="H3566">
        <v>2.1529622046600001</v>
      </c>
      <c r="I3566">
        <v>0.36202117668</v>
      </c>
      <c r="J3566">
        <v>6.6217512651600002E-2</v>
      </c>
      <c r="K3566">
        <v>1.4337635474899999E-2</v>
      </c>
      <c r="L3566">
        <v>0.39847923603800001</v>
      </c>
      <c r="M3566">
        <v>0.35591954913500001</v>
      </c>
    </row>
    <row r="3567" spans="1:13" x14ac:dyDescent="0.15">
      <c r="A3567" t="s">
        <v>3578</v>
      </c>
      <c r="B3567">
        <v>3.7835405607100001</v>
      </c>
      <c r="C3567">
        <v>0.39673586452699999</v>
      </c>
      <c r="D3567">
        <v>0</v>
      </c>
      <c r="E3567">
        <v>0</v>
      </c>
      <c r="F3567">
        <v>2.4745699721099998</v>
      </c>
      <c r="G3567">
        <v>0.46327258790100001</v>
      </c>
      <c r="H3567">
        <v>2.93784256001</v>
      </c>
      <c r="I3567">
        <v>0.46327258790100001</v>
      </c>
      <c r="J3567">
        <v>6.6217512651600002E-2</v>
      </c>
      <c r="K3567">
        <v>1.4337635474899999E-2</v>
      </c>
      <c r="L3567">
        <v>0.36895606414600002</v>
      </c>
      <c r="M3567">
        <v>0.37596078842699998</v>
      </c>
    </row>
    <row r="3568" spans="1:13" x14ac:dyDescent="0.15">
      <c r="A3568" t="s">
        <v>3579</v>
      </c>
      <c r="B3568">
        <v>4.4443552117399996</v>
      </c>
      <c r="C3568">
        <v>0.402031394406</v>
      </c>
      <c r="D3568">
        <v>0</v>
      </c>
      <c r="E3568">
        <v>0</v>
      </c>
      <c r="F3568">
        <v>3.0169026577100002</v>
      </c>
      <c r="G3568">
        <v>0.55060991030899997</v>
      </c>
      <c r="H3568">
        <v>3.5675125680100002</v>
      </c>
      <c r="I3568">
        <v>0.55060991030899997</v>
      </c>
      <c r="J3568">
        <v>6.6217512651600002E-2</v>
      </c>
      <c r="K3568">
        <v>1.4337635474899999E-2</v>
      </c>
      <c r="L3568">
        <v>0.379202088662</v>
      </c>
      <c r="M3568">
        <v>0.39685940693900001</v>
      </c>
    </row>
    <row r="3569" spans="1:13" x14ac:dyDescent="0.15">
      <c r="A3569" t="s">
        <v>3580</v>
      </c>
      <c r="B3569">
        <v>5.1745588763999999</v>
      </c>
      <c r="C3569">
        <v>0.45552752102999999</v>
      </c>
      <c r="D3569">
        <v>0</v>
      </c>
      <c r="E3569">
        <v>0</v>
      </c>
      <c r="F3569">
        <v>3.5217557192900002</v>
      </c>
      <c r="G3569">
        <v>0.64274980691700001</v>
      </c>
      <c r="H3569">
        <v>4.1645055262100001</v>
      </c>
      <c r="I3569">
        <v>0.64274980691700001</v>
      </c>
      <c r="J3569">
        <v>7.0632013711400002E-2</v>
      </c>
      <c r="K3569">
        <v>1.5293479945899999E-2</v>
      </c>
      <c r="L3569">
        <v>0.43448673302000002</v>
      </c>
      <c r="M3569">
        <v>0.46941512351999998</v>
      </c>
    </row>
    <row r="3570" spans="1:13" x14ac:dyDescent="0.15">
      <c r="A3570" t="s">
        <v>3581</v>
      </c>
      <c r="B3570">
        <v>5.8421153454099999</v>
      </c>
      <c r="C3570">
        <v>0.565877326826</v>
      </c>
      <c r="D3570">
        <v>0</v>
      </c>
      <c r="E3570">
        <v>0</v>
      </c>
      <c r="F3570">
        <v>3.8979470857099998</v>
      </c>
      <c r="G3570">
        <v>0.71140787050900001</v>
      </c>
      <c r="H3570">
        <v>4.6093549562199998</v>
      </c>
      <c r="I3570">
        <v>0.71140787050900001</v>
      </c>
      <c r="J3570">
        <v>8.8290017201700002E-2</v>
      </c>
      <c r="K3570">
        <v>1.91168465477E-2</v>
      </c>
      <c r="L3570">
        <v>0.53486317104900005</v>
      </c>
      <c r="M3570">
        <v>0.57026435439500001</v>
      </c>
    </row>
    <row r="3571" spans="1:13" x14ac:dyDescent="0.15">
      <c r="A3571" t="s">
        <v>3582</v>
      </c>
      <c r="B3571">
        <v>5.7794845519000004</v>
      </c>
      <c r="C3571">
        <v>0.66874088462600001</v>
      </c>
      <c r="D3571">
        <v>0</v>
      </c>
      <c r="E3571">
        <v>0</v>
      </c>
      <c r="F3571">
        <v>3.7356832334500001</v>
      </c>
      <c r="G3571">
        <v>0.69936985360899995</v>
      </c>
      <c r="H3571">
        <v>4.43505308706</v>
      </c>
      <c r="I3571">
        <v>0.69936985360899995</v>
      </c>
      <c r="J3571">
        <v>0.15450747874599999</v>
      </c>
      <c r="K3571">
        <v>3.3454488791799998E-2</v>
      </c>
      <c r="L3571">
        <v>0.48710852730199999</v>
      </c>
      <c r="M3571">
        <v>0.61913496999399997</v>
      </c>
    </row>
    <row r="3572" spans="1:13" x14ac:dyDescent="0.15">
      <c r="A3572" t="s">
        <v>3583</v>
      </c>
      <c r="B3572">
        <v>5.5614884152200004</v>
      </c>
      <c r="C3572">
        <v>0.69348848006399999</v>
      </c>
      <c r="D3572">
        <v>0</v>
      </c>
      <c r="E3572">
        <v>0</v>
      </c>
      <c r="F3572">
        <v>3.4625432741300002</v>
      </c>
      <c r="G3572">
        <v>0.66500833552000005</v>
      </c>
      <c r="H3572">
        <v>4.1275516096500002</v>
      </c>
      <c r="I3572">
        <v>0.66500833552000005</v>
      </c>
      <c r="J3572">
        <v>0.30901505920700001</v>
      </c>
      <c r="K3572">
        <v>6.6908955019599994E-2</v>
      </c>
      <c r="L3572">
        <v>0.39871775445899998</v>
      </c>
      <c r="M3572">
        <v>0.63906903688399996</v>
      </c>
    </row>
    <row r="3573" spans="1:13" x14ac:dyDescent="0.15">
      <c r="A3573" t="s">
        <v>3584</v>
      </c>
      <c r="B3573">
        <v>4.9242994417199997</v>
      </c>
      <c r="C3573">
        <v>0.65102992335499998</v>
      </c>
      <c r="D3573">
        <v>0</v>
      </c>
      <c r="E3573">
        <v>0</v>
      </c>
      <c r="F3573">
        <v>2.6726303818799999</v>
      </c>
      <c r="G3573">
        <v>0.55420005938200001</v>
      </c>
      <c r="H3573">
        <v>3.2268304412600002</v>
      </c>
      <c r="I3573">
        <v>0.55420005938200001</v>
      </c>
      <c r="J3573">
        <v>0.54298357587500001</v>
      </c>
      <c r="K3573">
        <v>0.117568608186</v>
      </c>
      <c r="L3573">
        <v>0.35565143697700002</v>
      </c>
      <c r="M3573">
        <v>0.66103937942299995</v>
      </c>
    </row>
    <row r="3574" spans="1:13" x14ac:dyDescent="0.15">
      <c r="A3574" t="s">
        <v>3585</v>
      </c>
      <c r="B3574">
        <v>4.8011333595399996</v>
      </c>
      <c r="C3574">
        <v>0.59447971752600004</v>
      </c>
      <c r="D3574">
        <v>0</v>
      </c>
      <c r="E3574">
        <v>0</v>
      </c>
      <c r="F3574">
        <v>2.4304351964099999</v>
      </c>
      <c r="G3574">
        <v>0.50397815549500002</v>
      </c>
      <c r="H3574">
        <v>2.93441335191</v>
      </c>
      <c r="I3574">
        <v>0.50397815549500002</v>
      </c>
      <c r="J3574">
        <v>0.71073462750299998</v>
      </c>
      <c r="K3574">
        <v>0.15389061685300001</v>
      </c>
      <c r="L3574">
        <v>0.33626220983400001</v>
      </c>
      <c r="M3574">
        <v>0.64560655344399998</v>
      </c>
    </row>
    <row r="3575" spans="1:13" x14ac:dyDescent="0.15">
      <c r="A3575" t="s">
        <v>3586</v>
      </c>
      <c r="B3575">
        <v>3.8739857449900001</v>
      </c>
      <c r="C3575">
        <v>0.49773450437599998</v>
      </c>
      <c r="D3575">
        <v>0</v>
      </c>
      <c r="E3575">
        <v>0</v>
      </c>
      <c r="F3575">
        <v>1.9238694889400001</v>
      </c>
      <c r="G3575">
        <v>0.41960405471399997</v>
      </c>
      <c r="H3575">
        <v>2.34347354365</v>
      </c>
      <c r="I3575">
        <v>0.41960405471399997</v>
      </c>
      <c r="J3575">
        <v>0.55622704704199999</v>
      </c>
      <c r="K3575">
        <v>0.120436128061</v>
      </c>
      <c r="L3575">
        <v>0.27493329131799998</v>
      </c>
      <c r="M3575">
        <v>0.55868973491100005</v>
      </c>
    </row>
    <row r="3576" spans="1:13" x14ac:dyDescent="0.15">
      <c r="A3576" t="s">
        <v>3587</v>
      </c>
      <c r="B3576">
        <v>3.1988871669100001</v>
      </c>
      <c r="C3576">
        <v>0.39241960805600001</v>
      </c>
      <c r="D3576">
        <v>0</v>
      </c>
      <c r="E3576">
        <v>0</v>
      </c>
      <c r="F3576">
        <v>1.6655717840499999</v>
      </c>
      <c r="G3576">
        <v>0.36326823520099999</v>
      </c>
      <c r="H3576">
        <v>2.02884001925</v>
      </c>
      <c r="I3576">
        <v>0.36326823520099999</v>
      </c>
      <c r="J3576">
        <v>0.388476094632</v>
      </c>
      <c r="K3576">
        <v>8.4114141958699998E-2</v>
      </c>
      <c r="L3576">
        <v>0.19173992715099999</v>
      </c>
      <c r="M3576">
        <v>0.48549098391500001</v>
      </c>
    </row>
    <row r="3577" spans="1:13" x14ac:dyDescent="0.15">
      <c r="A3577" t="s">
        <v>3588</v>
      </c>
      <c r="B3577">
        <v>2.1645470372600002</v>
      </c>
      <c r="C3577">
        <v>0.278400129341</v>
      </c>
      <c r="D3577">
        <v>0</v>
      </c>
      <c r="E3577">
        <v>0</v>
      </c>
      <c r="F3577">
        <v>1.1027689974299999</v>
      </c>
      <c r="G3577">
        <v>0.26498994455399999</v>
      </c>
      <c r="H3577">
        <v>1.36775894198</v>
      </c>
      <c r="I3577">
        <v>0.26498994455399999</v>
      </c>
      <c r="J3577">
        <v>0.19865248684799999</v>
      </c>
      <c r="K3577">
        <v>4.3012910937500003E-2</v>
      </c>
      <c r="L3577">
        <v>0.13332170484299999</v>
      </c>
      <c r="M3577">
        <v>0.40157499265500002</v>
      </c>
    </row>
    <row r="3578" spans="1:13" x14ac:dyDescent="0.15">
      <c r="A3578" t="s">
        <v>3589</v>
      </c>
      <c r="B3578">
        <v>1.77700557782</v>
      </c>
      <c r="C3578">
        <v>0.22927036776099999</v>
      </c>
      <c r="D3578">
        <v>0</v>
      </c>
      <c r="E3578">
        <v>0</v>
      </c>
      <c r="F3578">
        <v>0.90779160520299995</v>
      </c>
      <c r="G3578">
        <v>0.21813784001</v>
      </c>
      <c r="H3578">
        <v>1.1259294452099999</v>
      </c>
      <c r="I3578">
        <v>0.21813784001</v>
      </c>
      <c r="J3578">
        <v>0.11919155313800001</v>
      </c>
      <c r="K3578">
        <v>2.5807746562500001E-2</v>
      </c>
      <c r="L3578">
        <v>0.116106043831</v>
      </c>
      <c r="M3578">
        <v>0.36974478907399999</v>
      </c>
    </row>
    <row r="3579" spans="1:13" x14ac:dyDescent="0.15">
      <c r="A3579" t="s">
        <v>3590</v>
      </c>
      <c r="B3579">
        <v>1.5283185133399999</v>
      </c>
      <c r="C3579">
        <v>0.21999830411599999</v>
      </c>
      <c r="D3579">
        <v>0</v>
      </c>
      <c r="E3579">
        <v>0</v>
      </c>
      <c r="F3579">
        <v>0.76158946291100005</v>
      </c>
      <c r="G3579">
        <v>0.18300618717100001</v>
      </c>
      <c r="H3579">
        <v>0.94459565008199997</v>
      </c>
      <c r="I3579">
        <v>0.18300618717100001</v>
      </c>
      <c r="J3579">
        <v>7.9461015331699997E-2</v>
      </c>
      <c r="K3579">
        <v>1.7205162118600001E-2</v>
      </c>
      <c r="L3579">
        <v>0.101372792835</v>
      </c>
      <c r="M3579">
        <v>0.365457892969</v>
      </c>
    </row>
    <row r="3580" spans="1:13" x14ac:dyDescent="0.15">
      <c r="A3580" t="s">
        <v>3591</v>
      </c>
      <c r="B3580">
        <v>1.2179995055499999</v>
      </c>
      <c r="C3580">
        <v>0.228452542653</v>
      </c>
      <c r="D3580">
        <v>0</v>
      </c>
      <c r="E3580">
        <v>0</v>
      </c>
      <c r="F3580">
        <v>0.51614773581700002</v>
      </c>
      <c r="G3580">
        <v>0.132520757924</v>
      </c>
      <c r="H3580">
        <v>0.648668493741</v>
      </c>
      <c r="I3580">
        <v>0.132520757924</v>
      </c>
      <c r="J3580">
        <v>7.9461015331699997E-2</v>
      </c>
      <c r="K3580">
        <v>1.7205162118600001E-2</v>
      </c>
      <c r="L3580">
        <v>9.2125216714800007E-2</v>
      </c>
      <c r="M3580">
        <v>0.36031361764300002</v>
      </c>
    </row>
    <row r="3581" spans="1:13" x14ac:dyDescent="0.15">
      <c r="A3581" t="s">
        <v>3592</v>
      </c>
      <c r="B3581">
        <v>1.05501974193</v>
      </c>
      <c r="C3581">
        <v>0.27177063084199998</v>
      </c>
      <c r="D3581">
        <v>0</v>
      </c>
      <c r="E3581">
        <v>0</v>
      </c>
      <c r="F3581">
        <v>0.38674969557400002</v>
      </c>
      <c r="G3581">
        <v>0.101335470222</v>
      </c>
      <c r="H3581">
        <v>0.48808516579599998</v>
      </c>
      <c r="I3581">
        <v>0.101335470222</v>
      </c>
      <c r="J3581">
        <v>7.9461015331699997E-2</v>
      </c>
      <c r="K3581">
        <v>1.7205162118600001E-2</v>
      </c>
      <c r="L3581">
        <v>0.103339676171</v>
      </c>
      <c r="M3581">
        <v>0.34670272250799999</v>
      </c>
    </row>
    <row r="3582" spans="1:13" x14ac:dyDescent="0.15">
      <c r="A3582" t="s">
        <v>3593</v>
      </c>
      <c r="B3582">
        <v>1.0070280082700001</v>
      </c>
      <c r="C3582">
        <v>0.462454128623</v>
      </c>
      <c r="D3582">
        <v>0</v>
      </c>
      <c r="E3582">
        <v>0</v>
      </c>
      <c r="F3582">
        <v>0.30002339825800001</v>
      </c>
      <c r="G3582">
        <v>8.0139375272400004E-2</v>
      </c>
      <c r="H3582">
        <v>0.38016277353</v>
      </c>
      <c r="I3582">
        <v>8.0139375272400004E-2</v>
      </c>
      <c r="J3582">
        <v>8.3875516391499996E-2</v>
      </c>
      <c r="K3582">
        <v>1.81610043332E-2</v>
      </c>
      <c r="L3582">
        <v>0.117710340515</v>
      </c>
      <c r="M3582">
        <v>0.386892373495</v>
      </c>
    </row>
    <row r="3583" spans="1:13" x14ac:dyDescent="0.15">
      <c r="A3583" t="s">
        <v>3594</v>
      </c>
      <c r="B3583">
        <v>1.0759744229299999</v>
      </c>
      <c r="C3583">
        <v>0.80958267604099998</v>
      </c>
      <c r="D3583">
        <v>0</v>
      </c>
      <c r="E3583">
        <v>0</v>
      </c>
      <c r="F3583">
        <v>0.22364526200000001</v>
      </c>
      <c r="G3583">
        <v>6.0827348798499999E-2</v>
      </c>
      <c r="H3583">
        <v>0.28447261079800001</v>
      </c>
      <c r="I3583">
        <v>6.0827348798499999E-2</v>
      </c>
      <c r="J3583">
        <v>0.11919155313800001</v>
      </c>
      <c r="K3583">
        <v>2.5807746562500001E-2</v>
      </c>
      <c r="L3583">
        <v>0.17926042105699999</v>
      </c>
      <c r="M3583">
        <v>0.44701609136999998</v>
      </c>
    </row>
    <row r="3584" spans="1:13" x14ac:dyDescent="0.15">
      <c r="A3584" t="s">
        <v>3595</v>
      </c>
      <c r="B3584">
        <v>1.4560277285400001</v>
      </c>
      <c r="C3584">
        <v>0.89751062784400004</v>
      </c>
      <c r="D3584">
        <v>0</v>
      </c>
      <c r="E3584">
        <v>0</v>
      </c>
      <c r="F3584">
        <v>0.32601842131699998</v>
      </c>
      <c r="G3584">
        <v>8.7082916743599997E-2</v>
      </c>
      <c r="H3584">
        <v>0.41310133806100002</v>
      </c>
      <c r="I3584">
        <v>8.7082916743599997E-2</v>
      </c>
      <c r="J3584">
        <v>0.19865248684799999</v>
      </c>
      <c r="K3584">
        <v>4.3012910937500003E-2</v>
      </c>
      <c r="L3584">
        <v>0.26854690423299998</v>
      </c>
      <c r="M3584">
        <v>0.47498808845700002</v>
      </c>
    </row>
    <row r="3585" spans="1:13" x14ac:dyDescent="0.15">
      <c r="A3585" t="s">
        <v>3596</v>
      </c>
      <c r="B3585">
        <v>1.4527242463300001</v>
      </c>
      <c r="C3585">
        <v>0.85800036495099996</v>
      </c>
      <c r="D3585">
        <v>0</v>
      </c>
      <c r="E3585">
        <v>0</v>
      </c>
      <c r="F3585">
        <v>0.40265795519499997</v>
      </c>
      <c r="G3585">
        <v>0.105503724232</v>
      </c>
      <c r="H3585">
        <v>0.50816167942699997</v>
      </c>
      <c r="I3585">
        <v>0.105503724232</v>
      </c>
      <c r="J3585">
        <v>0.150092988357</v>
      </c>
      <c r="K3585">
        <v>3.2498648833700003E-2</v>
      </c>
      <c r="L3585">
        <v>0.34016993705800003</v>
      </c>
      <c r="M3585">
        <v>0.40157499265500002</v>
      </c>
    </row>
    <row r="3586" spans="1:13" x14ac:dyDescent="0.15">
      <c r="A3586" t="s">
        <v>3597</v>
      </c>
      <c r="B3586">
        <v>1.6431294749000001</v>
      </c>
      <c r="C3586">
        <v>0.76083559828199998</v>
      </c>
      <c r="D3586">
        <v>0</v>
      </c>
      <c r="E3586">
        <v>0</v>
      </c>
      <c r="F3586">
        <v>0.62014240170000001</v>
      </c>
      <c r="G3586">
        <v>0.15246209103</v>
      </c>
      <c r="H3586">
        <v>0.77260449273099996</v>
      </c>
      <c r="I3586">
        <v>0.15246209103</v>
      </c>
      <c r="J3586">
        <v>7.9461015331699997E-2</v>
      </c>
      <c r="K3586">
        <v>1.7205162118600001E-2</v>
      </c>
      <c r="L3586">
        <v>0.41186001273299999</v>
      </c>
      <c r="M3586">
        <v>0.34177279198799998</v>
      </c>
    </row>
    <row r="3587" spans="1:13" x14ac:dyDescent="0.15">
      <c r="A3587" t="s">
        <v>3598</v>
      </c>
      <c r="B3587">
        <v>2.0949250827800001</v>
      </c>
      <c r="C3587">
        <v>0.65075213946999999</v>
      </c>
      <c r="D3587">
        <v>0</v>
      </c>
      <c r="E3587">
        <v>0</v>
      </c>
      <c r="F3587">
        <v>0.98882500050199995</v>
      </c>
      <c r="G3587">
        <v>0.226578835541</v>
      </c>
      <c r="H3587">
        <v>1.2154038360399999</v>
      </c>
      <c r="I3587">
        <v>0.226578835541</v>
      </c>
      <c r="J3587">
        <v>6.6217512651600002E-2</v>
      </c>
      <c r="K3587">
        <v>1.4337635474899999E-2</v>
      </c>
      <c r="L3587">
        <v>0.42892937642200002</v>
      </c>
      <c r="M3587">
        <v>0.34981072218499998</v>
      </c>
    </row>
    <row r="3588" spans="1:13" x14ac:dyDescent="0.15">
      <c r="A3588" t="s">
        <v>3599</v>
      </c>
      <c r="B3588">
        <v>2.4728499106599999</v>
      </c>
      <c r="C3588">
        <v>0.548115736751</v>
      </c>
      <c r="D3588">
        <v>0</v>
      </c>
      <c r="E3588">
        <v>0</v>
      </c>
      <c r="F3588">
        <v>1.29915406056</v>
      </c>
      <c r="G3588">
        <v>0.27631365579599998</v>
      </c>
      <c r="H3588">
        <v>1.5754677163499999</v>
      </c>
      <c r="I3588">
        <v>0.27631365579599998</v>
      </c>
      <c r="J3588">
        <v>6.6217512651600002E-2</v>
      </c>
      <c r="K3588">
        <v>1.4337635474899999E-2</v>
      </c>
      <c r="L3588">
        <v>0.44668315159600003</v>
      </c>
      <c r="M3588">
        <v>0.34991789458700001</v>
      </c>
    </row>
    <row r="3589" spans="1:13" x14ac:dyDescent="0.15">
      <c r="A3589" t="s">
        <v>3600</v>
      </c>
      <c r="B3589">
        <v>3.06776730212</v>
      </c>
      <c r="C3589">
        <v>0.46779884350500001</v>
      </c>
      <c r="D3589">
        <v>0</v>
      </c>
      <c r="E3589">
        <v>0</v>
      </c>
      <c r="F3589">
        <v>1.82669093739</v>
      </c>
      <c r="G3589">
        <v>0.35992363135</v>
      </c>
      <c r="H3589">
        <v>2.18661456874</v>
      </c>
      <c r="I3589">
        <v>0.35992363135</v>
      </c>
      <c r="J3589">
        <v>6.6217512651600002E-2</v>
      </c>
      <c r="K3589">
        <v>1.4337635474899999E-2</v>
      </c>
      <c r="L3589">
        <v>0.436348172812</v>
      </c>
      <c r="M3589">
        <v>0.344023412443</v>
      </c>
    </row>
    <row r="3590" spans="1:13" x14ac:dyDescent="0.15">
      <c r="A3590" t="s">
        <v>3601</v>
      </c>
      <c r="B3590">
        <v>3.8398574067300002</v>
      </c>
      <c r="C3590">
        <v>0.42268326740399997</v>
      </c>
      <c r="D3590">
        <v>0</v>
      </c>
      <c r="E3590">
        <v>0</v>
      </c>
      <c r="F3590">
        <v>2.5240223349800002</v>
      </c>
      <c r="G3590">
        <v>0.46065513845099998</v>
      </c>
      <c r="H3590">
        <v>2.9846774734300001</v>
      </c>
      <c r="I3590">
        <v>0.46065513845099998</v>
      </c>
      <c r="J3590">
        <v>6.6217512651600002E-2</v>
      </c>
      <c r="K3590">
        <v>1.4337635474899999E-2</v>
      </c>
      <c r="L3590">
        <v>0.39847923603800001</v>
      </c>
      <c r="M3590">
        <v>0.35591954913500001</v>
      </c>
    </row>
    <row r="3591" spans="1:13" x14ac:dyDescent="0.15">
      <c r="A3591" t="s">
        <v>3602</v>
      </c>
      <c r="B3591">
        <v>4.1697720297499998</v>
      </c>
      <c r="C3591">
        <v>0.38369688180799999</v>
      </c>
      <c r="D3591">
        <v>0</v>
      </c>
      <c r="E3591">
        <v>0</v>
      </c>
      <c r="F3591">
        <v>2.8110364242500001</v>
      </c>
      <c r="G3591">
        <v>0.513037604802</v>
      </c>
      <c r="H3591">
        <v>3.3240740290500002</v>
      </c>
      <c r="I3591">
        <v>0.513037604802</v>
      </c>
      <c r="J3591">
        <v>6.6217512651600002E-2</v>
      </c>
      <c r="K3591">
        <v>1.4337635474899999E-2</v>
      </c>
      <c r="L3591">
        <v>0.36895606414600002</v>
      </c>
      <c r="M3591">
        <v>0.37596078842699998</v>
      </c>
    </row>
    <row r="3592" spans="1:13" x14ac:dyDescent="0.15">
      <c r="A3592" t="s">
        <v>3603</v>
      </c>
      <c r="B3592">
        <v>5.6345092548200002</v>
      </c>
      <c r="C3592">
        <v>0.39177236228000001</v>
      </c>
      <c r="D3592">
        <v>0</v>
      </c>
      <c r="E3592">
        <v>0</v>
      </c>
      <c r="F3592">
        <v>4.0689423086599996</v>
      </c>
      <c r="G3592">
        <v>0.68872430243500005</v>
      </c>
      <c r="H3592">
        <v>4.7576666110900003</v>
      </c>
      <c r="I3592">
        <v>0.68872430243500005</v>
      </c>
      <c r="J3592">
        <v>6.6217512651600002E-2</v>
      </c>
      <c r="K3592">
        <v>1.4337635474899999E-2</v>
      </c>
      <c r="L3592">
        <v>0.379202088662</v>
      </c>
      <c r="M3592">
        <v>0.39685940693900001</v>
      </c>
    </row>
    <row r="3593" spans="1:13" x14ac:dyDescent="0.15">
      <c r="A3593" t="s">
        <v>3604</v>
      </c>
      <c r="B3593">
        <v>5.8102226896799998</v>
      </c>
      <c r="C3593">
        <v>0.44808588621399997</v>
      </c>
      <c r="D3593">
        <v>0</v>
      </c>
      <c r="E3593">
        <v>0</v>
      </c>
      <c r="F3593">
        <v>4.07503074197</v>
      </c>
      <c r="G3593">
        <v>0.725138597509</v>
      </c>
      <c r="H3593">
        <v>4.80016933948</v>
      </c>
      <c r="I3593">
        <v>0.725138597509</v>
      </c>
      <c r="J3593">
        <v>7.0632013711400002E-2</v>
      </c>
      <c r="K3593">
        <v>1.5293479945899999E-2</v>
      </c>
      <c r="L3593">
        <v>0.43448673302000002</v>
      </c>
      <c r="M3593">
        <v>0.46941512351999998</v>
      </c>
    </row>
    <row r="3594" spans="1:13" x14ac:dyDescent="0.15">
      <c r="A3594" t="s">
        <v>3605</v>
      </c>
      <c r="B3594">
        <v>6.3016377227999998</v>
      </c>
      <c r="C3594">
        <v>0.55964376958899997</v>
      </c>
      <c r="D3594">
        <v>0</v>
      </c>
      <c r="E3594">
        <v>0</v>
      </c>
      <c r="F3594">
        <v>4.3031463060700004</v>
      </c>
      <c r="G3594">
        <v>0.76573102752800004</v>
      </c>
      <c r="H3594">
        <v>5.0688773335999997</v>
      </c>
      <c r="I3594">
        <v>0.76573102752800004</v>
      </c>
      <c r="J3594">
        <v>8.8290017201700002E-2</v>
      </c>
      <c r="K3594">
        <v>1.91168465477E-2</v>
      </c>
      <c r="L3594">
        <v>0.53486317104900005</v>
      </c>
      <c r="M3594">
        <v>0.57026435439500001</v>
      </c>
    </row>
    <row r="3595" spans="1:13" x14ac:dyDescent="0.15">
      <c r="A3595" t="s">
        <v>3606</v>
      </c>
      <c r="B3595">
        <v>6.0764870022000004</v>
      </c>
      <c r="C3595">
        <v>0.66069126293199998</v>
      </c>
      <c r="D3595">
        <v>0</v>
      </c>
      <c r="E3595">
        <v>0</v>
      </c>
      <c r="F3595">
        <v>4.0017100584499996</v>
      </c>
      <c r="G3595">
        <v>0.73034547891000001</v>
      </c>
      <c r="H3595">
        <v>4.73205553736</v>
      </c>
      <c r="I3595">
        <v>0.73034547891000001</v>
      </c>
      <c r="J3595">
        <v>0.15450747874599999</v>
      </c>
      <c r="K3595">
        <v>3.3454488791799998E-2</v>
      </c>
      <c r="L3595">
        <v>0.48710852730199999</v>
      </c>
      <c r="M3595">
        <v>0.61913496999399997</v>
      </c>
    </row>
    <row r="3596" spans="1:13" x14ac:dyDescent="0.15">
      <c r="A3596" t="s">
        <v>3607</v>
      </c>
      <c r="B3596">
        <v>5.6174536208700001</v>
      </c>
      <c r="C3596">
        <v>0.68493043094999995</v>
      </c>
      <c r="D3596">
        <v>0</v>
      </c>
      <c r="E3596">
        <v>0</v>
      </c>
      <c r="F3596">
        <v>3.52381207553</v>
      </c>
      <c r="G3596">
        <v>0.65970473977499999</v>
      </c>
      <c r="H3596">
        <v>4.1835168153</v>
      </c>
      <c r="I3596">
        <v>0.65970473977499999</v>
      </c>
      <c r="J3596">
        <v>0.30901505920700001</v>
      </c>
      <c r="K3596">
        <v>6.6908955019599994E-2</v>
      </c>
      <c r="L3596">
        <v>0.39871775445899998</v>
      </c>
      <c r="M3596">
        <v>0.63906903688399996</v>
      </c>
    </row>
    <row r="3597" spans="1:13" x14ac:dyDescent="0.15">
      <c r="A3597" t="s">
        <v>3608</v>
      </c>
      <c r="B3597">
        <v>5.4228429477500004</v>
      </c>
      <c r="C3597">
        <v>0.64046218837900004</v>
      </c>
      <c r="D3597">
        <v>0</v>
      </c>
      <c r="E3597">
        <v>0</v>
      </c>
      <c r="F3597">
        <v>3.12516225712</v>
      </c>
      <c r="G3597">
        <v>0.60021169016599996</v>
      </c>
      <c r="H3597">
        <v>3.72537394729</v>
      </c>
      <c r="I3597">
        <v>0.60021169016599996</v>
      </c>
      <c r="J3597">
        <v>0.54298357587500001</v>
      </c>
      <c r="K3597">
        <v>0.117568608186</v>
      </c>
      <c r="L3597">
        <v>0.35565143697700002</v>
      </c>
      <c r="M3597">
        <v>0.66103937942299995</v>
      </c>
    </row>
    <row r="3598" spans="1:13" x14ac:dyDescent="0.15">
      <c r="A3598" t="s">
        <v>3609</v>
      </c>
      <c r="B3598">
        <v>4.8085379480099997</v>
      </c>
      <c r="C3598">
        <v>0.58404931247000003</v>
      </c>
      <c r="D3598">
        <v>0</v>
      </c>
      <c r="E3598">
        <v>0</v>
      </c>
      <c r="F3598">
        <v>2.4365680653299999</v>
      </c>
      <c r="G3598">
        <v>0.50524987504899999</v>
      </c>
      <c r="H3598">
        <v>2.94181794038</v>
      </c>
      <c r="I3598">
        <v>0.50524987504899999</v>
      </c>
      <c r="J3598">
        <v>0.71073462750299998</v>
      </c>
      <c r="K3598">
        <v>0.15389061685300001</v>
      </c>
      <c r="L3598">
        <v>0.33626220983400001</v>
      </c>
      <c r="M3598">
        <v>0.64560655344399998</v>
      </c>
    </row>
    <row r="3599" spans="1:13" x14ac:dyDescent="0.15">
      <c r="A3599" t="s">
        <v>3610</v>
      </c>
      <c r="B3599">
        <v>3.9790989001999999</v>
      </c>
      <c r="C3599">
        <v>0.48845142862599999</v>
      </c>
      <c r="D3599">
        <v>0</v>
      </c>
      <c r="E3599">
        <v>0</v>
      </c>
      <c r="F3599">
        <v>2.01914093157</v>
      </c>
      <c r="G3599">
        <v>0.429445767295</v>
      </c>
      <c r="H3599">
        <v>2.4485866988599998</v>
      </c>
      <c r="I3599">
        <v>0.429445767295</v>
      </c>
      <c r="J3599">
        <v>0.55622704704199999</v>
      </c>
      <c r="K3599">
        <v>0.120436128061</v>
      </c>
      <c r="L3599">
        <v>0.27493329131799998</v>
      </c>
      <c r="M3599">
        <v>0.55868973491100005</v>
      </c>
    </row>
    <row r="3600" spans="1:13" x14ac:dyDescent="0.15">
      <c r="A3600" t="s">
        <v>3611</v>
      </c>
      <c r="B3600">
        <v>3.20170228903</v>
      </c>
      <c r="C3600">
        <v>0.38448969327900001</v>
      </c>
      <c r="D3600">
        <v>0</v>
      </c>
      <c r="E3600">
        <v>0</v>
      </c>
      <c r="F3600">
        <v>1.66788285241</v>
      </c>
      <c r="G3600">
        <v>0.36377228896399999</v>
      </c>
      <c r="H3600">
        <v>2.0316551413799999</v>
      </c>
      <c r="I3600">
        <v>0.36377228896399999</v>
      </c>
      <c r="J3600">
        <v>0.388476094632</v>
      </c>
      <c r="K3600">
        <v>8.4114141958699998E-2</v>
      </c>
      <c r="L3600">
        <v>0.19173992715099999</v>
      </c>
      <c r="M3600">
        <v>0.48549098391500001</v>
      </c>
    </row>
    <row r="3601" spans="1:13" x14ac:dyDescent="0.15">
      <c r="A3601" t="s">
        <v>3612</v>
      </c>
      <c r="B3601">
        <v>2.3469218715800002</v>
      </c>
      <c r="C3601">
        <v>0.270241137553</v>
      </c>
      <c r="D3601">
        <v>0</v>
      </c>
      <c r="E3601">
        <v>0</v>
      </c>
      <c r="F3601">
        <v>1.26115368955</v>
      </c>
      <c r="G3601">
        <v>0.28898008674100001</v>
      </c>
      <c r="H3601">
        <v>1.55013377629</v>
      </c>
      <c r="I3601">
        <v>0.28898008674100001</v>
      </c>
      <c r="J3601">
        <v>0.19865248684799999</v>
      </c>
      <c r="K3601">
        <v>4.3012910937500003E-2</v>
      </c>
      <c r="L3601">
        <v>0.13332170484299999</v>
      </c>
      <c r="M3601">
        <v>0.40157499265500002</v>
      </c>
    </row>
    <row r="3602" spans="1:13" x14ac:dyDescent="0.15">
      <c r="A3602" t="s">
        <v>3613</v>
      </c>
      <c r="B3602">
        <v>1.7392969751</v>
      </c>
      <c r="C3602">
        <v>0.22229589323900001</v>
      </c>
      <c r="D3602">
        <v>0</v>
      </c>
      <c r="E3602">
        <v>0</v>
      </c>
      <c r="F3602">
        <v>0.87347652413900001</v>
      </c>
      <c r="G3602">
        <v>0.21474431835499999</v>
      </c>
      <c r="H3602">
        <v>1.08822084249</v>
      </c>
      <c r="I3602">
        <v>0.21474431835499999</v>
      </c>
      <c r="J3602">
        <v>0.11919155313800001</v>
      </c>
      <c r="K3602">
        <v>2.5807746562500001E-2</v>
      </c>
      <c r="L3602">
        <v>0.116106043831</v>
      </c>
      <c r="M3602">
        <v>0.36974478907399999</v>
      </c>
    </row>
    <row r="3603" spans="1:13" x14ac:dyDescent="0.15">
      <c r="A3603" t="s">
        <v>3614</v>
      </c>
      <c r="B3603">
        <v>1.4845041135899999</v>
      </c>
      <c r="C3603">
        <v>0.21442972818200001</v>
      </c>
      <c r="D3603">
        <v>0</v>
      </c>
      <c r="E3603">
        <v>0</v>
      </c>
      <c r="F3603">
        <v>0.72302536841099996</v>
      </c>
      <c r="G3603">
        <v>0.17775588192899999</v>
      </c>
      <c r="H3603">
        <v>0.90078125034000001</v>
      </c>
      <c r="I3603">
        <v>0.17775588192899999</v>
      </c>
      <c r="J3603">
        <v>7.9461015331699997E-2</v>
      </c>
      <c r="K3603">
        <v>1.7205162118600001E-2</v>
      </c>
      <c r="L3603">
        <v>0.101372792835</v>
      </c>
      <c r="M3603">
        <v>0.365457892969</v>
      </c>
    </row>
    <row r="3604" spans="1:13" x14ac:dyDescent="0.15">
      <c r="A3604" t="s">
        <v>3615</v>
      </c>
      <c r="B3604">
        <v>1.27425126802</v>
      </c>
      <c r="C3604">
        <v>0.22260512168900001</v>
      </c>
      <c r="D3604">
        <v>0</v>
      </c>
      <c r="E3604">
        <v>0</v>
      </c>
      <c r="F3604">
        <v>0.563329106375</v>
      </c>
      <c r="G3604">
        <v>0.141591149837</v>
      </c>
      <c r="H3604">
        <v>0.70492025621200005</v>
      </c>
      <c r="I3604">
        <v>0.141591149837</v>
      </c>
      <c r="J3604">
        <v>7.9461015331699997E-2</v>
      </c>
      <c r="K3604">
        <v>1.7205162118600001E-2</v>
      </c>
      <c r="L3604">
        <v>9.2125216714800007E-2</v>
      </c>
      <c r="M3604">
        <v>0.36031361764300002</v>
      </c>
    </row>
    <row r="3605" spans="1:13" x14ac:dyDescent="0.15">
      <c r="A3605" t="s">
        <v>3616</v>
      </c>
      <c r="B3605">
        <v>1.1088039522799999</v>
      </c>
      <c r="C3605">
        <v>0.26531042506800001</v>
      </c>
      <c r="D3605">
        <v>0</v>
      </c>
      <c r="E3605">
        <v>0</v>
      </c>
      <c r="F3605">
        <v>0.43116731320599999</v>
      </c>
      <c r="G3605">
        <v>0.110702062943</v>
      </c>
      <c r="H3605">
        <v>0.54186937614999997</v>
      </c>
      <c r="I3605">
        <v>0.110702062943</v>
      </c>
      <c r="J3605">
        <v>7.9461015331699997E-2</v>
      </c>
      <c r="K3605">
        <v>1.7205162118600001E-2</v>
      </c>
      <c r="L3605">
        <v>0.103339676171</v>
      </c>
      <c r="M3605">
        <v>0.34670272250799999</v>
      </c>
    </row>
    <row r="3606" spans="1:13" x14ac:dyDescent="0.15">
      <c r="A3606" t="s">
        <v>3617</v>
      </c>
      <c r="B3606">
        <v>1.0599648034</v>
      </c>
      <c r="C3606">
        <v>0.454860011284</v>
      </c>
      <c r="D3606">
        <v>0</v>
      </c>
      <c r="E3606">
        <v>0</v>
      </c>
      <c r="F3606">
        <v>0.34318012115699997</v>
      </c>
      <c r="G3606">
        <v>8.9919447504099997E-2</v>
      </c>
      <c r="H3606">
        <v>0.43309956866100002</v>
      </c>
      <c r="I3606">
        <v>8.9919447504099997E-2</v>
      </c>
      <c r="J3606">
        <v>8.3875516391499996E-2</v>
      </c>
      <c r="K3606">
        <v>1.81610043332E-2</v>
      </c>
      <c r="L3606">
        <v>0.117710340515</v>
      </c>
      <c r="M3606">
        <v>0.386892373495</v>
      </c>
    </row>
    <row r="3607" spans="1:13" x14ac:dyDescent="0.15">
      <c r="A3607" t="s">
        <v>3618</v>
      </c>
      <c r="B3607">
        <v>1.2138701783500001</v>
      </c>
      <c r="C3607">
        <v>0.797502403034</v>
      </c>
      <c r="D3607">
        <v>0</v>
      </c>
      <c r="E3607">
        <v>0</v>
      </c>
      <c r="F3607">
        <v>0.33467691399999999</v>
      </c>
      <c r="G3607">
        <v>8.7691452225800007E-2</v>
      </c>
      <c r="H3607">
        <v>0.42236836622599999</v>
      </c>
      <c r="I3607">
        <v>8.7691452225800007E-2</v>
      </c>
      <c r="J3607">
        <v>0.11919155313800001</v>
      </c>
      <c r="K3607">
        <v>2.5807746562500001E-2</v>
      </c>
      <c r="L3607">
        <v>0.17926042105699999</v>
      </c>
      <c r="M3607">
        <v>0.44701609136999998</v>
      </c>
    </row>
    <row r="3608" spans="1:13" x14ac:dyDescent="0.15">
      <c r="A3608" t="s">
        <v>3619</v>
      </c>
      <c r="B3608">
        <v>1.5203651037899999</v>
      </c>
      <c r="C3608">
        <v>0.88760730886600003</v>
      </c>
      <c r="D3608">
        <v>0</v>
      </c>
      <c r="E3608">
        <v>0</v>
      </c>
      <c r="F3608">
        <v>0.37831364272000001</v>
      </c>
      <c r="G3608">
        <v>9.9125070595500006E-2</v>
      </c>
      <c r="H3608">
        <v>0.47743871331499999</v>
      </c>
      <c r="I3608">
        <v>9.9125070595500006E-2</v>
      </c>
      <c r="J3608">
        <v>0.19865248684799999</v>
      </c>
      <c r="K3608">
        <v>4.3012910937500003E-2</v>
      </c>
      <c r="L3608">
        <v>0.26854690423299998</v>
      </c>
      <c r="M3608">
        <v>0.47498808845700002</v>
      </c>
    </row>
    <row r="3609" spans="1:13" x14ac:dyDescent="0.15">
      <c r="A3609" t="s">
        <v>3620</v>
      </c>
      <c r="B3609">
        <v>1.5128826017400001</v>
      </c>
      <c r="C3609">
        <v>0.84772284640700002</v>
      </c>
      <c r="D3609">
        <v>0</v>
      </c>
      <c r="E3609">
        <v>0</v>
      </c>
      <c r="F3609">
        <v>0.45221419265899998</v>
      </c>
      <c r="G3609">
        <v>0.116105842178</v>
      </c>
      <c r="H3609">
        <v>0.568320034837</v>
      </c>
      <c r="I3609">
        <v>0.116105842178</v>
      </c>
      <c r="J3609">
        <v>0.150092988357</v>
      </c>
      <c r="K3609">
        <v>3.2498648833700003E-2</v>
      </c>
      <c r="L3609">
        <v>0.34016993705800003</v>
      </c>
      <c r="M3609">
        <v>0.40157499265500002</v>
      </c>
    </row>
    <row r="3610" spans="1:13" x14ac:dyDescent="0.15">
      <c r="A3610" t="s">
        <v>3621</v>
      </c>
      <c r="B3610">
        <v>1.7343635418600001</v>
      </c>
      <c r="C3610">
        <v>0.74983454822499995</v>
      </c>
      <c r="D3610">
        <v>0</v>
      </c>
      <c r="E3610">
        <v>0</v>
      </c>
      <c r="F3610">
        <v>0.696478270525</v>
      </c>
      <c r="G3610">
        <v>0.167360289163</v>
      </c>
      <c r="H3610">
        <v>0.86383855968699996</v>
      </c>
      <c r="I3610">
        <v>0.167360289163</v>
      </c>
      <c r="J3610">
        <v>7.9461015331699997E-2</v>
      </c>
      <c r="K3610">
        <v>1.7205162118600001E-2</v>
      </c>
      <c r="L3610">
        <v>0.41186001273299999</v>
      </c>
      <c r="M3610">
        <v>0.34177279198799998</v>
      </c>
    </row>
    <row r="3611" spans="1:13" x14ac:dyDescent="0.15">
      <c r="A3611" t="s">
        <v>3622</v>
      </c>
      <c r="B3611">
        <v>2.2468286712899999</v>
      </c>
      <c r="C3611">
        <v>0.63930480930800004</v>
      </c>
      <c r="D3611">
        <v>0</v>
      </c>
      <c r="E3611">
        <v>0</v>
      </c>
      <c r="F3611">
        <v>1.1174510789400001</v>
      </c>
      <c r="G3611">
        <v>0.24985634561200001</v>
      </c>
      <c r="H3611">
        <v>1.3673074245600001</v>
      </c>
      <c r="I3611">
        <v>0.24985634561200001</v>
      </c>
      <c r="J3611">
        <v>6.6217512651600002E-2</v>
      </c>
      <c r="K3611">
        <v>1.4337635474899999E-2</v>
      </c>
      <c r="L3611">
        <v>0.42892937642200002</v>
      </c>
      <c r="M3611">
        <v>0.34981072218499998</v>
      </c>
    </row>
    <row r="3612" spans="1:13" x14ac:dyDescent="0.15">
      <c r="A3612" t="s">
        <v>3623</v>
      </c>
      <c r="B3612">
        <v>2.67655894492</v>
      </c>
      <c r="C3612">
        <v>0.53684285539700005</v>
      </c>
      <c r="D3612">
        <v>0</v>
      </c>
      <c r="E3612">
        <v>0</v>
      </c>
      <c r="F3612">
        <v>1.4736075926400001</v>
      </c>
      <c r="G3612">
        <v>0.30556915796700002</v>
      </c>
      <c r="H3612">
        <v>1.77917675061</v>
      </c>
      <c r="I3612">
        <v>0.30556915796700002</v>
      </c>
      <c r="J3612">
        <v>6.6217512651600002E-2</v>
      </c>
      <c r="K3612">
        <v>1.4337635474899999E-2</v>
      </c>
      <c r="L3612">
        <v>0.44668315159600003</v>
      </c>
      <c r="M3612">
        <v>0.34991789458700001</v>
      </c>
    </row>
    <row r="3613" spans="1:13" x14ac:dyDescent="0.15">
      <c r="A3613" t="s">
        <v>3624</v>
      </c>
      <c r="B3613">
        <v>3.36187590724</v>
      </c>
      <c r="C3613">
        <v>0.45855256819099999</v>
      </c>
      <c r="D3613">
        <v>0</v>
      </c>
      <c r="E3613">
        <v>0</v>
      </c>
      <c r="F3613">
        <v>2.0810427471200001</v>
      </c>
      <c r="G3613">
        <v>0.39968042673900001</v>
      </c>
      <c r="H3613">
        <v>2.48072317386</v>
      </c>
      <c r="I3613">
        <v>0.39968042673900001</v>
      </c>
      <c r="J3613">
        <v>6.6217512651600002E-2</v>
      </c>
      <c r="K3613">
        <v>1.4337635474899999E-2</v>
      </c>
      <c r="L3613">
        <v>0.436348172812</v>
      </c>
      <c r="M3613">
        <v>0.344023412443</v>
      </c>
    </row>
    <row r="3614" spans="1:13" x14ac:dyDescent="0.15">
      <c r="A3614" t="s">
        <v>3625</v>
      </c>
      <c r="B3614">
        <v>3.8205559727199998</v>
      </c>
      <c r="C3614">
        <v>0.417507939233</v>
      </c>
      <c r="D3614">
        <v>0</v>
      </c>
      <c r="E3614">
        <v>0</v>
      </c>
      <c r="F3614">
        <v>2.4977616578399999</v>
      </c>
      <c r="G3614">
        <v>0.46761438158000002</v>
      </c>
      <c r="H3614">
        <v>2.9653760394200002</v>
      </c>
      <c r="I3614">
        <v>0.46761438158000002</v>
      </c>
      <c r="J3614">
        <v>6.6217512651600002E-2</v>
      </c>
      <c r="K3614">
        <v>1.4337635474899999E-2</v>
      </c>
      <c r="L3614">
        <v>0.39847923603800001</v>
      </c>
      <c r="M3614">
        <v>0.35591954913500001</v>
      </c>
    </row>
    <row r="3615" spans="1:13" x14ac:dyDescent="0.15">
      <c r="A3615" t="s">
        <v>3626</v>
      </c>
      <c r="B3615">
        <v>4.4868497017799998</v>
      </c>
      <c r="C3615">
        <v>0.38475043692900002</v>
      </c>
      <c r="D3615">
        <v>0</v>
      </c>
      <c r="E3615">
        <v>0</v>
      </c>
      <c r="F3615">
        <v>3.0791763265499998</v>
      </c>
      <c r="G3615">
        <v>0.56197537453099999</v>
      </c>
      <c r="H3615">
        <v>3.6411517010800001</v>
      </c>
      <c r="I3615">
        <v>0.56197537453099999</v>
      </c>
      <c r="J3615">
        <v>6.6217512651600002E-2</v>
      </c>
      <c r="K3615">
        <v>1.4337635474899999E-2</v>
      </c>
      <c r="L3615">
        <v>0.36895606414600002</v>
      </c>
      <c r="M3615">
        <v>0.37596078842699998</v>
      </c>
    </row>
    <row r="3616" spans="1:13" x14ac:dyDescent="0.15">
      <c r="A3616" t="s">
        <v>3627</v>
      </c>
      <c r="B3616">
        <v>4.9755766023100003</v>
      </c>
      <c r="C3616">
        <v>0.39435150783</v>
      </c>
      <c r="D3616">
        <v>0</v>
      </c>
      <c r="E3616">
        <v>0</v>
      </c>
      <c r="F3616">
        <v>3.4661353357900002</v>
      </c>
      <c r="G3616">
        <v>0.63259862279099999</v>
      </c>
      <c r="H3616">
        <v>4.0987339585799996</v>
      </c>
      <c r="I3616">
        <v>0.63259862279099999</v>
      </c>
      <c r="J3616">
        <v>6.6217512651600002E-2</v>
      </c>
      <c r="K3616">
        <v>1.4337635474899999E-2</v>
      </c>
      <c r="L3616">
        <v>0.379202088662</v>
      </c>
      <c r="M3616">
        <v>0.39685940693900001</v>
      </c>
    </row>
    <row r="3617" spans="1:13" x14ac:dyDescent="0.15">
      <c r="A3617" t="s">
        <v>3628</v>
      </c>
      <c r="B3617">
        <v>5.4435223666899999</v>
      </c>
      <c r="C3617">
        <v>0.44908239520100002</v>
      </c>
      <c r="D3617">
        <v>0</v>
      </c>
      <c r="E3617">
        <v>0</v>
      </c>
      <c r="F3617">
        <v>3.7492073829399999</v>
      </c>
      <c r="G3617">
        <v>0.68426163355799996</v>
      </c>
      <c r="H3617">
        <v>4.4334690165000001</v>
      </c>
      <c r="I3617">
        <v>0.68426163355799996</v>
      </c>
      <c r="J3617">
        <v>7.0632013711400002E-2</v>
      </c>
      <c r="K3617">
        <v>1.5293479945899999E-2</v>
      </c>
      <c r="L3617">
        <v>0.43448673302000002</v>
      </c>
      <c r="M3617">
        <v>0.46941512351999998</v>
      </c>
    </row>
    <row r="3618" spans="1:13" x14ac:dyDescent="0.15">
      <c r="A3618" t="s">
        <v>3629</v>
      </c>
      <c r="B3618">
        <v>5.4337879217899996</v>
      </c>
      <c r="C3618">
        <v>0.55967656261400001</v>
      </c>
      <c r="D3618">
        <v>0</v>
      </c>
      <c r="E3618">
        <v>0</v>
      </c>
      <c r="F3618">
        <v>3.5385615028099999</v>
      </c>
      <c r="G3618">
        <v>0.66246602978699998</v>
      </c>
      <c r="H3618">
        <v>4.2010275326000004</v>
      </c>
      <c r="I3618">
        <v>0.66246602978699998</v>
      </c>
      <c r="J3618">
        <v>8.8290017201700002E-2</v>
      </c>
      <c r="K3618">
        <v>1.91168465477E-2</v>
      </c>
      <c r="L3618">
        <v>0.53486317104900005</v>
      </c>
      <c r="M3618">
        <v>0.57026435439500001</v>
      </c>
    </row>
    <row r="3619" spans="1:13" x14ac:dyDescent="0.15">
      <c r="A3619" t="s">
        <v>3630</v>
      </c>
      <c r="B3619">
        <v>5.1996324336999997</v>
      </c>
      <c r="C3619">
        <v>0.660128857362</v>
      </c>
      <c r="D3619">
        <v>0</v>
      </c>
      <c r="E3619">
        <v>0</v>
      </c>
      <c r="F3619">
        <v>3.2340722655</v>
      </c>
      <c r="G3619">
        <v>0.62112870337199999</v>
      </c>
      <c r="H3619">
        <v>3.8552009688700002</v>
      </c>
      <c r="I3619">
        <v>0.62112870337199999</v>
      </c>
      <c r="J3619">
        <v>0.15450747874599999</v>
      </c>
      <c r="K3619">
        <v>3.3454488791799998E-2</v>
      </c>
      <c r="L3619">
        <v>0.48710852730199999</v>
      </c>
      <c r="M3619">
        <v>0.61913496999399997</v>
      </c>
    </row>
    <row r="3620" spans="1:13" x14ac:dyDescent="0.15">
      <c r="A3620" t="s">
        <v>3631</v>
      </c>
      <c r="B3620">
        <v>4.9564797005300001</v>
      </c>
      <c r="C3620">
        <v>0.68484485422899999</v>
      </c>
      <c r="D3620">
        <v>0</v>
      </c>
      <c r="E3620">
        <v>0</v>
      </c>
      <c r="F3620">
        <v>2.94272126179</v>
      </c>
      <c r="G3620">
        <v>0.57982163316199997</v>
      </c>
      <c r="H3620">
        <v>3.5225428949599999</v>
      </c>
      <c r="I3620">
        <v>0.57982163316199997</v>
      </c>
      <c r="J3620">
        <v>0.30901505920700001</v>
      </c>
      <c r="K3620">
        <v>6.6908955019599994E-2</v>
      </c>
      <c r="L3620">
        <v>0.39871775445899998</v>
      </c>
      <c r="M3620">
        <v>0.63906903688399996</v>
      </c>
    </row>
    <row r="3621" spans="1:13" x14ac:dyDescent="0.15">
      <c r="A3621" t="s">
        <v>3632</v>
      </c>
      <c r="B3621">
        <v>4.8110678666000002</v>
      </c>
      <c r="C3621">
        <v>0.64134465363000004</v>
      </c>
      <c r="D3621">
        <v>0</v>
      </c>
      <c r="E3621">
        <v>0</v>
      </c>
      <c r="F3621">
        <v>2.59004637516</v>
      </c>
      <c r="G3621">
        <v>0.52355249097800005</v>
      </c>
      <c r="H3621">
        <v>3.1135988661399998</v>
      </c>
      <c r="I3621">
        <v>0.52355249097800005</v>
      </c>
      <c r="J3621">
        <v>0.54298357587500001</v>
      </c>
      <c r="K3621">
        <v>0.117568608186</v>
      </c>
      <c r="L3621">
        <v>0.35565143697700002</v>
      </c>
      <c r="M3621">
        <v>0.66103937942299995</v>
      </c>
    </row>
    <row r="3622" spans="1:13" x14ac:dyDescent="0.15">
      <c r="A3622" t="s">
        <v>3633</v>
      </c>
      <c r="B3622">
        <v>4.5680644858799999</v>
      </c>
      <c r="C3622">
        <v>0.58381603892199996</v>
      </c>
      <c r="D3622">
        <v>0</v>
      </c>
      <c r="E3622">
        <v>0</v>
      </c>
      <c r="F3622">
        <v>2.237395319</v>
      </c>
      <c r="G3622">
        <v>0.463949159246</v>
      </c>
      <c r="H3622">
        <v>2.7013444782399998</v>
      </c>
      <c r="I3622">
        <v>0.463949159246</v>
      </c>
      <c r="J3622">
        <v>0.71073462750299998</v>
      </c>
      <c r="K3622">
        <v>0.15389061685300001</v>
      </c>
      <c r="L3622">
        <v>0.33626220983400001</v>
      </c>
      <c r="M3622">
        <v>0.64560655344399998</v>
      </c>
    </row>
    <row r="3623" spans="1:13" x14ac:dyDescent="0.15">
      <c r="A3623" t="s">
        <v>3634</v>
      </c>
      <c r="B3623">
        <v>3.8379213170200002</v>
      </c>
      <c r="C3623">
        <v>0.48570911715300003</v>
      </c>
      <c r="D3623">
        <v>0</v>
      </c>
      <c r="E3623">
        <v>0</v>
      </c>
      <c r="F3623">
        <v>1.90188026766</v>
      </c>
      <c r="G3623">
        <v>0.40552884803200001</v>
      </c>
      <c r="H3623">
        <v>2.3074091156900001</v>
      </c>
      <c r="I3623">
        <v>0.40552884803200001</v>
      </c>
      <c r="J3623">
        <v>0.55622704704199999</v>
      </c>
      <c r="K3623">
        <v>0.120436128061</v>
      </c>
      <c r="L3623">
        <v>0.27493329131799998</v>
      </c>
      <c r="M3623">
        <v>0.55868973491100005</v>
      </c>
    </row>
    <row r="3624" spans="1:13" x14ac:dyDescent="0.15">
      <c r="A3624" t="s">
        <v>3635</v>
      </c>
      <c r="B3624">
        <v>3.08374989512</v>
      </c>
      <c r="C3624">
        <v>0.38010228763100001</v>
      </c>
      <c r="D3624">
        <v>0</v>
      </c>
      <c r="E3624">
        <v>0</v>
      </c>
      <c r="F3624">
        <v>1.5689373653700001</v>
      </c>
      <c r="G3624">
        <v>0.34476538208700003</v>
      </c>
      <c r="H3624">
        <v>1.9137027474599999</v>
      </c>
      <c r="I3624">
        <v>0.34476538208700003</v>
      </c>
      <c r="J3624">
        <v>0.388476094632</v>
      </c>
      <c r="K3624">
        <v>8.4114141958699998E-2</v>
      </c>
      <c r="L3624">
        <v>0.19173992715099999</v>
      </c>
      <c r="M3624">
        <v>0.48549098391500001</v>
      </c>
    </row>
    <row r="3625" spans="1:13" x14ac:dyDescent="0.15">
      <c r="A3625" t="s">
        <v>3636</v>
      </c>
      <c r="B3625">
        <v>2.3559787286899998</v>
      </c>
      <c r="C3625">
        <v>0.26494888134700001</v>
      </c>
      <c r="D3625">
        <v>0</v>
      </c>
      <c r="E3625">
        <v>0</v>
      </c>
      <c r="F3625">
        <v>1.27197025417</v>
      </c>
      <c r="G3625">
        <v>0.28722037923400001</v>
      </c>
      <c r="H3625">
        <v>1.5591906334100001</v>
      </c>
      <c r="I3625">
        <v>0.28722037923400001</v>
      </c>
      <c r="J3625">
        <v>0.19865248684799999</v>
      </c>
      <c r="K3625">
        <v>4.3012910937500003E-2</v>
      </c>
      <c r="L3625">
        <v>0.13332170484299999</v>
      </c>
      <c r="M3625">
        <v>0.40157499265500002</v>
      </c>
    </row>
    <row r="3626" spans="1:13" x14ac:dyDescent="0.15">
      <c r="A3626" t="s">
        <v>3637</v>
      </c>
      <c r="B3626">
        <v>1.85608470473</v>
      </c>
      <c r="C3626">
        <v>0.212053817551</v>
      </c>
      <c r="D3626">
        <v>0</v>
      </c>
      <c r="E3626">
        <v>0</v>
      </c>
      <c r="F3626">
        <v>1.01454354245</v>
      </c>
      <c r="G3626">
        <v>0.23586378233399999</v>
      </c>
      <c r="H3626">
        <v>1.2504073247800001</v>
      </c>
      <c r="I3626">
        <v>0.23586378233399999</v>
      </c>
      <c r="J3626">
        <v>0.119275964205</v>
      </c>
      <c r="K3626">
        <v>2.5826023524E-2</v>
      </c>
      <c r="L3626">
        <v>0.115864577324</v>
      </c>
      <c r="M3626">
        <v>0.32448481489300002</v>
      </c>
    </row>
    <row r="3627" spans="1:13" x14ac:dyDescent="0.15">
      <c r="A3627" t="s">
        <v>3638</v>
      </c>
      <c r="B3627">
        <v>1.54947623205</v>
      </c>
      <c r="C3627">
        <v>0.20327327502600001</v>
      </c>
      <c r="D3627">
        <v>0</v>
      </c>
      <c r="E3627">
        <v>0</v>
      </c>
      <c r="F3627">
        <v>0.81685669440399999</v>
      </c>
      <c r="G3627">
        <v>0.19492017767</v>
      </c>
      <c r="H3627">
        <v>1.01177687207</v>
      </c>
      <c r="I3627">
        <v>0.19492017767</v>
      </c>
      <c r="J3627">
        <v>7.8146308000100001E-2</v>
      </c>
      <c r="K3627">
        <v>1.6920499571399999E-2</v>
      </c>
      <c r="L3627">
        <v>0.101683880294</v>
      </c>
      <c r="M3627">
        <v>0.32072267211200001</v>
      </c>
    </row>
    <row r="3628" spans="1:13" x14ac:dyDescent="0.15">
      <c r="A3628" t="s">
        <v>3639</v>
      </c>
      <c r="B3628">
        <v>1.33036422126</v>
      </c>
      <c r="C3628">
        <v>0.211524605767</v>
      </c>
      <c r="D3628">
        <v>0</v>
      </c>
      <c r="E3628">
        <v>0</v>
      </c>
      <c r="F3628">
        <v>0.64759925535899998</v>
      </c>
      <c r="G3628">
        <v>0.15885393854900001</v>
      </c>
      <c r="H3628">
        <v>0.80645319390799997</v>
      </c>
      <c r="I3628">
        <v>0.15885393854900001</v>
      </c>
      <c r="J3628">
        <v>7.8146308000100001E-2</v>
      </c>
      <c r="K3628">
        <v>1.6920499571399999E-2</v>
      </c>
      <c r="L3628">
        <v>9.2410119009099997E-2</v>
      </c>
      <c r="M3628">
        <v>0.31620810077400002</v>
      </c>
    </row>
    <row r="3629" spans="1:13" x14ac:dyDescent="0.15">
      <c r="A3629" t="s">
        <v>3640</v>
      </c>
      <c r="B3629">
        <v>1.16161633863</v>
      </c>
      <c r="C3629">
        <v>0.25450352860600001</v>
      </c>
      <c r="D3629">
        <v>0</v>
      </c>
      <c r="E3629">
        <v>0</v>
      </c>
      <c r="F3629">
        <v>0.51066654723299998</v>
      </c>
      <c r="G3629">
        <v>0.12835456713999999</v>
      </c>
      <c r="H3629">
        <v>0.63902111437300002</v>
      </c>
      <c r="I3629">
        <v>0.12835456713999999</v>
      </c>
      <c r="J3629">
        <v>7.8146308000100001E-2</v>
      </c>
      <c r="K3629">
        <v>1.6920499571399999E-2</v>
      </c>
      <c r="L3629">
        <v>0.103039119246</v>
      </c>
      <c r="M3629">
        <v>0.30426329744300001</v>
      </c>
    </row>
    <row r="3630" spans="1:13" x14ac:dyDescent="0.15">
      <c r="A3630" t="s">
        <v>3641</v>
      </c>
      <c r="B3630">
        <v>1.06627021117</v>
      </c>
      <c r="C3630">
        <v>0.44274781448200001</v>
      </c>
      <c r="D3630">
        <v>0</v>
      </c>
      <c r="E3630">
        <v>0</v>
      </c>
      <c r="F3630">
        <v>0.38795109174600001</v>
      </c>
      <c r="G3630">
        <v>0.10165025791899999</v>
      </c>
      <c r="H3630">
        <v>0.48960134966500002</v>
      </c>
      <c r="I3630">
        <v>0.10165025791899999</v>
      </c>
      <c r="J3630">
        <v>8.2259273720399997E-2</v>
      </c>
      <c r="K3630">
        <v>1.7811052418E-2</v>
      </c>
      <c r="L3630">
        <v>0.116839149346</v>
      </c>
      <c r="M3630">
        <v>0.33953338601900002</v>
      </c>
    </row>
    <row r="3631" spans="1:13" x14ac:dyDescent="0.15">
      <c r="A3631" t="s">
        <v>3642</v>
      </c>
      <c r="B3631">
        <v>1.2515288924800001</v>
      </c>
      <c r="C3631">
        <v>0.783988793302</v>
      </c>
      <c r="D3631">
        <v>0</v>
      </c>
      <c r="E3631">
        <v>0</v>
      </c>
      <c r="F3631">
        <v>0.419952950376</v>
      </c>
      <c r="G3631">
        <v>0.107822779051</v>
      </c>
      <c r="H3631">
        <v>0.52777572942600004</v>
      </c>
      <c r="I3631">
        <v>0.107822779051</v>
      </c>
      <c r="J3631">
        <v>0.111050053606</v>
      </c>
      <c r="K3631">
        <v>2.4044922343799999E-2</v>
      </c>
      <c r="L3631">
        <v>0.17613474857700001</v>
      </c>
      <c r="M3631">
        <v>0.392297438527</v>
      </c>
    </row>
    <row r="3632" spans="1:13" x14ac:dyDescent="0.15">
      <c r="A3632" t="s">
        <v>3643</v>
      </c>
      <c r="B3632">
        <v>1.5455031476700001</v>
      </c>
      <c r="C3632">
        <v>0.87207215517400005</v>
      </c>
      <c r="D3632">
        <v>0</v>
      </c>
      <c r="E3632">
        <v>0</v>
      </c>
      <c r="F3632">
        <v>0.47198835235699999</v>
      </c>
      <c r="G3632">
        <v>0.121182851043</v>
      </c>
      <c r="H3632">
        <v>0.59317120339999996</v>
      </c>
      <c r="I3632">
        <v>0.121182851043</v>
      </c>
      <c r="J3632">
        <v>0.17685744510099999</v>
      </c>
      <c r="K3632">
        <v>3.8293754349899997E-2</v>
      </c>
      <c r="L3632">
        <v>0.26260932464300002</v>
      </c>
      <c r="M3632">
        <v>0.41684542017600001</v>
      </c>
    </row>
    <row r="3633" spans="1:13" x14ac:dyDescent="0.15">
      <c r="A3633" t="s">
        <v>3644</v>
      </c>
      <c r="B3633">
        <v>1.668137392</v>
      </c>
      <c r="C3633">
        <v>0.83181500434300004</v>
      </c>
      <c r="D3633">
        <v>0</v>
      </c>
      <c r="E3633">
        <v>0</v>
      </c>
      <c r="F3633">
        <v>0.64349527912899995</v>
      </c>
      <c r="G3633">
        <v>0.15820339901800001</v>
      </c>
      <c r="H3633">
        <v>0.80169867814700002</v>
      </c>
      <c r="I3633">
        <v>0.15820339901800001</v>
      </c>
      <c r="J3633">
        <v>0.13161488220799999</v>
      </c>
      <c r="K3633">
        <v>2.8497686576499998E-2</v>
      </c>
      <c r="L3633">
        <v>0.33368142002899998</v>
      </c>
      <c r="M3633">
        <v>0.35241872504499999</v>
      </c>
    </row>
    <row r="3634" spans="1:13" x14ac:dyDescent="0.15">
      <c r="A3634" t="s">
        <v>3645</v>
      </c>
      <c r="B3634">
        <v>1.9431858762400001</v>
      </c>
      <c r="C3634">
        <v>0.73553674567299998</v>
      </c>
      <c r="D3634">
        <v>0</v>
      </c>
      <c r="E3634">
        <v>0</v>
      </c>
      <c r="F3634">
        <v>0.91598934112999997</v>
      </c>
      <c r="G3634">
        <v>0.21193002933800001</v>
      </c>
      <c r="H3634">
        <v>1.1279193704699999</v>
      </c>
      <c r="I3634">
        <v>0.21193002933800001</v>
      </c>
      <c r="J3634">
        <v>7.4033342030099994E-2</v>
      </c>
      <c r="K3634">
        <v>1.6029946724900001E-2</v>
      </c>
      <c r="L3634">
        <v>0.40504038376899998</v>
      </c>
      <c r="M3634">
        <v>0.29993683324499998</v>
      </c>
    </row>
    <row r="3635" spans="1:13" x14ac:dyDescent="0.15">
      <c r="A3635" t="s">
        <v>3646</v>
      </c>
      <c r="B3635">
        <v>2.4271532328799998</v>
      </c>
      <c r="C3635">
        <v>0.62802111696499996</v>
      </c>
      <c r="D3635">
        <v>0</v>
      </c>
      <c r="E3635">
        <v>0</v>
      </c>
      <c r="F3635">
        <v>1.30919901833</v>
      </c>
      <c r="G3635">
        <v>0.28768930471300003</v>
      </c>
      <c r="H3635">
        <v>1.5968883230399999</v>
      </c>
      <c r="I3635">
        <v>0.28768930471300003</v>
      </c>
      <c r="J3635">
        <v>6.5807421010599998E-2</v>
      </c>
      <c r="K3635">
        <v>1.42488410318E-2</v>
      </c>
      <c r="L3635">
        <v>0.422991796832</v>
      </c>
      <c r="M3635">
        <v>0.30699085096000001</v>
      </c>
    </row>
    <row r="3636" spans="1:13" x14ac:dyDescent="0.15">
      <c r="A3636" t="s">
        <v>3647</v>
      </c>
      <c r="B3636">
        <v>2.75711975334</v>
      </c>
      <c r="C3636">
        <v>0.53032677285200003</v>
      </c>
      <c r="D3636">
        <v>0</v>
      </c>
      <c r="E3636">
        <v>0</v>
      </c>
      <c r="F3636">
        <v>1.58623060584</v>
      </c>
      <c r="G3636">
        <v>0.328922810244</v>
      </c>
      <c r="H3636">
        <v>1.9151534160899999</v>
      </c>
      <c r="I3636">
        <v>0.328922810244</v>
      </c>
      <c r="J3636">
        <v>6.1694455290300002E-2</v>
      </c>
      <c r="K3636">
        <v>1.33582904417E-2</v>
      </c>
      <c r="L3636">
        <v>0.43960268698900001</v>
      </c>
      <c r="M3636">
        <v>0.307084904529</v>
      </c>
    </row>
    <row r="3637" spans="1:13" x14ac:dyDescent="0.15">
      <c r="A3637" t="s">
        <v>3648</v>
      </c>
      <c r="B3637">
        <v>3.0237766708299998</v>
      </c>
      <c r="C3637">
        <v>0.45408840294800001</v>
      </c>
      <c r="D3637">
        <v>0</v>
      </c>
      <c r="E3637">
        <v>0</v>
      </c>
      <c r="F3637">
        <v>1.8287511412199999</v>
      </c>
      <c r="G3637">
        <v>0.36966412051500003</v>
      </c>
      <c r="H3637">
        <v>2.1984152617400001</v>
      </c>
      <c r="I3637">
        <v>0.36966412051500003</v>
      </c>
      <c r="J3637">
        <v>6.1694455290300002E-2</v>
      </c>
      <c r="K3637">
        <v>1.33582904417E-2</v>
      </c>
      <c r="L3637">
        <v>0.42817070515799999</v>
      </c>
      <c r="M3637">
        <v>0.301911958205</v>
      </c>
    </row>
    <row r="3638" spans="1:13" x14ac:dyDescent="0.15">
      <c r="A3638" t="s">
        <v>3649</v>
      </c>
      <c r="B3638">
        <v>3.52610220572</v>
      </c>
      <c r="C3638">
        <v>0.41144967651300002</v>
      </c>
      <c r="D3638">
        <v>0</v>
      </c>
      <c r="E3638">
        <v>0</v>
      </c>
      <c r="F3638">
        <v>2.28718332518</v>
      </c>
      <c r="G3638">
        <v>0.43927132621499998</v>
      </c>
      <c r="H3638">
        <v>2.7264546513900001</v>
      </c>
      <c r="I3638">
        <v>0.43927132621499998</v>
      </c>
      <c r="J3638">
        <v>6.1694455290300002E-2</v>
      </c>
      <c r="K3638">
        <v>1.33582904417E-2</v>
      </c>
      <c r="L3638">
        <v>0.392016904173</v>
      </c>
      <c r="M3638">
        <v>0.31235190442299998</v>
      </c>
    </row>
    <row r="3639" spans="1:13" x14ac:dyDescent="0.15">
      <c r="A3639" t="s">
        <v>3650</v>
      </c>
      <c r="B3639">
        <v>4.3213707038700004</v>
      </c>
      <c r="C3639">
        <v>0.37795269383500002</v>
      </c>
      <c r="D3639">
        <v>0</v>
      </c>
      <c r="E3639">
        <v>0</v>
      </c>
      <c r="F3639">
        <v>2.9879946238900001</v>
      </c>
      <c r="G3639">
        <v>0.54533395290800002</v>
      </c>
      <c r="H3639">
        <v>3.5333285767999998</v>
      </c>
      <c r="I3639">
        <v>0.54533395290800002</v>
      </c>
      <c r="J3639">
        <v>6.1694455290300002E-2</v>
      </c>
      <c r="K3639">
        <v>1.33582904417E-2</v>
      </c>
      <c r="L3639">
        <v>0.36282345941499999</v>
      </c>
      <c r="M3639">
        <v>0.32993992192600002</v>
      </c>
    </row>
    <row r="3640" spans="1:13" x14ac:dyDescent="0.15">
      <c r="A3640" t="s">
        <v>3651</v>
      </c>
      <c r="B3640">
        <v>4.6534273945400004</v>
      </c>
      <c r="C3640">
        <v>0.38573835471399998</v>
      </c>
      <c r="D3640">
        <v>0</v>
      </c>
      <c r="E3640">
        <v>0</v>
      </c>
      <c r="F3640">
        <v>3.2421252336599999</v>
      </c>
      <c r="G3640">
        <v>0.59171490984499997</v>
      </c>
      <c r="H3640">
        <v>3.8338401434999998</v>
      </c>
      <c r="I3640">
        <v>0.59171490984499997</v>
      </c>
      <c r="J3640">
        <v>6.5807421010599998E-2</v>
      </c>
      <c r="K3640">
        <v>1.42488410318E-2</v>
      </c>
      <c r="L3640">
        <v>0.37102462100799999</v>
      </c>
      <c r="M3640">
        <v>0.34828036798500001</v>
      </c>
    </row>
    <row r="3641" spans="1:13" x14ac:dyDescent="0.15">
      <c r="A3641" t="s">
        <v>3652</v>
      </c>
      <c r="B3641">
        <v>5.4224406196899997</v>
      </c>
      <c r="C3641">
        <v>0.43738383604600001</v>
      </c>
      <c r="D3641">
        <v>0</v>
      </c>
      <c r="E3641">
        <v>0</v>
      </c>
      <c r="F3641">
        <v>3.81134168633</v>
      </c>
      <c r="G3641">
        <v>0.67821597922700005</v>
      </c>
      <c r="H3641">
        <v>4.4895576655499996</v>
      </c>
      <c r="I3641">
        <v>0.67821597922700005</v>
      </c>
      <c r="J3641">
        <v>6.5807421010599998E-2</v>
      </c>
      <c r="K3641">
        <v>1.42488410318E-2</v>
      </c>
      <c r="L3641">
        <v>0.42064605753500001</v>
      </c>
      <c r="M3641">
        <v>0.41195463455999998</v>
      </c>
    </row>
    <row r="3642" spans="1:13" x14ac:dyDescent="0.15">
      <c r="A3642" t="s">
        <v>3653</v>
      </c>
      <c r="B3642">
        <v>5.8925312007399997</v>
      </c>
      <c r="C3642">
        <v>0.54598886894800003</v>
      </c>
      <c r="D3642">
        <v>0</v>
      </c>
      <c r="E3642">
        <v>0</v>
      </c>
      <c r="F3642">
        <v>4.0253659811700002</v>
      </c>
      <c r="G3642">
        <v>0.73466288220800002</v>
      </c>
      <c r="H3642">
        <v>4.7600288633799996</v>
      </c>
      <c r="I3642">
        <v>0.73466288220800002</v>
      </c>
      <c r="J3642">
        <v>8.2259273720399997E-2</v>
      </c>
      <c r="K3642">
        <v>1.7811052418E-2</v>
      </c>
      <c r="L3642">
        <v>0.51174696773299999</v>
      </c>
      <c r="M3642">
        <v>0.50045904349199999</v>
      </c>
    </row>
    <row r="3643" spans="1:13" x14ac:dyDescent="0.15">
      <c r="A3643" t="s">
        <v>3654</v>
      </c>
      <c r="B3643">
        <v>6.0558824044700001</v>
      </c>
      <c r="C3643">
        <v>0.64656202511399996</v>
      </c>
      <c r="D3643">
        <v>0</v>
      </c>
      <c r="E3643">
        <v>0</v>
      </c>
      <c r="F3643">
        <v>4.0869051246100003</v>
      </c>
      <c r="G3643">
        <v>0.74589428941400004</v>
      </c>
      <c r="H3643">
        <v>4.8327994140200001</v>
      </c>
      <c r="I3643">
        <v>0.74589428941400004</v>
      </c>
      <c r="J3643">
        <v>0.13161488220799999</v>
      </c>
      <c r="K3643">
        <v>2.8497686576499998E-2</v>
      </c>
      <c r="L3643">
        <v>0.469396950471</v>
      </c>
      <c r="M3643">
        <v>0.54334747119899995</v>
      </c>
    </row>
    <row r="3644" spans="1:13" x14ac:dyDescent="0.15">
      <c r="A3644" t="s">
        <v>3655</v>
      </c>
      <c r="B3644">
        <v>5.6982362789799996</v>
      </c>
      <c r="C3644">
        <v>0.66990164677499997</v>
      </c>
      <c r="D3644">
        <v>0</v>
      </c>
      <c r="E3644">
        <v>0</v>
      </c>
      <c r="F3644">
        <v>3.7203348105799998</v>
      </c>
      <c r="G3644">
        <v>0.69649642361399999</v>
      </c>
      <c r="H3644">
        <v>4.4168312342</v>
      </c>
      <c r="I3644">
        <v>0.69649642361399999</v>
      </c>
      <c r="J3644">
        <v>0.25500375210300003</v>
      </c>
      <c r="K3644">
        <v>5.5214271972600003E-2</v>
      </c>
      <c r="L3644">
        <v>0.39011958557100002</v>
      </c>
      <c r="M3644">
        <v>0.560841435133</v>
      </c>
    </row>
    <row r="3645" spans="1:13" x14ac:dyDescent="0.15">
      <c r="A3645" t="s">
        <v>3656</v>
      </c>
      <c r="B3645">
        <v>5.0368869975299999</v>
      </c>
      <c r="C3645">
        <v>0.62753289323899997</v>
      </c>
      <c r="D3645">
        <v>0</v>
      </c>
      <c r="E3645">
        <v>0</v>
      </c>
      <c r="F3645">
        <v>2.9365352328399998</v>
      </c>
      <c r="G3645">
        <v>0.59359181779100001</v>
      </c>
      <c r="H3645">
        <v>3.53012705063</v>
      </c>
      <c r="I3645">
        <v>0.59359181779100001</v>
      </c>
      <c r="J3645">
        <v>0.45653893149500002</v>
      </c>
      <c r="K3645">
        <v>9.8851329863300003E-2</v>
      </c>
      <c r="L3645">
        <v>0.35102126866200001</v>
      </c>
      <c r="M3645">
        <v>0.58012241688699995</v>
      </c>
    </row>
    <row r="3646" spans="1:13" x14ac:dyDescent="0.15">
      <c r="A3646" t="s">
        <v>3657</v>
      </c>
      <c r="B3646">
        <v>4.7334850041000003</v>
      </c>
      <c r="C3646">
        <v>0.57234078341700001</v>
      </c>
      <c r="D3646">
        <v>0</v>
      </c>
      <c r="E3646">
        <v>0</v>
      </c>
      <c r="F3646">
        <v>2.49120699231</v>
      </c>
      <c r="G3646">
        <v>0.51657987293399998</v>
      </c>
      <c r="H3646">
        <v>3.0077868652399999</v>
      </c>
      <c r="I3646">
        <v>0.51657987293399998</v>
      </c>
      <c r="J3646">
        <v>0.662187215015</v>
      </c>
      <c r="K3646">
        <v>0.14337897219000001</v>
      </c>
      <c r="L3646">
        <v>0.33332724877600001</v>
      </c>
      <c r="M3646">
        <v>0.56657870287400003</v>
      </c>
    </row>
    <row r="3647" spans="1:13" x14ac:dyDescent="0.15">
      <c r="A3647" t="s">
        <v>3658</v>
      </c>
      <c r="B3647">
        <v>4.1085564767199996</v>
      </c>
      <c r="C3647">
        <v>0.47616682476099997</v>
      </c>
      <c r="D3647">
        <v>0</v>
      </c>
      <c r="E3647">
        <v>0</v>
      </c>
      <c r="F3647">
        <v>2.1941359445700002</v>
      </c>
      <c r="G3647">
        <v>0.45497883995400001</v>
      </c>
      <c r="H3647">
        <v>2.64911478452</v>
      </c>
      <c r="I3647">
        <v>0.45497883995400001</v>
      </c>
      <c r="J3647">
        <v>0.55525016881300004</v>
      </c>
      <c r="K3647">
        <v>0.12022461171899999</v>
      </c>
      <c r="L3647">
        <v>0.27343965368700002</v>
      </c>
      <c r="M3647">
        <v>0.49030125798200003</v>
      </c>
    </row>
    <row r="3648" spans="1:13" x14ac:dyDescent="0.15">
      <c r="A3648" t="s">
        <v>3659</v>
      </c>
      <c r="B3648">
        <v>3.1958290522100001</v>
      </c>
      <c r="C3648">
        <v>0.372449273212</v>
      </c>
      <c r="D3648">
        <v>0</v>
      </c>
      <c r="E3648">
        <v>0</v>
      </c>
      <c r="F3648">
        <v>1.7143271627000001</v>
      </c>
      <c r="G3648">
        <v>0.37390198904299998</v>
      </c>
      <c r="H3648">
        <v>2.0882291517399998</v>
      </c>
      <c r="I3648">
        <v>0.37390198904299998</v>
      </c>
      <c r="J3648">
        <v>0.38661863430999999</v>
      </c>
      <c r="K3648">
        <v>8.3711935984899996E-2</v>
      </c>
      <c r="L3648">
        <v>0.190980660183</v>
      </c>
      <c r="M3648">
        <v>0.42606266998999998</v>
      </c>
    </row>
    <row r="3649" spans="1:13" x14ac:dyDescent="0.15">
      <c r="A3649" t="s">
        <v>3660</v>
      </c>
      <c r="B3649">
        <v>2.4297875261800002</v>
      </c>
      <c r="C3649">
        <v>0.25925657706900002</v>
      </c>
      <c r="D3649">
        <v>0</v>
      </c>
      <c r="E3649">
        <v>0</v>
      </c>
      <c r="F3649">
        <v>1.37616940253</v>
      </c>
      <c r="G3649">
        <v>0.30770443945100001</v>
      </c>
      <c r="H3649">
        <v>1.6838738419899999</v>
      </c>
      <c r="I3649">
        <v>0.30770443945100001</v>
      </c>
      <c r="J3649">
        <v>0.197422273703</v>
      </c>
      <c r="K3649">
        <v>4.27465185826E-2</v>
      </c>
      <c r="L3649">
        <v>0.13310016686699999</v>
      </c>
      <c r="M3649">
        <v>0.35241872504499999</v>
      </c>
    </row>
    <row r="3650" spans="1:13" x14ac:dyDescent="0.15">
      <c r="A3650" t="s">
        <v>3661</v>
      </c>
      <c r="B3650">
        <v>1.9841422399699999</v>
      </c>
      <c r="C3650">
        <v>0.209774648467</v>
      </c>
      <c r="D3650">
        <v>0</v>
      </c>
      <c r="E3650">
        <v>0</v>
      </c>
      <c r="F3650">
        <v>1.12148775204</v>
      </c>
      <c r="G3650">
        <v>0.25697710798399998</v>
      </c>
      <c r="H3650">
        <v>1.37846486003</v>
      </c>
      <c r="I3650">
        <v>0.25697710798399998</v>
      </c>
      <c r="J3650">
        <v>0.119275964205</v>
      </c>
      <c r="K3650">
        <v>2.5826023524E-2</v>
      </c>
      <c r="L3650">
        <v>0.115864577324</v>
      </c>
      <c r="M3650">
        <v>0.32448481489300002</v>
      </c>
    </row>
    <row r="3651" spans="1:13" x14ac:dyDescent="0.15">
      <c r="A3651" t="s">
        <v>3662</v>
      </c>
      <c r="B3651">
        <v>1.6115741457299999</v>
      </c>
      <c r="C3651">
        <v>0.200846755924</v>
      </c>
      <c r="D3651">
        <v>0</v>
      </c>
      <c r="E3651">
        <v>0</v>
      </c>
      <c r="F3651">
        <v>0.86738208714200005</v>
      </c>
      <c r="G3651">
        <v>0.206492698611</v>
      </c>
      <c r="H3651">
        <v>1.0738747857499999</v>
      </c>
      <c r="I3651">
        <v>0.206492698611</v>
      </c>
      <c r="J3651">
        <v>7.8146308000100001E-2</v>
      </c>
      <c r="K3651">
        <v>1.6920499571399999E-2</v>
      </c>
      <c r="L3651">
        <v>0.101683880294</v>
      </c>
      <c r="M3651">
        <v>0.32072267211200001</v>
      </c>
    </row>
    <row r="3652" spans="1:13" x14ac:dyDescent="0.15">
      <c r="A3652" t="s">
        <v>3663</v>
      </c>
      <c r="B3652">
        <v>1.36206966872</v>
      </c>
      <c r="C3652">
        <v>0.20946089724799999</v>
      </c>
      <c r="D3652">
        <v>0</v>
      </c>
      <c r="E3652">
        <v>0</v>
      </c>
      <c r="F3652">
        <v>0.672760406852</v>
      </c>
      <c r="G3652">
        <v>0.16539823451800001</v>
      </c>
      <c r="H3652">
        <v>0.83815864136999996</v>
      </c>
      <c r="I3652">
        <v>0.16539823451800001</v>
      </c>
      <c r="J3652">
        <v>7.8146308000100001E-2</v>
      </c>
      <c r="K3652">
        <v>1.6920499571399999E-2</v>
      </c>
      <c r="L3652">
        <v>9.2410119009099997E-2</v>
      </c>
      <c r="M3652">
        <v>0.31620810077400002</v>
      </c>
    </row>
    <row r="3653" spans="1:13" x14ac:dyDescent="0.15">
      <c r="A3653" t="s">
        <v>3664</v>
      </c>
      <c r="B3653">
        <v>1.1884055279800001</v>
      </c>
      <c r="C3653">
        <v>0.253729253175</v>
      </c>
      <c r="D3653">
        <v>0</v>
      </c>
      <c r="E3653">
        <v>0</v>
      </c>
      <c r="F3653">
        <v>0.53207482705200004</v>
      </c>
      <c r="G3653">
        <v>0.13373547666800001</v>
      </c>
      <c r="H3653">
        <v>0.66581030372000005</v>
      </c>
      <c r="I3653">
        <v>0.13373547666800001</v>
      </c>
      <c r="J3653">
        <v>7.8146308000100001E-2</v>
      </c>
      <c r="K3653">
        <v>1.6920499571399999E-2</v>
      </c>
      <c r="L3653">
        <v>0.103039119246</v>
      </c>
      <c r="M3653">
        <v>0.30426329744300001</v>
      </c>
    </row>
    <row r="3654" spans="1:13" x14ac:dyDescent="0.15">
      <c r="A3654" t="s">
        <v>3665</v>
      </c>
      <c r="B3654">
        <v>1.1226821693</v>
      </c>
      <c r="C3654">
        <v>0.44033223400299998</v>
      </c>
      <c r="D3654">
        <v>0</v>
      </c>
      <c r="E3654">
        <v>0</v>
      </c>
      <c r="F3654">
        <v>0.434464653767</v>
      </c>
      <c r="G3654">
        <v>0.111548654025</v>
      </c>
      <c r="H3654">
        <v>0.54601330779199997</v>
      </c>
      <c r="I3654">
        <v>0.111548654025</v>
      </c>
      <c r="J3654">
        <v>8.2259273720399997E-2</v>
      </c>
      <c r="K3654">
        <v>1.7811052418E-2</v>
      </c>
      <c r="L3654">
        <v>0.116839149346</v>
      </c>
      <c r="M3654">
        <v>0.33953338601900002</v>
      </c>
    </row>
    <row r="3655" spans="1:13" x14ac:dyDescent="0.15">
      <c r="A3655" t="s">
        <v>3666</v>
      </c>
      <c r="B3655">
        <v>1.28105227554</v>
      </c>
      <c r="C3655">
        <v>0.77884299455100003</v>
      </c>
      <c r="D3655">
        <v>0</v>
      </c>
      <c r="E3655">
        <v>0</v>
      </c>
      <c r="F3655">
        <v>0.44344480710599998</v>
      </c>
      <c r="G3655">
        <v>0.113854305381</v>
      </c>
      <c r="H3655">
        <v>0.55729911248599995</v>
      </c>
      <c r="I3655">
        <v>0.113854305381</v>
      </c>
      <c r="J3655">
        <v>0.111050053606</v>
      </c>
      <c r="K3655">
        <v>2.4044922343799999E-2</v>
      </c>
      <c r="L3655">
        <v>0.17613474857700001</v>
      </c>
      <c r="M3655">
        <v>0.392297438527</v>
      </c>
    </row>
    <row r="3656" spans="1:13" x14ac:dyDescent="0.15">
      <c r="A3656" t="s">
        <v>3667</v>
      </c>
      <c r="B3656">
        <v>1.5747137229599999</v>
      </c>
      <c r="C3656">
        <v>0.866516960221</v>
      </c>
      <c r="D3656">
        <v>0</v>
      </c>
      <c r="E3656">
        <v>0</v>
      </c>
      <c r="F3656">
        <v>0.49523130687200001</v>
      </c>
      <c r="G3656">
        <v>0.12715047181399999</v>
      </c>
      <c r="H3656">
        <v>0.62238177868599998</v>
      </c>
      <c r="I3656">
        <v>0.12715047181399999</v>
      </c>
      <c r="J3656">
        <v>0.17685744510099999</v>
      </c>
      <c r="K3656">
        <v>3.8293754349899997E-2</v>
      </c>
      <c r="L3656">
        <v>0.26260932464300002</v>
      </c>
      <c r="M3656">
        <v>0.41684542017600001</v>
      </c>
    </row>
    <row r="3657" spans="1:13" x14ac:dyDescent="0.15">
      <c r="A3657" t="s">
        <v>3668</v>
      </c>
      <c r="B3657">
        <v>1.70214703071</v>
      </c>
      <c r="C3657">
        <v>0.826380984308</v>
      </c>
      <c r="D3657">
        <v>0</v>
      </c>
      <c r="E3657">
        <v>0</v>
      </c>
      <c r="F3657">
        <v>0.67079361770799995</v>
      </c>
      <c r="G3657">
        <v>0.164914699148</v>
      </c>
      <c r="H3657">
        <v>0.835708316856</v>
      </c>
      <c r="I3657">
        <v>0.164914699148</v>
      </c>
      <c r="J3657">
        <v>0.13161488220799999</v>
      </c>
      <c r="K3657">
        <v>2.8497686576499998E-2</v>
      </c>
      <c r="L3657">
        <v>0.33368142002899998</v>
      </c>
      <c r="M3657">
        <v>0.35241872504499999</v>
      </c>
    </row>
    <row r="3658" spans="1:13" x14ac:dyDescent="0.15">
      <c r="A3658" t="s">
        <v>3669</v>
      </c>
      <c r="B3658">
        <v>1.91471058934</v>
      </c>
      <c r="C3658">
        <v>0.72930603203300004</v>
      </c>
      <c r="D3658">
        <v>0</v>
      </c>
      <c r="E3658">
        <v>0</v>
      </c>
      <c r="F3658">
        <v>0.89044364247100005</v>
      </c>
      <c r="G3658">
        <v>0.20900044109499999</v>
      </c>
      <c r="H3658">
        <v>1.0994440835699999</v>
      </c>
      <c r="I3658">
        <v>0.20900044109499999</v>
      </c>
      <c r="J3658">
        <v>7.4033342030099994E-2</v>
      </c>
      <c r="K3658">
        <v>1.6029946724900001E-2</v>
      </c>
      <c r="L3658">
        <v>0.40504038376899998</v>
      </c>
      <c r="M3658">
        <v>0.29993683324499998</v>
      </c>
    </row>
    <row r="3659" spans="1:13" x14ac:dyDescent="0.15">
      <c r="A3659" t="s">
        <v>3670</v>
      </c>
      <c r="B3659">
        <v>2.3604673038700001</v>
      </c>
      <c r="C3659">
        <v>0.62191176990499997</v>
      </c>
      <c r="D3659">
        <v>0</v>
      </c>
      <c r="E3659">
        <v>0</v>
      </c>
      <c r="F3659">
        <v>1.2505792666</v>
      </c>
      <c r="G3659">
        <v>0.27962312743599999</v>
      </c>
      <c r="H3659">
        <v>1.53020239404</v>
      </c>
      <c r="I3659">
        <v>0.27962312743599999</v>
      </c>
      <c r="J3659">
        <v>6.5807421010599998E-2</v>
      </c>
      <c r="K3659">
        <v>1.42488410318E-2</v>
      </c>
      <c r="L3659">
        <v>0.422991796832</v>
      </c>
      <c r="M3659">
        <v>0.30699085096000001</v>
      </c>
    </row>
    <row r="3660" spans="1:13" x14ac:dyDescent="0.15">
      <c r="A3660" t="s">
        <v>3671</v>
      </c>
      <c r="B3660">
        <v>2.7418378688099998</v>
      </c>
      <c r="C3660">
        <v>0.52202577925500004</v>
      </c>
      <c r="D3660">
        <v>0</v>
      </c>
      <c r="E3660">
        <v>0</v>
      </c>
      <c r="F3660">
        <v>1.5735733467699999</v>
      </c>
      <c r="G3660">
        <v>0.32629818478900002</v>
      </c>
      <c r="H3660">
        <v>1.8998715315500001</v>
      </c>
      <c r="I3660">
        <v>0.32629818478900002</v>
      </c>
      <c r="J3660">
        <v>6.1694455290300002E-2</v>
      </c>
      <c r="K3660">
        <v>1.33582904417E-2</v>
      </c>
      <c r="L3660">
        <v>0.43960268698900001</v>
      </c>
      <c r="M3660">
        <v>0.307084904529</v>
      </c>
    </row>
    <row r="3661" spans="1:13" x14ac:dyDescent="0.15">
      <c r="A3661" t="s">
        <v>3672</v>
      </c>
      <c r="B3661">
        <v>3.0520352707899998</v>
      </c>
      <c r="C3661">
        <v>0.44375471776999997</v>
      </c>
      <c r="D3661">
        <v>0</v>
      </c>
      <c r="E3661">
        <v>0</v>
      </c>
      <c r="F3661">
        <v>1.8522580499600001</v>
      </c>
      <c r="G3661">
        <v>0.37441581173600003</v>
      </c>
      <c r="H3661">
        <v>2.2266738617000001</v>
      </c>
      <c r="I3661">
        <v>0.37441581173600003</v>
      </c>
      <c r="J3661">
        <v>6.1694455290300002E-2</v>
      </c>
      <c r="K3661">
        <v>1.33582904417E-2</v>
      </c>
      <c r="L3661">
        <v>0.42817070515799999</v>
      </c>
      <c r="M3661">
        <v>0.301911958205</v>
      </c>
    </row>
    <row r="3662" spans="1:13" x14ac:dyDescent="0.15">
      <c r="A3662" t="s">
        <v>3673</v>
      </c>
      <c r="B3662">
        <v>4.2198949381100004</v>
      </c>
      <c r="C3662">
        <v>0.40645632482400001</v>
      </c>
      <c r="D3662">
        <v>0</v>
      </c>
      <c r="E3662">
        <v>0</v>
      </c>
      <c r="F3662">
        <v>2.8923663828500001</v>
      </c>
      <c r="G3662">
        <v>0.52788100092500001</v>
      </c>
      <c r="H3662">
        <v>3.42024738378</v>
      </c>
      <c r="I3662">
        <v>0.52788100092500001</v>
      </c>
      <c r="J3662">
        <v>6.1694455290300002E-2</v>
      </c>
      <c r="K3662">
        <v>1.33582904417E-2</v>
      </c>
      <c r="L3662">
        <v>0.392016904173</v>
      </c>
      <c r="M3662">
        <v>0.31235190442299998</v>
      </c>
    </row>
    <row r="3663" spans="1:13" x14ac:dyDescent="0.15">
      <c r="A3663" t="s">
        <v>3674</v>
      </c>
      <c r="B3663">
        <v>4.71746870578</v>
      </c>
      <c r="C3663">
        <v>0.37367079637700001</v>
      </c>
      <c r="D3663">
        <v>0</v>
      </c>
      <c r="E3663">
        <v>0</v>
      </c>
      <c r="F3663">
        <v>3.3358269207000002</v>
      </c>
      <c r="G3663">
        <v>0.59359965800799996</v>
      </c>
      <c r="H3663">
        <v>3.9294265787099998</v>
      </c>
      <c r="I3663">
        <v>0.59359965800799996</v>
      </c>
      <c r="J3663">
        <v>6.1694455290300002E-2</v>
      </c>
      <c r="K3663">
        <v>1.33582904417E-2</v>
      </c>
      <c r="L3663">
        <v>0.36282345941499999</v>
      </c>
      <c r="M3663">
        <v>0.32993992192600002</v>
      </c>
    </row>
    <row r="3664" spans="1:13" x14ac:dyDescent="0.15">
      <c r="A3664" t="s">
        <v>3675</v>
      </c>
      <c r="B3664">
        <v>5.2906096039800001</v>
      </c>
      <c r="C3664">
        <v>0.383062232921</v>
      </c>
      <c r="D3664">
        <v>0</v>
      </c>
      <c r="E3664">
        <v>0</v>
      </c>
      <c r="F3664">
        <v>3.7956064146399999</v>
      </c>
      <c r="G3664">
        <v>0.67541593830299995</v>
      </c>
      <c r="H3664">
        <v>4.4710223529400004</v>
      </c>
      <c r="I3664">
        <v>0.67541593830299995</v>
      </c>
      <c r="J3664">
        <v>6.5807421010599998E-2</v>
      </c>
      <c r="K3664">
        <v>1.42488410318E-2</v>
      </c>
      <c r="L3664">
        <v>0.37102462100799999</v>
      </c>
      <c r="M3664">
        <v>0.34828036798500001</v>
      </c>
    </row>
    <row r="3665" spans="1:13" x14ac:dyDescent="0.15">
      <c r="A3665" t="s">
        <v>3676</v>
      </c>
      <c r="B3665">
        <v>5.50285031627</v>
      </c>
      <c r="C3665">
        <v>0.43713411403899999</v>
      </c>
      <c r="D3665">
        <v>0</v>
      </c>
      <c r="E3665">
        <v>0</v>
      </c>
      <c r="F3665">
        <v>3.8796042750700002</v>
      </c>
      <c r="G3665">
        <v>0.69036308706399996</v>
      </c>
      <c r="H3665">
        <v>4.5699673621299999</v>
      </c>
      <c r="I3665">
        <v>0.69036308706399996</v>
      </c>
      <c r="J3665">
        <v>6.5807421010599998E-2</v>
      </c>
      <c r="K3665">
        <v>1.42488410318E-2</v>
      </c>
      <c r="L3665">
        <v>0.42064605753500001</v>
      </c>
      <c r="M3665">
        <v>0.41195463455999998</v>
      </c>
    </row>
    <row r="3666" spans="1:13" x14ac:dyDescent="0.15">
      <c r="A3666" t="s">
        <v>3677</v>
      </c>
      <c r="B3666">
        <v>6.2279922983300002</v>
      </c>
      <c r="C3666">
        <v>0.54237506440500005</v>
      </c>
      <c r="D3666">
        <v>0</v>
      </c>
      <c r="E3666">
        <v>0</v>
      </c>
      <c r="F3666">
        <v>4.3257386912599998</v>
      </c>
      <c r="G3666">
        <v>0.76975126971600005</v>
      </c>
      <c r="H3666">
        <v>5.0954899609700002</v>
      </c>
      <c r="I3666">
        <v>0.76975126971600005</v>
      </c>
      <c r="J3666">
        <v>8.2259273720399997E-2</v>
      </c>
      <c r="K3666">
        <v>1.7811052418E-2</v>
      </c>
      <c r="L3666">
        <v>0.51174696773299999</v>
      </c>
      <c r="M3666">
        <v>0.50045904349199999</v>
      </c>
    </row>
    <row r="3667" spans="1:13" x14ac:dyDescent="0.15">
      <c r="A3667" t="s">
        <v>3678</v>
      </c>
      <c r="B3667">
        <v>5.8579832594900001</v>
      </c>
      <c r="C3667">
        <v>0.63890767597200004</v>
      </c>
      <c r="D3667">
        <v>0</v>
      </c>
      <c r="E3667">
        <v>0</v>
      </c>
      <c r="F3667">
        <v>3.9195497347999999</v>
      </c>
      <c r="G3667">
        <v>0.71535053423600004</v>
      </c>
      <c r="H3667">
        <v>4.6349002690400001</v>
      </c>
      <c r="I3667">
        <v>0.71535053423600004</v>
      </c>
      <c r="J3667">
        <v>0.13161488220799999</v>
      </c>
      <c r="K3667">
        <v>2.8497686576499998E-2</v>
      </c>
      <c r="L3667">
        <v>0.469396950471</v>
      </c>
      <c r="M3667">
        <v>0.54334747119899995</v>
      </c>
    </row>
    <row r="3668" spans="1:13" x14ac:dyDescent="0.15">
      <c r="A3668" t="s">
        <v>3679</v>
      </c>
      <c r="B3668">
        <v>5.7049365616200003</v>
      </c>
      <c r="C3668">
        <v>0.66302922478699999</v>
      </c>
      <c r="D3668">
        <v>0</v>
      </c>
      <c r="E3668">
        <v>0</v>
      </c>
      <c r="F3668">
        <v>3.7259785160900001</v>
      </c>
      <c r="G3668">
        <v>0.69755300075000004</v>
      </c>
      <c r="H3668">
        <v>4.4235315168399998</v>
      </c>
      <c r="I3668">
        <v>0.69755300075000004</v>
      </c>
      <c r="J3668">
        <v>0.25500375210300003</v>
      </c>
      <c r="K3668">
        <v>5.5214271972600003E-2</v>
      </c>
      <c r="L3668">
        <v>0.39011958557100002</v>
      </c>
      <c r="M3668">
        <v>0.560841435133</v>
      </c>
    </row>
    <row r="3669" spans="1:13" x14ac:dyDescent="0.15">
      <c r="A3669" t="s">
        <v>3680</v>
      </c>
      <c r="B3669">
        <v>5.3436558533599996</v>
      </c>
      <c r="C3669">
        <v>0.62100907620699997</v>
      </c>
      <c r="D3669">
        <v>0</v>
      </c>
      <c r="E3669">
        <v>0</v>
      </c>
      <c r="F3669">
        <v>3.2187164137100002</v>
      </c>
      <c r="G3669">
        <v>0.61817949273999995</v>
      </c>
      <c r="H3669">
        <v>3.8368959064500001</v>
      </c>
      <c r="I3669">
        <v>0.61817949273999995</v>
      </c>
      <c r="J3669">
        <v>0.45653893149500002</v>
      </c>
      <c r="K3669">
        <v>9.8851329863300003E-2</v>
      </c>
      <c r="L3669">
        <v>0.35102126866200001</v>
      </c>
      <c r="M3669">
        <v>0.58012241688699995</v>
      </c>
    </row>
    <row r="3670" spans="1:13" x14ac:dyDescent="0.15">
      <c r="A3670" t="s">
        <v>3681</v>
      </c>
      <c r="B3670">
        <v>5.2541505871699998</v>
      </c>
      <c r="C3670">
        <v>0.56446349278999997</v>
      </c>
      <c r="D3670">
        <v>0</v>
      </c>
      <c r="E3670">
        <v>0</v>
      </c>
      <c r="F3670">
        <v>2.9476580841</v>
      </c>
      <c r="G3670">
        <v>0.58079436422099995</v>
      </c>
      <c r="H3670">
        <v>3.5284524483199999</v>
      </c>
      <c r="I3670">
        <v>0.58079436422099995</v>
      </c>
      <c r="J3670">
        <v>0.662187215015</v>
      </c>
      <c r="K3670">
        <v>0.14337897219000001</v>
      </c>
      <c r="L3670">
        <v>0.33332724877600001</v>
      </c>
      <c r="M3670">
        <v>0.56657870287400003</v>
      </c>
    </row>
    <row r="3671" spans="1:13" x14ac:dyDescent="0.15">
      <c r="A3671" t="s">
        <v>3682</v>
      </c>
      <c r="B3671">
        <v>4.2143449216800004</v>
      </c>
      <c r="C3671">
        <v>0.46929631944</v>
      </c>
      <c r="D3671">
        <v>0</v>
      </c>
      <c r="E3671">
        <v>0</v>
      </c>
      <c r="F3671">
        <v>2.28175548863</v>
      </c>
      <c r="G3671">
        <v>0.47314774084400002</v>
      </c>
      <c r="H3671">
        <v>2.75490322948</v>
      </c>
      <c r="I3671">
        <v>0.47314774084400002</v>
      </c>
      <c r="J3671">
        <v>0.55525016881300004</v>
      </c>
      <c r="K3671">
        <v>0.12022461171899999</v>
      </c>
      <c r="L3671">
        <v>0.27343965368700002</v>
      </c>
      <c r="M3671">
        <v>0.49030125798200003</v>
      </c>
    </row>
    <row r="3672" spans="1:13" x14ac:dyDescent="0.15">
      <c r="A3672" t="s">
        <v>3683</v>
      </c>
      <c r="B3672">
        <v>3.5257057384200001</v>
      </c>
      <c r="C3672">
        <v>0.36629742507800001</v>
      </c>
      <c r="D3672">
        <v>0</v>
      </c>
      <c r="E3672">
        <v>0</v>
      </c>
      <c r="F3672">
        <v>2.0028022069200002</v>
      </c>
      <c r="G3672">
        <v>0.41530363103500001</v>
      </c>
      <c r="H3672">
        <v>2.4181058379599998</v>
      </c>
      <c r="I3672">
        <v>0.41530363103500001</v>
      </c>
      <c r="J3672">
        <v>0.38661863430999999</v>
      </c>
      <c r="K3672">
        <v>8.3711935984899996E-2</v>
      </c>
      <c r="L3672">
        <v>0.190980660183</v>
      </c>
      <c r="M3672">
        <v>0.42606266998999998</v>
      </c>
    </row>
    <row r="3673" spans="1:13" x14ac:dyDescent="0.15">
      <c r="A3673" t="s">
        <v>3684</v>
      </c>
      <c r="B3673">
        <v>2.784731082</v>
      </c>
      <c r="C3673">
        <v>0.25297438473299999</v>
      </c>
      <c r="D3673">
        <v>0</v>
      </c>
      <c r="E3673">
        <v>0</v>
      </c>
      <c r="F3673">
        <v>1.68123908449</v>
      </c>
      <c r="G3673">
        <v>0.35757831330899997</v>
      </c>
      <c r="H3673">
        <v>2.0388173977999999</v>
      </c>
      <c r="I3673">
        <v>0.35757831330899997</v>
      </c>
      <c r="J3673">
        <v>0.197422273703</v>
      </c>
      <c r="K3673">
        <v>4.27465185826E-2</v>
      </c>
      <c r="L3673">
        <v>0.13310016686699999</v>
      </c>
      <c r="M3673">
        <v>0.35241872504499999</v>
      </c>
    </row>
    <row r="3674" spans="1:13" x14ac:dyDescent="0.15">
      <c r="A3674" t="s">
        <v>3685</v>
      </c>
      <c r="B3674">
        <v>2.2833296305799999</v>
      </c>
      <c r="C3674">
        <v>0.208417233555</v>
      </c>
      <c r="D3674">
        <v>0</v>
      </c>
      <c r="E3674">
        <v>0</v>
      </c>
      <c r="F3674">
        <v>1.3734846012799999</v>
      </c>
      <c r="G3674">
        <v>0.29956278796199998</v>
      </c>
      <c r="H3674">
        <v>1.67304738924</v>
      </c>
      <c r="I3674">
        <v>0.29956278796199998</v>
      </c>
      <c r="J3674">
        <v>0.119275964205</v>
      </c>
      <c r="K3674">
        <v>2.5826023524E-2</v>
      </c>
      <c r="L3674">
        <v>0.12046943872300001</v>
      </c>
      <c r="M3674">
        <v>0.32448481489300002</v>
      </c>
    </row>
    <row r="3675" spans="1:13" x14ac:dyDescent="0.15">
      <c r="A3675" t="s">
        <v>3686</v>
      </c>
      <c r="B3675">
        <v>1.84152976234</v>
      </c>
      <c r="C3675">
        <v>0.19895834628799999</v>
      </c>
      <c r="D3675">
        <v>0</v>
      </c>
      <c r="E3675">
        <v>0</v>
      </c>
      <c r="F3675">
        <v>1.05828833128</v>
      </c>
      <c r="G3675">
        <v>0.24249562626900001</v>
      </c>
      <c r="H3675">
        <v>1.30078395755</v>
      </c>
      <c r="I3675">
        <v>0.24249562626900001</v>
      </c>
      <c r="J3675">
        <v>7.8146308000100001E-2</v>
      </c>
      <c r="K3675">
        <v>1.6920499571399999E-2</v>
      </c>
      <c r="L3675">
        <v>0.104730325114</v>
      </c>
      <c r="M3675">
        <v>0.32072267211200001</v>
      </c>
    </row>
    <row r="3676" spans="1:13" x14ac:dyDescent="0.15">
      <c r="A3676" t="s">
        <v>3687</v>
      </c>
      <c r="B3676">
        <v>1.6912678222499999</v>
      </c>
      <c r="C3676">
        <v>0.20515299596600001</v>
      </c>
      <c r="D3676">
        <v>0</v>
      </c>
      <c r="E3676">
        <v>0</v>
      </c>
      <c r="F3676">
        <v>0.94843901182699997</v>
      </c>
      <c r="G3676">
        <v>0.217324811541</v>
      </c>
      <c r="H3676">
        <v>1.1657638233700001</v>
      </c>
      <c r="I3676">
        <v>0.217324811541</v>
      </c>
      <c r="J3676">
        <v>7.8146308000100001E-2</v>
      </c>
      <c r="K3676">
        <v>1.6920499571399999E-2</v>
      </c>
      <c r="L3676">
        <v>9.4003090531899994E-2</v>
      </c>
      <c r="M3676">
        <v>0.31620810077400002</v>
      </c>
    </row>
    <row r="3677" spans="1:13" x14ac:dyDescent="0.15">
      <c r="A3677" t="s">
        <v>3688</v>
      </c>
      <c r="B3677">
        <v>1.42854078786</v>
      </c>
      <c r="C3677">
        <v>0.25239884741899998</v>
      </c>
      <c r="D3677">
        <v>0</v>
      </c>
      <c r="E3677">
        <v>0</v>
      </c>
      <c r="F3677">
        <v>0.72791486727499999</v>
      </c>
      <c r="G3677">
        <v>0.17491434812600001</v>
      </c>
      <c r="H3677">
        <v>0.90282921540200001</v>
      </c>
      <c r="I3677">
        <v>0.17491434812600001</v>
      </c>
      <c r="J3677">
        <v>7.8146308000100001E-2</v>
      </c>
      <c r="K3677">
        <v>1.6920499571399999E-2</v>
      </c>
      <c r="L3677">
        <v>0.106155467442</v>
      </c>
      <c r="M3677">
        <v>0.30426329744300001</v>
      </c>
    </row>
    <row r="3678" spans="1:13" x14ac:dyDescent="0.15">
      <c r="A3678" t="s">
        <v>3689</v>
      </c>
      <c r="B3678">
        <v>1.3400378635000001</v>
      </c>
      <c r="C3678">
        <v>0.453805278315</v>
      </c>
      <c r="D3678">
        <v>0</v>
      </c>
      <c r="E3678">
        <v>0</v>
      </c>
      <c r="F3678">
        <v>0.60889308282800003</v>
      </c>
      <c r="G3678">
        <v>0.149696444506</v>
      </c>
      <c r="H3678">
        <v>0.75858952733399998</v>
      </c>
      <c r="I3678">
        <v>0.149696444506</v>
      </c>
      <c r="J3678">
        <v>8.2259273720399997E-2</v>
      </c>
      <c r="K3678">
        <v>1.7811052418E-2</v>
      </c>
      <c r="L3678">
        <v>0.121618624013</v>
      </c>
      <c r="M3678">
        <v>0.33953338601900002</v>
      </c>
    </row>
    <row r="3679" spans="1:13" x14ac:dyDescent="0.15">
      <c r="A3679" t="s">
        <v>3690</v>
      </c>
      <c r="B3679">
        <v>1.55711197248</v>
      </c>
      <c r="C3679">
        <v>0.82249597881900005</v>
      </c>
      <c r="D3679">
        <v>0</v>
      </c>
      <c r="E3679">
        <v>0</v>
      </c>
      <c r="F3679">
        <v>0.65895757265300003</v>
      </c>
      <c r="G3679">
        <v>0.16200480591399999</v>
      </c>
      <c r="H3679">
        <v>0.82096237856700005</v>
      </c>
      <c r="I3679">
        <v>0.16200480591399999</v>
      </c>
      <c r="J3679">
        <v>0.111050053606</v>
      </c>
      <c r="K3679">
        <v>2.4044922343799999E-2</v>
      </c>
      <c r="L3679">
        <v>0.18853117943100001</v>
      </c>
      <c r="M3679">
        <v>0.392297438527</v>
      </c>
    </row>
    <row r="3680" spans="1:13" x14ac:dyDescent="0.15">
      <c r="A3680" t="s">
        <v>3691</v>
      </c>
      <c r="B3680">
        <v>1.8369052824500001</v>
      </c>
      <c r="C3680">
        <v>0.92135759000200002</v>
      </c>
      <c r="D3680">
        <v>0</v>
      </c>
      <c r="E3680">
        <v>0</v>
      </c>
      <c r="F3680">
        <v>0.69019945576499997</v>
      </c>
      <c r="G3680">
        <v>0.16968562698699999</v>
      </c>
      <c r="H3680">
        <v>0.85988508275200004</v>
      </c>
      <c r="I3680">
        <v>0.16968562698699999</v>
      </c>
      <c r="J3680">
        <v>0.17685744510099999</v>
      </c>
      <c r="K3680">
        <v>3.8293754349899997E-2</v>
      </c>
      <c r="L3680">
        <v>0.28729758007</v>
      </c>
      <c r="M3680">
        <v>0.41684542017600001</v>
      </c>
    </row>
    <row r="3681" spans="1:13" x14ac:dyDescent="0.15">
      <c r="A3681" t="s">
        <v>3692</v>
      </c>
      <c r="B3681">
        <v>1.9467311442699999</v>
      </c>
      <c r="C3681">
        <v>0.88425837503100002</v>
      </c>
      <c r="D3681">
        <v>0</v>
      </c>
      <c r="E3681">
        <v>0</v>
      </c>
      <c r="F3681">
        <v>0.84048461120200002</v>
      </c>
      <c r="G3681">
        <v>0.201964301717</v>
      </c>
      <c r="H3681">
        <v>1.0424489129200001</v>
      </c>
      <c r="I3681">
        <v>0.201964301717</v>
      </c>
      <c r="J3681">
        <v>0.13161488220799999</v>
      </c>
      <c r="K3681">
        <v>2.8497686576499998E-2</v>
      </c>
      <c r="L3681">
        <v>0.37152493751799998</v>
      </c>
      <c r="M3681">
        <v>0.35241872504499999</v>
      </c>
    </row>
    <row r="3682" spans="1:13" x14ac:dyDescent="0.15">
      <c r="A3682" t="s">
        <v>3693</v>
      </c>
      <c r="B3682">
        <v>2.1981515534499998</v>
      </c>
      <c r="C3682">
        <v>0.78292352384800001</v>
      </c>
      <c r="D3682">
        <v>0</v>
      </c>
      <c r="E3682">
        <v>0</v>
      </c>
      <c r="F3682">
        <v>1.0823416273099999</v>
      </c>
      <c r="G3682">
        <v>0.24800718575</v>
      </c>
      <c r="H3682">
        <v>1.3303488130600001</v>
      </c>
      <c r="I3682">
        <v>0.24800718575</v>
      </c>
      <c r="J3682">
        <v>7.4033342030099994E-2</v>
      </c>
      <c r="K3682">
        <v>1.6029946724900001E-2</v>
      </c>
      <c r="L3682">
        <v>0.45757661838899999</v>
      </c>
      <c r="M3682">
        <v>0.29993683324499998</v>
      </c>
    </row>
    <row r="3683" spans="1:13" x14ac:dyDescent="0.15">
      <c r="A3683" t="s">
        <v>3694</v>
      </c>
      <c r="B3683">
        <v>2.6622269598299999</v>
      </c>
      <c r="C3683">
        <v>0.66596637525000002</v>
      </c>
      <c r="D3683">
        <v>0</v>
      </c>
      <c r="E3683">
        <v>0</v>
      </c>
      <c r="F3683">
        <v>1.45517908345</v>
      </c>
      <c r="G3683">
        <v>0.31738069929500001</v>
      </c>
      <c r="H3683">
        <v>1.7725597827499999</v>
      </c>
      <c r="I3683">
        <v>0.31738069929500001</v>
      </c>
      <c r="J3683">
        <v>6.5807421010599998E-2</v>
      </c>
      <c r="K3683">
        <v>1.42488410318E-2</v>
      </c>
      <c r="L3683">
        <v>0.48239406408399998</v>
      </c>
      <c r="M3683">
        <v>0.30699085096000001</v>
      </c>
    </row>
    <row r="3684" spans="1:13" x14ac:dyDescent="0.15">
      <c r="A3684" t="s">
        <v>3695</v>
      </c>
      <c r="B3684">
        <v>2.8104009704499999</v>
      </c>
      <c r="C3684">
        <v>0.55938577570600001</v>
      </c>
      <c r="D3684">
        <v>0</v>
      </c>
      <c r="E3684">
        <v>0</v>
      </c>
      <c r="F3684">
        <v>1.5727035673200001</v>
      </c>
      <c r="G3684">
        <v>0.33449417999300002</v>
      </c>
      <c r="H3684">
        <v>1.9071977473099999</v>
      </c>
      <c r="I3684">
        <v>0.33449417999300002</v>
      </c>
      <c r="J3684">
        <v>6.1694455290300002E-2</v>
      </c>
      <c r="K3684">
        <v>1.33582904417E-2</v>
      </c>
      <c r="L3684">
        <v>0.500839572871</v>
      </c>
      <c r="M3684">
        <v>0.307084904529</v>
      </c>
    </row>
    <row r="3685" spans="1:13" x14ac:dyDescent="0.15">
      <c r="A3685" t="s">
        <v>3696</v>
      </c>
      <c r="B3685">
        <v>3.2068075651000001</v>
      </c>
      <c r="C3685">
        <v>0.47836109139400002</v>
      </c>
      <c r="D3685">
        <v>0</v>
      </c>
      <c r="E3685">
        <v>0</v>
      </c>
      <c r="F3685">
        <v>1.93460565865</v>
      </c>
      <c r="G3685">
        <v>0.39106157378500001</v>
      </c>
      <c r="H3685">
        <v>2.3256672324399998</v>
      </c>
      <c r="I3685">
        <v>0.39106157378500001</v>
      </c>
      <c r="J3685">
        <v>6.1694455290300002E-2</v>
      </c>
      <c r="K3685">
        <v>1.33582904417E-2</v>
      </c>
      <c r="L3685">
        <v>0.48394962873000003</v>
      </c>
      <c r="M3685">
        <v>0.301911958205</v>
      </c>
    </row>
    <row r="3686" spans="1:13" x14ac:dyDescent="0.15">
      <c r="A3686" t="s">
        <v>3697</v>
      </c>
      <c r="B3686">
        <v>3.6908710628299999</v>
      </c>
      <c r="C3686">
        <v>0.43144092852499999</v>
      </c>
      <c r="D3686">
        <v>0</v>
      </c>
      <c r="E3686">
        <v>0</v>
      </c>
      <c r="F3686">
        <v>2.3827459360500001</v>
      </c>
      <c r="G3686">
        <v>0.45762486803699998</v>
      </c>
      <c r="H3686">
        <v>2.84037080408</v>
      </c>
      <c r="I3686">
        <v>0.45762486803699998</v>
      </c>
      <c r="J3686">
        <v>6.1694455290300002E-2</v>
      </c>
      <c r="K3686">
        <v>1.33582904417E-2</v>
      </c>
      <c r="L3686">
        <v>0.44286960859500002</v>
      </c>
      <c r="M3686">
        <v>0.31235190442299998</v>
      </c>
    </row>
    <row r="3687" spans="1:13" x14ac:dyDescent="0.15">
      <c r="A3687" t="s">
        <v>3698</v>
      </c>
      <c r="B3687">
        <v>4.1622480527099999</v>
      </c>
      <c r="C3687">
        <v>0.39521126886399999</v>
      </c>
      <c r="D3687">
        <v>0</v>
      </c>
      <c r="E3687">
        <v>0</v>
      </c>
      <c r="F3687">
        <v>2.8036741367300002</v>
      </c>
      <c r="G3687">
        <v>0.52488528818900004</v>
      </c>
      <c r="H3687">
        <v>3.3285594249199999</v>
      </c>
      <c r="I3687">
        <v>0.52488528818900004</v>
      </c>
      <c r="J3687">
        <v>6.1694455290300002E-2</v>
      </c>
      <c r="K3687">
        <v>1.33582904417E-2</v>
      </c>
      <c r="L3687">
        <v>0.408469960129</v>
      </c>
      <c r="M3687">
        <v>0.32993992192600002</v>
      </c>
    </row>
    <row r="3688" spans="1:13" x14ac:dyDescent="0.15">
      <c r="A3688" t="s">
        <v>3699</v>
      </c>
      <c r="B3688">
        <v>5.1194556674399996</v>
      </c>
      <c r="C3688">
        <v>0.40726964036899999</v>
      </c>
      <c r="D3688">
        <v>0</v>
      </c>
      <c r="E3688">
        <v>0</v>
      </c>
      <c r="F3688">
        <v>3.5996641944599999</v>
      </c>
      <c r="G3688">
        <v>0.65696875376200004</v>
      </c>
      <c r="H3688">
        <v>4.25663294822</v>
      </c>
      <c r="I3688">
        <v>0.65696875376200004</v>
      </c>
      <c r="J3688">
        <v>6.5807421010599998E-2</v>
      </c>
      <c r="K3688">
        <v>1.42488410318E-2</v>
      </c>
      <c r="L3688">
        <v>0.41426008919399998</v>
      </c>
      <c r="M3688">
        <v>0.34828036798500001</v>
      </c>
    </row>
    <row r="3689" spans="1:13" x14ac:dyDescent="0.15">
      <c r="A3689" t="s">
        <v>3700</v>
      </c>
      <c r="B3689">
        <v>5.4878391966200004</v>
      </c>
      <c r="C3689">
        <v>0.47070422575499998</v>
      </c>
      <c r="D3689">
        <v>0</v>
      </c>
      <c r="E3689">
        <v>0</v>
      </c>
      <c r="F3689">
        <v>3.8165075312800001</v>
      </c>
      <c r="G3689">
        <v>0.69654447223299998</v>
      </c>
      <c r="H3689">
        <v>4.5130520035100004</v>
      </c>
      <c r="I3689">
        <v>0.69654447223299998</v>
      </c>
      <c r="J3689">
        <v>6.5807421010599998E-2</v>
      </c>
      <c r="K3689">
        <v>1.42488410318E-2</v>
      </c>
      <c r="L3689">
        <v>0.46255029650599999</v>
      </c>
      <c r="M3689">
        <v>0.41195463455999998</v>
      </c>
    </row>
    <row r="3690" spans="1:13" x14ac:dyDescent="0.15">
      <c r="A3690" t="s">
        <v>3701</v>
      </c>
      <c r="B3690">
        <v>6.0872394304900004</v>
      </c>
      <c r="C3690">
        <v>0.58620003878100002</v>
      </c>
      <c r="D3690">
        <v>0</v>
      </c>
      <c r="E3690">
        <v>0</v>
      </c>
      <c r="F3690">
        <v>4.1551446097799998</v>
      </c>
      <c r="G3690">
        <v>0.75834856490000002</v>
      </c>
      <c r="H3690">
        <v>4.9134931746800001</v>
      </c>
      <c r="I3690">
        <v>0.75834856490000002</v>
      </c>
      <c r="J3690">
        <v>8.2259273720399997E-2</v>
      </c>
      <c r="K3690">
        <v>1.7811052418E-2</v>
      </c>
      <c r="L3690">
        <v>0.55299088617199998</v>
      </c>
      <c r="M3690">
        <v>0.50045904349199999</v>
      </c>
    </row>
    <row r="3691" spans="1:13" x14ac:dyDescent="0.15">
      <c r="A3691" t="s">
        <v>3702</v>
      </c>
      <c r="B3691">
        <v>6.0295221349899997</v>
      </c>
      <c r="C3691">
        <v>0.69460438871399999</v>
      </c>
      <c r="D3691">
        <v>0</v>
      </c>
      <c r="E3691">
        <v>0</v>
      </c>
      <c r="F3691">
        <v>4.0307626279399997</v>
      </c>
      <c r="G3691">
        <v>0.73564781527800005</v>
      </c>
      <c r="H3691">
        <v>4.7664104432199998</v>
      </c>
      <c r="I3691">
        <v>0.73564781527800005</v>
      </c>
      <c r="J3691">
        <v>0.13161488220799999</v>
      </c>
      <c r="K3691">
        <v>2.8497686576499998E-2</v>
      </c>
      <c r="L3691">
        <v>0.50942565178900001</v>
      </c>
      <c r="M3691">
        <v>0.54334747119899995</v>
      </c>
    </row>
    <row r="3692" spans="1:13" x14ac:dyDescent="0.15">
      <c r="A3692" t="s">
        <v>3703</v>
      </c>
      <c r="B3692">
        <v>5.7696316941500001</v>
      </c>
      <c r="C3692">
        <v>0.72495980686700001</v>
      </c>
      <c r="D3692">
        <v>0</v>
      </c>
      <c r="E3692">
        <v>0</v>
      </c>
      <c r="F3692">
        <v>3.7468196892400001</v>
      </c>
      <c r="G3692">
        <v>0.70145474704499999</v>
      </c>
      <c r="H3692">
        <v>4.4482744362900002</v>
      </c>
      <c r="I3692">
        <v>0.70145474704499999</v>
      </c>
      <c r="J3692">
        <v>0.25500375210300003</v>
      </c>
      <c r="K3692">
        <v>5.5214271972600003E-2</v>
      </c>
      <c r="L3692">
        <v>0.43007179865099998</v>
      </c>
      <c r="M3692">
        <v>0.560841435133</v>
      </c>
    </row>
    <row r="3693" spans="1:13" x14ac:dyDescent="0.15">
      <c r="A3693" t="s">
        <v>3704</v>
      </c>
      <c r="B3693">
        <v>5.1662222392399997</v>
      </c>
      <c r="C3693">
        <v>0.68018113872800001</v>
      </c>
      <c r="D3693">
        <v>0</v>
      </c>
      <c r="E3693">
        <v>0</v>
      </c>
      <c r="F3693">
        <v>3.0231322181600002</v>
      </c>
      <c r="G3693">
        <v>0.59566547561000005</v>
      </c>
      <c r="H3693">
        <v>3.6187976937699999</v>
      </c>
      <c r="I3693">
        <v>0.59566547561000005</v>
      </c>
      <c r="J3693">
        <v>0.45653893149500002</v>
      </c>
      <c r="K3693">
        <v>9.8851329863300003E-2</v>
      </c>
      <c r="L3693">
        <v>0.391685867232</v>
      </c>
      <c r="M3693">
        <v>0.58012241688699995</v>
      </c>
    </row>
    <row r="3694" spans="1:13" x14ac:dyDescent="0.15">
      <c r="A3694" t="s">
        <v>3705</v>
      </c>
      <c r="B3694">
        <v>4.8886591941199997</v>
      </c>
      <c r="C3694">
        <v>0.61496952822499995</v>
      </c>
      <c r="D3694">
        <v>0</v>
      </c>
      <c r="E3694">
        <v>0</v>
      </c>
      <c r="F3694">
        <v>2.5965521517400001</v>
      </c>
      <c r="G3694">
        <v>0.52486756995299999</v>
      </c>
      <c r="H3694">
        <v>3.1214197216900001</v>
      </c>
      <c r="I3694">
        <v>0.52486756995299999</v>
      </c>
      <c r="J3694">
        <v>0.662187215015</v>
      </c>
      <c r="K3694">
        <v>0.14337897219000001</v>
      </c>
      <c r="L3694">
        <v>0.374868582349</v>
      </c>
      <c r="M3694">
        <v>0.56657870287400003</v>
      </c>
    </row>
    <row r="3695" spans="1:13" x14ac:dyDescent="0.15">
      <c r="A3695" t="s">
        <v>3706</v>
      </c>
      <c r="B3695">
        <v>4.1688257166899998</v>
      </c>
      <c r="C3695">
        <v>0.50932269270099995</v>
      </c>
      <c r="D3695">
        <v>0</v>
      </c>
      <c r="E3695">
        <v>0</v>
      </c>
      <c r="F3695">
        <v>2.2167145159100001</v>
      </c>
      <c r="G3695">
        <v>0.459660761428</v>
      </c>
      <c r="H3695">
        <v>2.67637527734</v>
      </c>
      <c r="I3695">
        <v>0.459660761428</v>
      </c>
      <c r="J3695">
        <v>0.55525016881300004</v>
      </c>
      <c r="K3695">
        <v>0.12022461171899999</v>
      </c>
      <c r="L3695">
        <v>0.30644840083699998</v>
      </c>
      <c r="M3695">
        <v>0.49030125798200003</v>
      </c>
    </row>
    <row r="3696" spans="1:13" x14ac:dyDescent="0.15">
      <c r="A3696" t="s">
        <v>3707</v>
      </c>
      <c r="B3696">
        <v>3.6102195295700001</v>
      </c>
      <c r="C3696">
        <v>0.390034221505</v>
      </c>
      <c r="D3696">
        <v>0</v>
      </c>
      <c r="E3696">
        <v>0</v>
      </c>
      <c r="F3696">
        <v>2.0577897289</v>
      </c>
      <c r="G3696">
        <v>0.426705914026</v>
      </c>
      <c r="H3696">
        <v>2.4844956429299998</v>
      </c>
      <c r="I3696">
        <v>0.426705914026</v>
      </c>
      <c r="J3696">
        <v>0.38661863430999999</v>
      </c>
      <c r="K3696">
        <v>8.3711935984899996E-2</v>
      </c>
      <c r="L3696">
        <v>0.209104646358</v>
      </c>
      <c r="M3696">
        <v>0.42606266998999998</v>
      </c>
    </row>
    <row r="3697" spans="1:13" x14ac:dyDescent="0.15">
      <c r="A3697" t="s">
        <v>3708</v>
      </c>
      <c r="B3697">
        <v>2.7603868568599998</v>
      </c>
      <c r="C3697">
        <v>0.25995291064999998</v>
      </c>
      <c r="D3697">
        <v>0</v>
      </c>
      <c r="E3697">
        <v>0</v>
      </c>
      <c r="F3697">
        <v>1.65484025911</v>
      </c>
      <c r="G3697">
        <v>0.35196361666100001</v>
      </c>
      <c r="H3697">
        <v>2.0068038757700002</v>
      </c>
      <c r="I3697">
        <v>0.35196361666100001</v>
      </c>
      <c r="J3697">
        <v>0.197422273703</v>
      </c>
      <c r="K3697">
        <v>4.27465185826E-2</v>
      </c>
      <c r="L3697">
        <v>0.140769463762</v>
      </c>
      <c r="M3697">
        <v>0.35241872504499999</v>
      </c>
    </row>
    <row r="3698" spans="1:13" x14ac:dyDescent="0.15">
      <c r="A3698" t="s">
        <v>3709</v>
      </c>
      <c r="B3698">
        <v>2.2709638605500002</v>
      </c>
      <c r="C3698">
        <v>0.206141256947</v>
      </c>
      <c r="D3698">
        <v>0</v>
      </c>
      <c r="E3698">
        <v>0</v>
      </c>
      <c r="F3698">
        <v>1.3633329493699999</v>
      </c>
      <c r="G3698">
        <v>0.29734866983899999</v>
      </c>
      <c r="H3698">
        <v>1.66068161921</v>
      </c>
      <c r="I3698">
        <v>0.29734866983899999</v>
      </c>
      <c r="J3698">
        <v>0.119275964205</v>
      </c>
      <c r="K3698">
        <v>2.5826023524E-2</v>
      </c>
      <c r="L3698">
        <v>0.12046943872300001</v>
      </c>
      <c r="M3698">
        <v>0.32448481489300002</v>
      </c>
    </row>
    <row r="3699" spans="1:13" x14ac:dyDescent="0.15">
      <c r="A3699" t="s">
        <v>3710</v>
      </c>
      <c r="B3699">
        <v>1.83919447229</v>
      </c>
      <c r="C3699">
        <v>0.196780769656</v>
      </c>
      <c r="D3699">
        <v>0</v>
      </c>
      <c r="E3699">
        <v>0</v>
      </c>
      <c r="F3699">
        <v>1.0563883922399999</v>
      </c>
      <c r="G3699">
        <v>0.242060275248</v>
      </c>
      <c r="H3699">
        <v>1.29844866749</v>
      </c>
      <c r="I3699">
        <v>0.242060275248</v>
      </c>
      <c r="J3699">
        <v>7.8146308000100001E-2</v>
      </c>
      <c r="K3699">
        <v>1.6920499571399999E-2</v>
      </c>
      <c r="L3699">
        <v>0.104730325114</v>
      </c>
      <c r="M3699">
        <v>0.32072267211200001</v>
      </c>
    </row>
    <row r="3700" spans="1:13" x14ac:dyDescent="0.15">
      <c r="A3700" t="s">
        <v>3711</v>
      </c>
      <c r="B3700">
        <v>1.6148119595999999</v>
      </c>
      <c r="C3700">
        <v>0.203822344741</v>
      </c>
      <c r="D3700">
        <v>0</v>
      </c>
      <c r="E3700">
        <v>0</v>
      </c>
      <c r="F3700">
        <v>0.88223436081499995</v>
      </c>
      <c r="G3700">
        <v>0.20707359990599999</v>
      </c>
      <c r="H3700">
        <v>1.08930796072</v>
      </c>
      <c r="I3700">
        <v>0.20707359990599999</v>
      </c>
      <c r="J3700">
        <v>7.8146308000100001E-2</v>
      </c>
      <c r="K3700">
        <v>1.6920499571399999E-2</v>
      </c>
      <c r="L3700">
        <v>9.4003090531899994E-2</v>
      </c>
      <c r="M3700">
        <v>0.31620810077400002</v>
      </c>
    </row>
    <row r="3701" spans="1:13" x14ac:dyDescent="0.15">
      <c r="A3701" t="s">
        <v>3712</v>
      </c>
      <c r="B3701">
        <v>1.4830328524900001</v>
      </c>
      <c r="C3701">
        <v>0.250416806321</v>
      </c>
      <c r="D3701">
        <v>0</v>
      </c>
      <c r="E3701">
        <v>0</v>
      </c>
      <c r="F3701">
        <v>0.77533788243699997</v>
      </c>
      <c r="G3701">
        <v>0.18198339759900001</v>
      </c>
      <c r="H3701">
        <v>0.95732128003600003</v>
      </c>
      <c r="I3701">
        <v>0.18198339759900001</v>
      </c>
      <c r="J3701">
        <v>7.8146308000100001E-2</v>
      </c>
      <c r="K3701">
        <v>1.6920499571399999E-2</v>
      </c>
      <c r="L3701">
        <v>0.106155467442</v>
      </c>
      <c r="M3701">
        <v>0.30426329744300001</v>
      </c>
    </row>
    <row r="3702" spans="1:13" x14ac:dyDescent="0.15">
      <c r="A3702" t="s">
        <v>3713</v>
      </c>
      <c r="B3702">
        <v>1.3403863685999999</v>
      </c>
      <c r="C3702">
        <v>0.45124425043299998</v>
      </c>
      <c r="D3702">
        <v>0</v>
      </c>
      <c r="E3702">
        <v>0</v>
      </c>
      <c r="F3702">
        <v>0.60917281558799996</v>
      </c>
      <c r="G3702">
        <v>0.149765216841</v>
      </c>
      <c r="H3702">
        <v>0.75893803242900004</v>
      </c>
      <c r="I3702">
        <v>0.149765216841</v>
      </c>
      <c r="J3702">
        <v>8.2259273720399997E-2</v>
      </c>
      <c r="K3702">
        <v>1.7811052418E-2</v>
      </c>
      <c r="L3702">
        <v>0.121618624013</v>
      </c>
      <c r="M3702">
        <v>0.33953338601900002</v>
      </c>
    </row>
    <row r="3703" spans="1:13" x14ac:dyDescent="0.15">
      <c r="A3703" t="s">
        <v>3714</v>
      </c>
      <c r="B3703">
        <v>1.55300257725</v>
      </c>
      <c r="C3703">
        <v>0.81818991933399998</v>
      </c>
      <c r="D3703">
        <v>0</v>
      </c>
      <c r="E3703">
        <v>0</v>
      </c>
      <c r="F3703">
        <v>0.65565910591200005</v>
      </c>
      <c r="G3703">
        <v>0.161193877432</v>
      </c>
      <c r="H3703">
        <v>0.81685298334400003</v>
      </c>
      <c r="I3703">
        <v>0.161193877432</v>
      </c>
      <c r="J3703">
        <v>0.111050053606</v>
      </c>
      <c r="K3703">
        <v>2.4044922343799999E-2</v>
      </c>
      <c r="L3703">
        <v>0.18853117943100001</v>
      </c>
      <c r="M3703">
        <v>0.392297438527</v>
      </c>
    </row>
    <row r="3704" spans="1:13" x14ac:dyDescent="0.15">
      <c r="A3704" t="s">
        <v>3715</v>
      </c>
      <c r="B3704">
        <v>1.9089781407999999</v>
      </c>
      <c r="C3704">
        <v>0.91599822486799998</v>
      </c>
      <c r="D3704">
        <v>0</v>
      </c>
      <c r="E3704">
        <v>0</v>
      </c>
      <c r="F3704">
        <v>0.75140018669499997</v>
      </c>
      <c r="G3704">
        <v>0.180557754411</v>
      </c>
      <c r="H3704">
        <v>0.93195794110600005</v>
      </c>
      <c r="I3704">
        <v>0.180557754411</v>
      </c>
      <c r="J3704">
        <v>0.17685744510099999</v>
      </c>
      <c r="K3704">
        <v>3.8293754349899997E-2</v>
      </c>
      <c r="L3704">
        <v>0.28729758007</v>
      </c>
      <c r="M3704">
        <v>0.41684542017600001</v>
      </c>
    </row>
    <row r="3705" spans="1:13" x14ac:dyDescent="0.15">
      <c r="A3705" t="s">
        <v>3716</v>
      </c>
      <c r="B3705">
        <v>1.90281467135</v>
      </c>
      <c r="C3705">
        <v>0.87760467671499998</v>
      </c>
      <c r="D3705">
        <v>0</v>
      </c>
      <c r="E3705">
        <v>0</v>
      </c>
      <c r="F3705">
        <v>0.80507652625600001</v>
      </c>
      <c r="G3705">
        <v>0.19345591375099999</v>
      </c>
      <c r="H3705">
        <v>0.99853244000700003</v>
      </c>
      <c r="I3705">
        <v>0.19345591375099999</v>
      </c>
      <c r="J3705">
        <v>0.13161488220799999</v>
      </c>
      <c r="K3705">
        <v>2.8497686576499998E-2</v>
      </c>
      <c r="L3705">
        <v>0.37152493751799998</v>
      </c>
      <c r="M3705">
        <v>0.35241872504499999</v>
      </c>
    </row>
    <row r="3706" spans="1:13" x14ac:dyDescent="0.15">
      <c r="A3706" t="s">
        <v>3717</v>
      </c>
      <c r="B3706">
        <v>2.1936855332</v>
      </c>
      <c r="C3706">
        <v>0.77918215146400005</v>
      </c>
      <c r="D3706">
        <v>0</v>
      </c>
      <c r="E3706">
        <v>0</v>
      </c>
      <c r="F3706">
        <v>1.07870817451</v>
      </c>
      <c r="G3706">
        <v>0.24717461830500001</v>
      </c>
      <c r="H3706">
        <v>1.3258827928100001</v>
      </c>
      <c r="I3706">
        <v>0.24717461830500001</v>
      </c>
      <c r="J3706">
        <v>7.4033342030099994E-2</v>
      </c>
      <c r="K3706">
        <v>1.6029946724900001E-2</v>
      </c>
      <c r="L3706">
        <v>0.45757661838899999</v>
      </c>
      <c r="M3706">
        <v>0.29993683324499998</v>
      </c>
    </row>
    <row r="3707" spans="1:13" x14ac:dyDescent="0.15">
      <c r="A3707" t="s">
        <v>3718</v>
      </c>
      <c r="B3707">
        <v>2.6817765099900002</v>
      </c>
      <c r="C3707">
        <v>0.66586299171100005</v>
      </c>
      <c r="D3707">
        <v>0</v>
      </c>
      <c r="E3707">
        <v>0</v>
      </c>
      <c r="F3707">
        <v>1.47122824397</v>
      </c>
      <c r="G3707">
        <v>0.320881088935</v>
      </c>
      <c r="H3707">
        <v>1.7921093329</v>
      </c>
      <c r="I3707">
        <v>0.320881088935</v>
      </c>
      <c r="J3707">
        <v>6.5807421010599998E-2</v>
      </c>
      <c r="K3707">
        <v>1.42488410318E-2</v>
      </c>
      <c r="L3707">
        <v>0.48239406408399998</v>
      </c>
      <c r="M3707">
        <v>0.30699085096000001</v>
      </c>
    </row>
    <row r="3708" spans="1:13" x14ac:dyDescent="0.15">
      <c r="A3708" t="s">
        <v>3719</v>
      </c>
      <c r="B3708">
        <v>2.9735305959599998</v>
      </c>
      <c r="C3708">
        <v>0.56129779501699995</v>
      </c>
      <c r="D3708">
        <v>0</v>
      </c>
      <c r="E3708">
        <v>0</v>
      </c>
      <c r="F3708">
        <v>1.7147538235399999</v>
      </c>
      <c r="G3708">
        <v>0.35557354929200002</v>
      </c>
      <c r="H3708">
        <v>2.07032737283</v>
      </c>
      <c r="I3708">
        <v>0.35557354929200002</v>
      </c>
      <c r="J3708">
        <v>6.1694455290300002E-2</v>
      </c>
      <c r="K3708">
        <v>1.33582904417E-2</v>
      </c>
      <c r="L3708">
        <v>0.500839572871</v>
      </c>
      <c r="M3708">
        <v>0.307084904529</v>
      </c>
    </row>
    <row r="3709" spans="1:13" x14ac:dyDescent="0.15">
      <c r="A3709" t="s">
        <v>3720</v>
      </c>
      <c r="B3709">
        <v>3.4427605275199999</v>
      </c>
      <c r="C3709">
        <v>0.48191253587400001</v>
      </c>
      <c r="D3709">
        <v>0</v>
      </c>
      <c r="E3709">
        <v>0</v>
      </c>
      <c r="F3709">
        <v>2.13996945866</v>
      </c>
      <c r="G3709">
        <v>0.42165073618999999</v>
      </c>
      <c r="H3709">
        <v>2.5616201948500001</v>
      </c>
      <c r="I3709">
        <v>0.42165073618999999</v>
      </c>
      <c r="J3709">
        <v>6.1694455290300002E-2</v>
      </c>
      <c r="K3709">
        <v>1.33582904417E-2</v>
      </c>
      <c r="L3709">
        <v>0.48394962873000003</v>
      </c>
      <c r="M3709">
        <v>0.301911958205</v>
      </c>
    </row>
    <row r="3710" spans="1:13" x14ac:dyDescent="0.15">
      <c r="A3710" t="s">
        <v>3721</v>
      </c>
      <c r="B3710">
        <v>3.7486496008899999</v>
      </c>
      <c r="C3710">
        <v>0.43584533480299997</v>
      </c>
      <c r="D3710">
        <v>0</v>
      </c>
      <c r="E3710">
        <v>0</v>
      </c>
      <c r="F3710">
        <v>2.4312155149299999</v>
      </c>
      <c r="G3710">
        <v>0.46693382720999999</v>
      </c>
      <c r="H3710">
        <v>2.89814934214</v>
      </c>
      <c r="I3710">
        <v>0.46693382720999999</v>
      </c>
      <c r="J3710">
        <v>6.1694455290300002E-2</v>
      </c>
      <c r="K3710">
        <v>1.33582904417E-2</v>
      </c>
      <c r="L3710">
        <v>0.44286960859500002</v>
      </c>
      <c r="M3710">
        <v>0.31235190442299998</v>
      </c>
    </row>
    <row r="3711" spans="1:13" x14ac:dyDescent="0.15">
      <c r="A3711" t="s">
        <v>3722</v>
      </c>
      <c r="B3711">
        <v>4.1108424816899998</v>
      </c>
      <c r="C3711">
        <v>0.39557579419299999</v>
      </c>
      <c r="D3711">
        <v>0</v>
      </c>
      <c r="E3711">
        <v>0</v>
      </c>
      <c r="F3711">
        <v>2.7603747836000001</v>
      </c>
      <c r="G3711">
        <v>0.51677907029799997</v>
      </c>
      <c r="H3711">
        <v>3.2771538538999998</v>
      </c>
      <c r="I3711">
        <v>0.51677907029799997</v>
      </c>
      <c r="J3711">
        <v>6.1694455290300002E-2</v>
      </c>
      <c r="K3711">
        <v>1.33582904417E-2</v>
      </c>
      <c r="L3711">
        <v>0.408469960129</v>
      </c>
      <c r="M3711">
        <v>0.32993992192600002</v>
      </c>
    </row>
    <row r="3712" spans="1:13" x14ac:dyDescent="0.15">
      <c r="A3712" t="s">
        <v>3723</v>
      </c>
      <c r="B3712">
        <v>4.6887922894900003</v>
      </c>
      <c r="C3712">
        <v>0.40316279446800002</v>
      </c>
      <c r="D3712">
        <v>0</v>
      </c>
      <c r="E3712">
        <v>0</v>
      </c>
      <c r="F3712">
        <v>3.2354694047399999</v>
      </c>
      <c r="G3712">
        <v>0.59050016552499995</v>
      </c>
      <c r="H3712">
        <v>3.8259695702599998</v>
      </c>
      <c r="I3712">
        <v>0.59050016552499995</v>
      </c>
      <c r="J3712">
        <v>6.5807421010599998E-2</v>
      </c>
      <c r="K3712">
        <v>1.42488410318E-2</v>
      </c>
      <c r="L3712">
        <v>0.41426008919399998</v>
      </c>
      <c r="M3712">
        <v>0.34828036798500001</v>
      </c>
    </row>
    <row r="3713" spans="1:13" x14ac:dyDescent="0.15">
      <c r="A3713" t="s">
        <v>3724</v>
      </c>
      <c r="B3713">
        <v>4.9393575783500001</v>
      </c>
      <c r="C3713">
        <v>0.46020012493500001</v>
      </c>
      <c r="D3713">
        <v>0</v>
      </c>
      <c r="E3713">
        <v>0</v>
      </c>
      <c r="F3713">
        <v>3.3393916206299998</v>
      </c>
      <c r="G3713">
        <v>0.62517876460999999</v>
      </c>
      <c r="H3713">
        <v>3.96457038524</v>
      </c>
      <c r="I3713">
        <v>0.62517876460999999</v>
      </c>
      <c r="J3713">
        <v>6.5807421010599998E-2</v>
      </c>
      <c r="K3713">
        <v>1.42488410318E-2</v>
      </c>
      <c r="L3713">
        <v>0.46255029650599999</v>
      </c>
      <c r="M3713">
        <v>0.41195463455999998</v>
      </c>
    </row>
    <row r="3714" spans="1:13" x14ac:dyDescent="0.15">
      <c r="A3714" t="s">
        <v>3725</v>
      </c>
      <c r="B3714">
        <v>6.2598097996300002</v>
      </c>
      <c r="C3714">
        <v>0.57551437646600001</v>
      </c>
      <c r="D3714">
        <v>0</v>
      </c>
      <c r="E3714">
        <v>0</v>
      </c>
      <c r="F3714">
        <v>4.3177362778199999</v>
      </c>
      <c r="G3714">
        <v>0.76832726601500001</v>
      </c>
      <c r="H3714">
        <v>5.0860635438299999</v>
      </c>
      <c r="I3714">
        <v>0.76832726601500001</v>
      </c>
      <c r="J3714">
        <v>8.2259273720399997E-2</v>
      </c>
      <c r="K3714">
        <v>1.7811052418E-2</v>
      </c>
      <c r="L3714">
        <v>0.55299088617199998</v>
      </c>
      <c r="M3714">
        <v>0.50045904349199999</v>
      </c>
    </row>
    <row r="3715" spans="1:13" x14ac:dyDescent="0.15">
      <c r="A3715" t="s">
        <v>3726</v>
      </c>
      <c r="B3715">
        <v>5.79130088417</v>
      </c>
      <c r="C3715">
        <v>0.69014203266499996</v>
      </c>
      <c r="D3715">
        <v>0</v>
      </c>
      <c r="E3715">
        <v>0</v>
      </c>
      <c r="F3715">
        <v>3.8141325733599998</v>
      </c>
      <c r="G3715">
        <v>0.714056619038</v>
      </c>
      <c r="H3715">
        <v>4.5281891924000002</v>
      </c>
      <c r="I3715">
        <v>0.714056619038</v>
      </c>
      <c r="J3715">
        <v>0.13161488220799999</v>
      </c>
      <c r="K3715">
        <v>2.8497686576499998E-2</v>
      </c>
      <c r="L3715">
        <v>0.50942565178900001</v>
      </c>
      <c r="M3715">
        <v>0.54334747119899995</v>
      </c>
    </row>
    <row r="3716" spans="1:13" x14ac:dyDescent="0.15">
      <c r="A3716" t="s">
        <v>3727</v>
      </c>
      <c r="B3716">
        <v>5.6091001542100001</v>
      </c>
      <c r="C3716">
        <v>0.72297863622500003</v>
      </c>
      <c r="D3716">
        <v>0</v>
      </c>
      <c r="E3716">
        <v>0</v>
      </c>
      <c r="F3716">
        <v>3.5969254248100002</v>
      </c>
      <c r="G3716">
        <v>0.69081747154299999</v>
      </c>
      <c r="H3716">
        <v>4.2877428963500002</v>
      </c>
      <c r="I3716">
        <v>0.69081747154299999</v>
      </c>
      <c r="J3716">
        <v>0.25500375210300003</v>
      </c>
      <c r="K3716">
        <v>5.5214271972600003E-2</v>
      </c>
      <c r="L3716">
        <v>0.43007179865099998</v>
      </c>
      <c r="M3716">
        <v>0.560841435133</v>
      </c>
    </row>
    <row r="3717" spans="1:13" x14ac:dyDescent="0.15">
      <c r="A3717" t="s">
        <v>3728</v>
      </c>
      <c r="B3717">
        <v>5.0222280645500001</v>
      </c>
      <c r="C3717">
        <v>0.678225478948</v>
      </c>
      <c r="D3717">
        <v>0</v>
      </c>
      <c r="E3717">
        <v>0</v>
      </c>
      <c r="F3717">
        <v>2.8905143680699998</v>
      </c>
      <c r="G3717">
        <v>0.58428915100599998</v>
      </c>
      <c r="H3717">
        <v>3.47480351907</v>
      </c>
      <c r="I3717">
        <v>0.58428915100599998</v>
      </c>
      <c r="J3717">
        <v>0.45653893149500002</v>
      </c>
      <c r="K3717">
        <v>9.8851329863300003E-2</v>
      </c>
      <c r="L3717">
        <v>0.391685867232</v>
      </c>
      <c r="M3717">
        <v>0.58012241688699995</v>
      </c>
    </row>
    <row r="3718" spans="1:13" x14ac:dyDescent="0.15">
      <c r="A3718" t="s">
        <v>3729</v>
      </c>
      <c r="B3718">
        <v>4.6030447000099999</v>
      </c>
      <c r="C3718">
        <v>0.61436869861700005</v>
      </c>
      <c r="D3718">
        <v>0</v>
      </c>
      <c r="E3718">
        <v>0</v>
      </c>
      <c r="F3718">
        <v>2.3384470771000001</v>
      </c>
      <c r="G3718">
        <v>0.49735815048900001</v>
      </c>
      <c r="H3718">
        <v>2.8358052275899999</v>
      </c>
      <c r="I3718">
        <v>0.49735815048900001</v>
      </c>
      <c r="J3718">
        <v>0.662187215015</v>
      </c>
      <c r="K3718">
        <v>0.14337897219000001</v>
      </c>
      <c r="L3718">
        <v>0.374868582349</v>
      </c>
      <c r="M3718">
        <v>0.56657870287400003</v>
      </c>
    </row>
    <row r="3719" spans="1:13" x14ac:dyDescent="0.15">
      <c r="A3719" t="s">
        <v>3730</v>
      </c>
      <c r="B3719">
        <v>3.7903992908799999</v>
      </c>
      <c r="C3719">
        <v>0.51097906179100006</v>
      </c>
      <c r="D3719">
        <v>0</v>
      </c>
      <c r="E3719">
        <v>0</v>
      </c>
      <c r="F3719">
        <v>1.8780307759499999</v>
      </c>
      <c r="G3719">
        <v>0.41991807558100003</v>
      </c>
      <c r="H3719">
        <v>2.2979488515300002</v>
      </c>
      <c r="I3719">
        <v>0.41991807558100003</v>
      </c>
      <c r="J3719">
        <v>0.55525016881300004</v>
      </c>
      <c r="K3719">
        <v>0.12022461171899999</v>
      </c>
      <c r="L3719">
        <v>0.30644840083699998</v>
      </c>
      <c r="M3719">
        <v>0.49030125798200003</v>
      </c>
    </row>
    <row r="3720" spans="1:13" x14ac:dyDescent="0.15">
      <c r="A3720" t="s">
        <v>3731</v>
      </c>
      <c r="B3720">
        <v>2.9966866735000002</v>
      </c>
      <c r="C3720">
        <v>0.39476733339999998</v>
      </c>
      <c r="D3720">
        <v>0</v>
      </c>
      <c r="E3720">
        <v>0</v>
      </c>
      <c r="F3720">
        <v>1.5221728974299999</v>
      </c>
      <c r="G3720">
        <v>0.34878988943099998</v>
      </c>
      <c r="H3720">
        <v>1.8709627868600001</v>
      </c>
      <c r="I3720">
        <v>0.34878988943099998</v>
      </c>
      <c r="J3720">
        <v>0.38661863430999999</v>
      </c>
      <c r="K3720">
        <v>8.3711935984899996E-2</v>
      </c>
      <c r="L3720">
        <v>0.209104646358</v>
      </c>
      <c r="M3720">
        <v>0.42606266998999998</v>
      </c>
    </row>
    <row r="3721" spans="1:13" x14ac:dyDescent="0.15">
      <c r="A3721" t="s">
        <v>3732</v>
      </c>
      <c r="B3721">
        <v>2.2600556297500001</v>
      </c>
      <c r="C3721">
        <v>0.26761130365399999</v>
      </c>
      <c r="D3721">
        <v>0</v>
      </c>
      <c r="E3721">
        <v>0</v>
      </c>
      <c r="F3721">
        <v>1.2200975134700001</v>
      </c>
      <c r="G3721">
        <v>0.28637513519199997</v>
      </c>
      <c r="H3721">
        <v>1.50647264866</v>
      </c>
      <c r="I3721">
        <v>0.28637513519199997</v>
      </c>
      <c r="J3721">
        <v>0.197422273703</v>
      </c>
      <c r="K3721">
        <v>4.27465185826E-2</v>
      </c>
      <c r="L3721">
        <v>0.140769463762</v>
      </c>
      <c r="M3721">
        <v>0.35241872504499999</v>
      </c>
    </row>
    <row r="3722" spans="1:13" x14ac:dyDescent="0.15">
      <c r="A3722" t="s">
        <v>3733</v>
      </c>
      <c r="B3722">
        <v>1.7946685906299999</v>
      </c>
      <c r="C3722">
        <v>0.209602330079</v>
      </c>
      <c r="D3722">
        <v>0</v>
      </c>
      <c r="E3722">
        <v>0</v>
      </c>
      <c r="F3722">
        <v>0.95863576915199999</v>
      </c>
      <c r="G3722">
        <v>0.23035544153599999</v>
      </c>
      <c r="H3722">
        <v>1.18899121069</v>
      </c>
      <c r="I3722">
        <v>0.23035544153599999</v>
      </c>
      <c r="J3722">
        <v>0.119275964205</v>
      </c>
      <c r="K3722">
        <v>2.5826023524E-2</v>
      </c>
      <c r="L3722">
        <v>0.115864577324</v>
      </c>
      <c r="M3722">
        <v>0.32448481489300002</v>
      </c>
    </row>
    <row r="3723" spans="1:13" x14ac:dyDescent="0.15">
      <c r="A3723" t="s">
        <v>3734</v>
      </c>
      <c r="B3723">
        <v>1.4767492278500001</v>
      </c>
      <c r="C3723">
        <v>0.20079655262599999</v>
      </c>
      <c r="D3723">
        <v>0</v>
      </c>
      <c r="E3723">
        <v>0</v>
      </c>
      <c r="F3723">
        <v>0.75374223921299999</v>
      </c>
      <c r="G3723">
        <v>0.18530762865600001</v>
      </c>
      <c r="H3723">
        <v>0.93904986787</v>
      </c>
      <c r="I3723">
        <v>0.18530762865600001</v>
      </c>
      <c r="J3723">
        <v>7.8146308000100001E-2</v>
      </c>
      <c r="K3723">
        <v>1.6920499571399999E-2</v>
      </c>
      <c r="L3723">
        <v>0.101683880294</v>
      </c>
      <c r="M3723">
        <v>0.32072267211200001</v>
      </c>
    </row>
    <row r="3724" spans="1:13" x14ac:dyDescent="0.15">
      <c r="A3724" t="s">
        <v>3735</v>
      </c>
      <c r="B3724">
        <v>1.2628961942000001</v>
      </c>
      <c r="C3724">
        <v>0.20767718845200001</v>
      </c>
      <c r="D3724">
        <v>0</v>
      </c>
      <c r="E3724">
        <v>0</v>
      </c>
      <c r="F3724">
        <v>0.59055169715099998</v>
      </c>
      <c r="G3724">
        <v>0.148433469693</v>
      </c>
      <c r="H3724">
        <v>0.73898516684399995</v>
      </c>
      <c r="I3724">
        <v>0.148433469693</v>
      </c>
      <c r="J3724">
        <v>7.8146308000100001E-2</v>
      </c>
      <c r="K3724">
        <v>1.6920499571399999E-2</v>
      </c>
      <c r="L3724">
        <v>9.2410119009099997E-2</v>
      </c>
      <c r="M3724">
        <v>0.31620810077400002</v>
      </c>
    </row>
    <row r="3725" spans="1:13" x14ac:dyDescent="0.15">
      <c r="A3725" t="s">
        <v>3736</v>
      </c>
      <c r="B3725">
        <v>1.1133737487499999</v>
      </c>
      <c r="C3725">
        <v>0.25054016210800001</v>
      </c>
      <c r="D3725">
        <v>0</v>
      </c>
      <c r="E3725">
        <v>0</v>
      </c>
      <c r="F3725">
        <v>0.47008448957900001</v>
      </c>
      <c r="G3725">
        <v>0.12069403491400001</v>
      </c>
      <c r="H3725">
        <v>0.59077852449299995</v>
      </c>
      <c r="I3725">
        <v>0.12069403491400001</v>
      </c>
      <c r="J3725">
        <v>7.8146308000100001E-2</v>
      </c>
      <c r="K3725">
        <v>1.6920499571399999E-2</v>
      </c>
      <c r="L3725">
        <v>0.103039119246</v>
      </c>
      <c r="M3725">
        <v>0.30426329744300001</v>
      </c>
    </row>
    <row r="3726" spans="1:13" x14ac:dyDescent="0.15">
      <c r="A3726" t="s">
        <v>3737</v>
      </c>
      <c r="B3726">
        <v>1.0159878368699999</v>
      </c>
      <c r="C3726">
        <v>0.43491337924099999</v>
      </c>
      <c r="D3726">
        <v>0</v>
      </c>
      <c r="E3726">
        <v>0</v>
      </c>
      <c r="F3726">
        <v>0.34670930739299999</v>
      </c>
      <c r="G3726">
        <v>9.2609667968999998E-2</v>
      </c>
      <c r="H3726">
        <v>0.43931897536199999</v>
      </c>
      <c r="I3726">
        <v>9.2609667968999998E-2</v>
      </c>
      <c r="J3726">
        <v>8.2259273720399997E-2</v>
      </c>
      <c r="K3726">
        <v>1.7811052418E-2</v>
      </c>
      <c r="L3726">
        <v>0.116839149346</v>
      </c>
      <c r="M3726">
        <v>0.33953338601900002</v>
      </c>
    </row>
    <row r="3727" spans="1:13" x14ac:dyDescent="0.15">
      <c r="A3727" t="s">
        <v>3738</v>
      </c>
      <c r="B3727">
        <v>1.18088923014</v>
      </c>
      <c r="C3727">
        <v>0.76961369859100004</v>
      </c>
      <c r="D3727">
        <v>0</v>
      </c>
      <c r="E3727">
        <v>0</v>
      </c>
      <c r="F3727">
        <v>0.36222619979499998</v>
      </c>
      <c r="G3727">
        <v>9.4909867294399999E-2</v>
      </c>
      <c r="H3727">
        <v>0.45713606708900001</v>
      </c>
      <c r="I3727">
        <v>9.4909867294399999E-2</v>
      </c>
      <c r="J3727">
        <v>0.111050053606</v>
      </c>
      <c r="K3727">
        <v>2.4044922343799999E-2</v>
      </c>
      <c r="L3727">
        <v>0.17613474857700001</v>
      </c>
      <c r="M3727">
        <v>0.392297438527</v>
      </c>
    </row>
    <row r="3728" spans="1:13" x14ac:dyDescent="0.15">
      <c r="A3728" t="s">
        <v>3739</v>
      </c>
      <c r="B3728">
        <v>1.46538026184</v>
      </c>
      <c r="C3728">
        <v>0.85745605559500004</v>
      </c>
      <c r="D3728">
        <v>0</v>
      </c>
      <c r="E3728">
        <v>0</v>
      </c>
      <c r="F3728">
        <v>0.40489629818</v>
      </c>
      <c r="G3728">
        <v>0.108152019391</v>
      </c>
      <c r="H3728">
        <v>0.513048317571</v>
      </c>
      <c r="I3728">
        <v>0.108152019391</v>
      </c>
      <c r="J3728">
        <v>0.17685744510099999</v>
      </c>
      <c r="K3728">
        <v>3.8293754349899997E-2</v>
      </c>
      <c r="L3728">
        <v>0.26260932464300002</v>
      </c>
      <c r="M3728">
        <v>0.41684542017600001</v>
      </c>
    </row>
    <row r="3729" spans="1:13" x14ac:dyDescent="0.15">
      <c r="A3729" t="s">
        <v>3740</v>
      </c>
      <c r="B3729">
        <v>1.5166564681800001</v>
      </c>
      <c r="C3729">
        <v>0.81941357794900005</v>
      </c>
      <c r="D3729">
        <v>0</v>
      </c>
      <c r="E3729">
        <v>0</v>
      </c>
      <c r="F3729">
        <v>0.51738048774900003</v>
      </c>
      <c r="G3729">
        <v>0.132837266569</v>
      </c>
      <c r="H3729">
        <v>0.65021775431899997</v>
      </c>
      <c r="I3729">
        <v>0.132837266569</v>
      </c>
      <c r="J3729">
        <v>0.13161488220799999</v>
      </c>
      <c r="K3729">
        <v>2.8497686576499998E-2</v>
      </c>
      <c r="L3729">
        <v>0.33368142002899998</v>
      </c>
      <c r="M3729">
        <v>0.35241872504499999</v>
      </c>
    </row>
    <row r="3730" spans="1:13" x14ac:dyDescent="0.15">
      <c r="A3730" t="s">
        <v>3741</v>
      </c>
      <c r="B3730">
        <v>1.7743671220299999</v>
      </c>
      <c r="C3730">
        <v>0.72680409290600001</v>
      </c>
      <c r="D3730">
        <v>0</v>
      </c>
      <c r="E3730">
        <v>0</v>
      </c>
      <c r="F3730">
        <v>0.77328423347499997</v>
      </c>
      <c r="G3730">
        <v>0.185816382788</v>
      </c>
      <c r="H3730">
        <v>0.95910061626300003</v>
      </c>
      <c r="I3730">
        <v>0.185816382788</v>
      </c>
      <c r="J3730">
        <v>7.4033342030099994E-2</v>
      </c>
      <c r="K3730">
        <v>1.6029946724900001E-2</v>
      </c>
      <c r="L3730">
        <v>0.40504038376899998</v>
      </c>
      <c r="M3730">
        <v>0.29993683324499998</v>
      </c>
    </row>
    <row r="3731" spans="1:13" x14ac:dyDescent="0.15">
      <c r="A3731" t="s">
        <v>3742</v>
      </c>
      <c r="B3731">
        <v>2.0796995296</v>
      </c>
      <c r="C3731">
        <v>0.62496152224299995</v>
      </c>
      <c r="D3731">
        <v>0</v>
      </c>
      <c r="E3731">
        <v>0</v>
      </c>
      <c r="F3731">
        <v>1.0119215069600001</v>
      </c>
      <c r="G3731">
        <v>0.237513112813</v>
      </c>
      <c r="H3731">
        <v>1.2494346197699999</v>
      </c>
      <c r="I3731">
        <v>0.237513112813</v>
      </c>
      <c r="J3731">
        <v>6.5807421010599998E-2</v>
      </c>
      <c r="K3731">
        <v>1.42488410318E-2</v>
      </c>
      <c r="L3731">
        <v>0.422991796832</v>
      </c>
      <c r="M3731">
        <v>0.30699085096000001</v>
      </c>
    </row>
    <row r="3732" spans="1:13" x14ac:dyDescent="0.15">
      <c r="A3732" t="s">
        <v>3743</v>
      </c>
      <c r="B3732">
        <v>2.1964708286299999</v>
      </c>
      <c r="C3732">
        <v>0.530110451973</v>
      </c>
      <c r="D3732">
        <v>0</v>
      </c>
      <c r="E3732">
        <v>0</v>
      </c>
      <c r="F3732">
        <v>1.1019941394399999</v>
      </c>
      <c r="G3732">
        <v>0.25251035194299998</v>
      </c>
      <c r="H3732">
        <v>1.35450449138</v>
      </c>
      <c r="I3732">
        <v>0.25251035194299998</v>
      </c>
      <c r="J3732">
        <v>6.1694455290300002E-2</v>
      </c>
      <c r="K3732">
        <v>1.33582904417E-2</v>
      </c>
      <c r="L3732">
        <v>0.43960268698900001</v>
      </c>
      <c r="M3732">
        <v>0.307084904529</v>
      </c>
    </row>
    <row r="3733" spans="1:13" x14ac:dyDescent="0.15">
      <c r="A3733" t="s">
        <v>3744</v>
      </c>
      <c r="B3733">
        <v>2.5035288413300001</v>
      </c>
      <c r="C3733">
        <v>0.45435648108799997</v>
      </c>
      <c r="D3733">
        <v>0</v>
      </c>
      <c r="E3733">
        <v>0</v>
      </c>
      <c r="F3733">
        <v>1.3776878894</v>
      </c>
      <c r="G3733">
        <v>0.30047954284</v>
      </c>
      <c r="H3733">
        <v>1.67816743224</v>
      </c>
      <c r="I3733">
        <v>0.30047954284</v>
      </c>
      <c r="J3733">
        <v>6.1694455290300002E-2</v>
      </c>
      <c r="K3733">
        <v>1.33582904417E-2</v>
      </c>
      <c r="L3733">
        <v>0.42817070515799999</v>
      </c>
      <c r="M3733">
        <v>0.301911958205</v>
      </c>
    </row>
    <row r="3734" spans="1:13" x14ac:dyDescent="0.15">
      <c r="A3734" t="s">
        <v>3745</v>
      </c>
      <c r="B3734">
        <v>2.7845424189900001</v>
      </c>
      <c r="C3734">
        <v>0.41385261281500002</v>
      </c>
      <c r="D3734">
        <v>0</v>
      </c>
      <c r="E3734">
        <v>0</v>
      </c>
      <c r="F3734">
        <v>1.6367737633999999</v>
      </c>
      <c r="G3734">
        <v>0.34812110126599999</v>
      </c>
      <c r="H3734">
        <v>1.98489486466</v>
      </c>
      <c r="I3734">
        <v>0.34812110126599999</v>
      </c>
      <c r="J3734">
        <v>6.1694455290300002E-2</v>
      </c>
      <c r="K3734">
        <v>1.33582904417E-2</v>
      </c>
      <c r="L3734">
        <v>0.392016904173</v>
      </c>
      <c r="M3734">
        <v>0.31235190442299998</v>
      </c>
    </row>
    <row r="3735" spans="1:13" x14ac:dyDescent="0.15">
      <c r="A3735" t="s">
        <v>3746</v>
      </c>
      <c r="B3735">
        <v>3.0666165225099999</v>
      </c>
      <c r="C3735">
        <v>0.37679316216100001</v>
      </c>
      <c r="D3735">
        <v>0</v>
      </c>
      <c r="E3735">
        <v>0</v>
      </c>
      <c r="F3735">
        <v>1.88723494075</v>
      </c>
      <c r="G3735">
        <v>0.391339454689</v>
      </c>
      <c r="H3735">
        <v>2.2785743954300002</v>
      </c>
      <c r="I3735">
        <v>0.391339454689</v>
      </c>
      <c r="J3735">
        <v>6.1694455290300002E-2</v>
      </c>
      <c r="K3735">
        <v>1.33582904417E-2</v>
      </c>
      <c r="L3735">
        <v>0.36282345941499999</v>
      </c>
      <c r="M3735">
        <v>0.32993992192600002</v>
      </c>
    </row>
    <row r="3736" spans="1:13" x14ac:dyDescent="0.15">
      <c r="A3736" t="s">
        <v>3747</v>
      </c>
      <c r="B3736">
        <v>3.3987248545300002</v>
      </c>
      <c r="C3736">
        <v>0.38432896424399998</v>
      </c>
      <c r="D3736">
        <v>0</v>
      </c>
      <c r="E3736">
        <v>0</v>
      </c>
      <c r="F3736">
        <v>2.1361771693999998</v>
      </c>
      <c r="G3736">
        <v>0.44296043409500002</v>
      </c>
      <c r="H3736">
        <v>2.57913760349</v>
      </c>
      <c r="I3736">
        <v>0.44296043409500002</v>
      </c>
      <c r="J3736">
        <v>6.5807421010599998E-2</v>
      </c>
      <c r="K3736">
        <v>1.42488410318E-2</v>
      </c>
      <c r="L3736">
        <v>0.37102462100799999</v>
      </c>
      <c r="M3736">
        <v>0.34828036798500001</v>
      </c>
    </row>
    <row r="3737" spans="1:13" x14ac:dyDescent="0.15">
      <c r="A3737" t="s">
        <v>3748</v>
      </c>
      <c r="B3737">
        <v>4.03097771876</v>
      </c>
      <c r="C3737">
        <v>0.43441669503399999</v>
      </c>
      <c r="D3737">
        <v>0</v>
      </c>
      <c r="E3737">
        <v>0</v>
      </c>
      <c r="F3737">
        <v>2.5771492925000001</v>
      </c>
      <c r="G3737">
        <v>0.52094547211700004</v>
      </c>
      <c r="H3737">
        <v>3.0980947646199999</v>
      </c>
      <c r="I3737">
        <v>0.52094547211700004</v>
      </c>
      <c r="J3737">
        <v>6.5807421010599998E-2</v>
      </c>
      <c r="K3737">
        <v>1.42488410318E-2</v>
      </c>
      <c r="L3737">
        <v>0.42064605753500001</v>
      </c>
      <c r="M3737">
        <v>0.41195463455999998</v>
      </c>
    </row>
    <row r="3738" spans="1:13" x14ac:dyDescent="0.15">
      <c r="A3738" t="s">
        <v>3749</v>
      </c>
      <c r="B3738">
        <v>5.1747317398700003</v>
      </c>
      <c r="C3738">
        <v>0.54170019605499997</v>
      </c>
      <c r="D3738">
        <v>0</v>
      </c>
      <c r="E3738">
        <v>0</v>
      </c>
      <c r="F3738">
        <v>3.39096771011</v>
      </c>
      <c r="G3738">
        <v>0.65126169239499998</v>
      </c>
      <c r="H3738">
        <v>4.0422294025100003</v>
      </c>
      <c r="I3738">
        <v>0.65126169239499998</v>
      </c>
      <c r="J3738">
        <v>8.2259273720399997E-2</v>
      </c>
      <c r="K3738">
        <v>1.7811052418E-2</v>
      </c>
      <c r="L3738">
        <v>0.51174696773299999</v>
      </c>
      <c r="M3738">
        <v>0.50045904349199999</v>
      </c>
    </row>
    <row r="3739" spans="1:13" x14ac:dyDescent="0.15">
      <c r="A3739" t="s">
        <v>3750</v>
      </c>
      <c r="B3739">
        <v>5.1583190808400001</v>
      </c>
      <c r="C3739">
        <v>0.63779335165700002</v>
      </c>
      <c r="D3739">
        <v>0</v>
      </c>
      <c r="E3739">
        <v>0</v>
      </c>
      <c r="F3739">
        <v>3.3012125699400001</v>
      </c>
      <c r="G3739">
        <v>0.63402352043800003</v>
      </c>
      <c r="H3739">
        <v>3.9352360903800001</v>
      </c>
      <c r="I3739">
        <v>0.63402352043800003</v>
      </c>
      <c r="J3739">
        <v>0.13161488220799999</v>
      </c>
      <c r="K3739">
        <v>2.8497686576499998E-2</v>
      </c>
      <c r="L3739">
        <v>0.469396950471</v>
      </c>
      <c r="M3739">
        <v>0.54334747119899995</v>
      </c>
    </row>
    <row r="3740" spans="1:13" x14ac:dyDescent="0.15">
      <c r="A3740" t="s">
        <v>3751</v>
      </c>
      <c r="B3740">
        <v>4.8019714112800003</v>
      </c>
      <c r="C3740">
        <v>0.66217211735100001</v>
      </c>
      <c r="D3740">
        <v>0</v>
      </c>
      <c r="E3740">
        <v>0</v>
      </c>
      <c r="F3740">
        <v>2.9285821803299998</v>
      </c>
      <c r="G3740">
        <v>0.59198418617100002</v>
      </c>
      <c r="H3740">
        <v>3.5205663665000002</v>
      </c>
      <c r="I3740">
        <v>0.59198418617100002</v>
      </c>
      <c r="J3740">
        <v>0.25500375210300003</v>
      </c>
      <c r="K3740">
        <v>5.5214271972600003E-2</v>
      </c>
      <c r="L3740">
        <v>0.39011958557100002</v>
      </c>
      <c r="M3740">
        <v>0.560841435133</v>
      </c>
    </row>
    <row r="3741" spans="1:13" x14ac:dyDescent="0.15">
      <c r="A3741" t="s">
        <v>3752</v>
      </c>
      <c r="B3741">
        <v>4.4777353177799997</v>
      </c>
      <c r="C3741">
        <v>0.62349335232299996</v>
      </c>
      <c r="D3741">
        <v>0</v>
      </c>
      <c r="E3741">
        <v>0</v>
      </c>
      <c r="F3741">
        <v>2.4499103833200002</v>
      </c>
      <c r="G3741">
        <v>0.52106498754999997</v>
      </c>
      <c r="H3741">
        <v>2.9709753708700002</v>
      </c>
      <c r="I3741">
        <v>0.52106498754999997</v>
      </c>
      <c r="J3741">
        <v>0.45653893149500002</v>
      </c>
      <c r="K3741">
        <v>9.8851329863300003E-2</v>
      </c>
      <c r="L3741">
        <v>0.35102126866200001</v>
      </c>
      <c r="M3741">
        <v>0.58012241688699995</v>
      </c>
    </row>
    <row r="3742" spans="1:13" x14ac:dyDescent="0.15">
      <c r="A3742" t="s">
        <v>3753</v>
      </c>
      <c r="B3742">
        <v>4.1681209026200001</v>
      </c>
      <c r="C3742">
        <v>0.57039673564100002</v>
      </c>
      <c r="D3742">
        <v>0</v>
      </c>
      <c r="E3742">
        <v>0</v>
      </c>
      <c r="F3742">
        <v>1.9952033712999999</v>
      </c>
      <c r="G3742">
        <v>0.447219392469</v>
      </c>
      <c r="H3742">
        <v>2.4424227637699998</v>
      </c>
      <c r="I3742">
        <v>0.447219392469</v>
      </c>
      <c r="J3742">
        <v>0.662187215015</v>
      </c>
      <c r="K3742">
        <v>0.14337897219000001</v>
      </c>
      <c r="L3742">
        <v>0.33332724877600001</v>
      </c>
      <c r="M3742">
        <v>0.56657870287400003</v>
      </c>
    </row>
    <row r="3743" spans="1:13" x14ac:dyDescent="0.15">
      <c r="A3743" t="s">
        <v>3754</v>
      </c>
      <c r="B3743">
        <v>3.38162895429</v>
      </c>
      <c r="C3743">
        <v>0.47791300361200001</v>
      </c>
      <c r="D3743">
        <v>0</v>
      </c>
      <c r="E3743">
        <v>0</v>
      </c>
      <c r="F3743">
        <v>1.5567862456599999</v>
      </c>
      <c r="G3743">
        <v>0.36540101643</v>
      </c>
      <c r="H3743">
        <v>1.92218726209</v>
      </c>
      <c r="I3743">
        <v>0.36540101643</v>
      </c>
      <c r="J3743">
        <v>0.55525016881300004</v>
      </c>
      <c r="K3743">
        <v>0.12022461171899999</v>
      </c>
      <c r="L3743">
        <v>0.27343965368700002</v>
      </c>
      <c r="M3743">
        <v>0.49030125798200003</v>
      </c>
    </row>
    <row r="3744" spans="1:13" x14ac:dyDescent="0.15">
      <c r="A3744" t="s">
        <v>3755</v>
      </c>
      <c r="B3744">
        <v>2.6268029155899999</v>
      </c>
      <c r="C3744">
        <v>0.37763093919599999</v>
      </c>
      <c r="D3744">
        <v>0</v>
      </c>
      <c r="E3744">
        <v>0</v>
      </c>
      <c r="F3744">
        <v>1.2248722596199999</v>
      </c>
      <c r="G3744">
        <v>0.29433075550499999</v>
      </c>
      <c r="H3744">
        <v>1.51920301512</v>
      </c>
      <c r="I3744">
        <v>0.29433075550499999</v>
      </c>
      <c r="J3744">
        <v>0.38661863430999999</v>
      </c>
      <c r="K3744">
        <v>8.3711935984899996E-2</v>
      </c>
      <c r="L3744">
        <v>0.190980660183</v>
      </c>
      <c r="M3744">
        <v>0.42606266998999998</v>
      </c>
    </row>
    <row r="3745" spans="1:13" x14ac:dyDescent="0.15">
      <c r="A3745" t="s">
        <v>3756</v>
      </c>
      <c r="B3745">
        <v>1.9940483519500001</v>
      </c>
      <c r="C3745">
        <v>0.266583353774</v>
      </c>
      <c r="D3745">
        <v>0</v>
      </c>
      <c r="E3745">
        <v>0</v>
      </c>
      <c r="F3745">
        <v>1.0063207587</v>
      </c>
      <c r="G3745">
        <v>0.24181390905299999</v>
      </c>
      <c r="H3745">
        <v>1.24813466775</v>
      </c>
      <c r="I3745">
        <v>0.24181390905299999</v>
      </c>
      <c r="J3745">
        <v>0.197422273703</v>
      </c>
      <c r="K3745">
        <v>4.27465185826E-2</v>
      </c>
      <c r="L3745">
        <v>0.13310016686699999</v>
      </c>
      <c r="M3745">
        <v>0.35241872504499999</v>
      </c>
    </row>
    <row r="3746" spans="1:13" x14ac:dyDescent="0.15">
      <c r="A3746" t="s">
        <v>3757</v>
      </c>
      <c r="B3746">
        <v>1.5745231478599999</v>
      </c>
      <c r="C3746">
        <v>0.21765993946199999</v>
      </c>
      <c r="D3746">
        <v>0</v>
      </c>
      <c r="E3746">
        <v>0</v>
      </c>
      <c r="F3746">
        <v>0.77765835824700003</v>
      </c>
      <c r="G3746">
        <v>0.19118740966700001</v>
      </c>
      <c r="H3746">
        <v>0.96884576791400001</v>
      </c>
      <c r="I3746">
        <v>0.19118740966700001</v>
      </c>
      <c r="J3746">
        <v>0.119275964205</v>
      </c>
      <c r="K3746">
        <v>2.5826023524E-2</v>
      </c>
      <c r="L3746">
        <v>0.115864577324</v>
      </c>
      <c r="M3746">
        <v>0.32448481489300002</v>
      </c>
    </row>
    <row r="3747" spans="1:13" x14ac:dyDescent="0.15">
      <c r="A3747" t="s">
        <v>3758</v>
      </c>
      <c r="B3747">
        <v>1.23892018531</v>
      </c>
      <c r="C3747">
        <v>0.20933140953900001</v>
      </c>
      <c r="D3747">
        <v>0</v>
      </c>
      <c r="E3747">
        <v>0</v>
      </c>
      <c r="F3747">
        <v>0.55796380553900005</v>
      </c>
      <c r="G3747">
        <v>0.14325701979</v>
      </c>
      <c r="H3747">
        <v>0.70122082532899999</v>
      </c>
      <c r="I3747">
        <v>0.14325701979</v>
      </c>
      <c r="J3747">
        <v>7.8146308000100001E-2</v>
      </c>
      <c r="K3747">
        <v>1.6920499571399999E-2</v>
      </c>
      <c r="L3747">
        <v>0.101683880294</v>
      </c>
      <c r="M3747">
        <v>0.32072267211200001</v>
      </c>
    </row>
    <row r="3748" spans="1:13" x14ac:dyDescent="0.15">
      <c r="A3748" t="s">
        <v>3759</v>
      </c>
      <c r="B3748">
        <v>1.05361574942</v>
      </c>
      <c r="C3748">
        <v>0.21803522438600001</v>
      </c>
      <c r="D3748">
        <v>0</v>
      </c>
      <c r="E3748">
        <v>0</v>
      </c>
      <c r="F3748">
        <v>0.41972826539199998</v>
      </c>
      <c r="G3748">
        <v>0.10997645667399999</v>
      </c>
      <c r="H3748">
        <v>0.52970472206700003</v>
      </c>
      <c r="I3748">
        <v>0.10997645667399999</v>
      </c>
      <c r="J3748">
        <v>7.8146308000100001E-2</v>
      </c>
      <c r="K3748">
        <v>1.6920499571399999E-2</v>
      </c>
      <c r="L3748">
        <v>9.2410119009099997E-2</v>
      </c>
      <c r="M3748">
        <v>0.31620810077400002</v>
      </c>
    </row>
    <row r="3749" spans="1:13" x14ac:dyDescent="0.15">
      <c r="A3749" t="s">
        <v>3760</v>
      </c>
      <c r="B3749">
        <v>0.94394698148900003</v>
      </c>
      <c r="C3749">
        <v>0.25983414811799999</v>
      </c>
      <c r="D3749">
        <v>0</v>
      </c>
      <c r="E3749">
        <v>0</v>
      </c>
      <c r="F3749">
        <v>0.33387137175499998</v>
      </c>
      <c r="G3749">
        <v>8.7480385473399994E-2</v>
      </c>
      <c r="H3749">
        <v>0.421351757228</v>
      </c>
      <c r="I3749">
        <v>8.7480385473399994E-2</v>
      </c>
      <c r="J3749">
        <v>7.8146308000100001E-2</v>
      </c>
      <c r="K3749">
        <v>1.6920499571399999E-2</v>
      </c>
      <c r="L3749">
        <v>0.103039119246</v>
      </c>
      <c r="M3749">
        <v>0.30426329744300001</v>
      </c>
    </row>
    <row r="3750" spans="1:13" x14ac:dyDescent="0.15">
      <c r="A3750" t="s">
        <v>3761</v>
      </c>
      <c r="B3750">
        <v>0.86757821877999997</v>
      </c>
      <c r="C3750">
        <v>0.44382434292</v>
      </c>
      <c r="D3750">
        <v>0</v>
      </c>
      <c r="E3750">
        <v>0</v>
      </c>
      <c r="F3750">
        <v>0.228705671325</v>
      </c>
      <c r="G3750">
        <v>6.2203685951200002E-2</v>
      </c>
      <c r="H3750">
        <v>0.29090935727700001</v>
      </c>
      <c r="I3750">
        <v>6.2203685951200002E-2</v>
      </c>
      <c r="J3750">
        <v>8.2259273720399997E-2</v>
      </c>
      <c r="K3750">
        <v>1.7811052418E-2</v>
      </c>
      <c r="L3750">
        <v>0.116839149346</v>
      </c>
      <c r="M3750">
        <v>0.33953338601900002</v>
      </c>
    </row>
    <row r="3751" spans="1:13" x14ac:dyDescent="0.15">
      <c r="A3751" t="s">
        <v>3762</v>
      </c>
      <c r="B3751">
        <v>0.96725835755699996</v>
      </c>
      <c r="C3751">
        <v>0.775780325243</v>
      </c>
      <c r="D3751">
        <v>0</v>
      </c>
      <c r="E3751">
        <v>0</v>
      </c>
      <c r="F3751">
        <v>0.191437702456</v>
      </c>
      <c r="G3751">
        <v>5.2067492046699998E-2</v>
      </c>
      <c r="H3751">
        <v>0.24350519450200001</v>
      </c>
      <c r="I3751">
        <v>5.2067492046699998E-2</v>
      </c>
      <c r="J3751">
        <v>0.111050053606</v>
      </c>
      <c r="K3751">
        <v>2.4044922343799999E-2</v>
      </c>
      <c r="L3751">
        <v>0.17613474857700001</v>
      </c>
      <c r="M3751">
        <v>0.392297438527</v>
      </c>
    </row>
    <row r="3752" spans="1:13" x14ac:dyDescent="0.15">
      <c r="A3752" t="s">
        <v>3763</v>
      </c>
      <c r="B3752">
        <v>1.31614900738</v>
      </c>
      <c r="C3752">
        <v>0.86122220613300005</v>
      </c>
      <c r="D3752">
        <v>0</v>
      </c>
      <c r="E3752">
        <v>0</v>
      </c>
      <c r="F3752">
        <v>0.286023888808</v>
      </c>
      <c r="G3752">
        <v>7.7793174305000004E-2</v>
      </c>
      <c r="H3752">
        <v>0.36381706311299999</v>
      </c>
      <c r="I3752">
        <v>7.7793174305000004E-2</v>
      </c>
      <c r="J3752">
        <v>0.17685744510099999</v>
      </c>
      <c r="K3752">
        <v>3.8293754349899997E-2</v>
      </c>
      <c r="L3752">
        <v>0.26260932464300002</v>
      </c>
      <c r="M3752">
        <v>0.41684542017600001</v>
      </c>
    </row>
    <row r="3753" spans="1:13" x14ac:dyDescent="0.15">
      <c r="A3753" t="s">
        <v>3764</v>
      </c>
      <c r="B3753">
        <v>1.36730276675</v>
      </c>
      <c r="C3753">
        <v>0.82239817854800001</v>
      </c>
      <c r="D3753">
        <v>0</v>
      </c>
      <c r="E3753">
        <v>0</v>
      </c>
      <c r="F3753">
        <v>0.39687545033999999</v>
      </c>
      <c r="G3753">
        <v>0.103988602551</v>
      </c>
      <c r="H3753">
        <v>0.50086405289199998</v>
      </c>
      <c r="I3753">
        <v>0.103988602551</v>
      </c>
      <c r="J3753">
        <v>0.13161488220799999</v>
      </c>
      <c r="K3753">
        <v>2.8497686576499998E-2</v>
      </c>
      <c r="L3753">
        <v>0.33368142002899998</v>
      </c>
      <c r="M3753">
        <v>0.35241872504499999</v>
      </c>
    </row>
    <row r="3754" spans="1:13" x14ac:dyDescent="0.15">
      <c r="A3754" t="s">
        <v>3765</v>
      </c>
      <c r="B3754">
        <v>1.5037082695599999</v>
      </c>
      <c r="C3754">
        <v>0.72952005373399997</v>
      </c>
      <c r="D3754">
        <v>0</v>
      </c>
      <c r="E3754">
        <v>0</v>
      </c>
      <c r="F3754">
        <v>0.54779546262699996</v>
      </c>
      <c r="G3754">
        <v>0.14064630115999999</v>
      </c>
      <c r="H3754">
        <v>0.68844176378699995</v>
      </c>
      <c r="I3754">
        <v>0.14064630115999999</v>
      </c>
      <c r="J3754">
        <v>7.4033342030099994E-2</v>
      </c>
      <c r="K3754">
        <v>1.6029946724900001E-2</v>
      </c>
      <c r="L3754">
        <v>0.40504038376899998</v>
      </c>
      <c r="M3754">
        <v>0.29993683324499998</v>
      </c>
    </row>
    <row r="3755" spans="1:13" x14ac:dyDescent="0.15">
      <c r="A3755" t="s">
        <v>3766</v>
      </c>
      <c r="B3755">
        <v>1.94743216082</v>
      </c>
      <c r="C3755">
        <v>0.624935278017</v>
      </c>
      <c r="D3755">
        <v>0</v>
      </c>
      <c r="E3755">
        <v>0</v>
      </c>
      <c r="F3755">
        <v>0.90479769829599999</v>
      </c>
      <c r="G3755">
        <v>0.21236955268800001</v>
      </c>
      <c r="H3755">
        <v>1.1171672509799999</v>
      </c>
      <c r="I3755">
        <v>0.21236955268800001</v>
      </c>
      <c r="J3755">
        <v>6.5807421010599998E-2</v>
      </c>
      <c r="K3755">
        <v>1.42488410318E-2</v>
      </c>
      <c r="L3755">
        <v>0.422991796832</v>
      </c>
      <c r="M3755">
        <v>0.30699085096000001</v>
      </c>
    </row>
    <row r="3756" spans="1:13" x14ac:dyDescent="0.15">
      <c r="A3756" t="s">
        <v>3767</v>
      </c>
      <c r="B3756">
        <v>2.08941683789</v>
      </c>
      <c r="C3756">
        <v>0.52852431017699997</v>
      </c>
      <c r="D3756">
        <v>0</v>
      </c>
      <c r="E3756">
        <v>0</v>
      </c>
      <c r="F3756">
        <v>1.0148974401199999</v>
      </c>
      <c r="G3756">
        <v>0.232553060511</v>
      </c>
      <c r="H3756">
        <v>1.2474505006400001</v>
      </c>
      <c r="I3756">
        <v>0.232553060511</v>
      </c>
      <c r="J3756">
        <v>6.1694455290300002E-2</v>
      </c>
      <c r="K3756">
        <v>1.33582904417E-2</v>
      </c>
      <c r="L3756">
        <v>0.43960268698900001</v>
      </c>
      <c r="M3756">
        <v>0.307084904529</v>
      </c>
    </row>
    <row r="3757" spans="1:13" x14ac:dyDescent="0.15">
      <c r="A3757" t="s">
        <v>3768</v>
      </c>
      <c r="B3757">
        <v>2.5311080677</v>
      </c>
      <c r="C3757">
        <v>0.45160773690200001</v>
      </c>
      <c r="D3757">
        <v>0</v>
      </c>
      <c r="E3757">
        <v>0</v>
      </c>
      <c r="F3757">
        <v>1.40658400982</v>
      </c>
      <c r="G3757">
        <v>0.299162648787</v>
      </c>
      <c r="H3757">
        <v>1.7057466586100001</v>
      </c>
      <c r="I3757">
        <v>0.299162648787</v>
      </c>
      <c r="J3757">
        <v>6.1694455290300002E-2</v>
      </c>
      <c r="K3757">
        <v>1.33582904417E-2</v>
      </c>
      <c r="L3757">
        <v>0.42817070515799999</v>
      </c>
      <c r="M3757">
        <v>0.301911958205</v>
      </c>
    </row>
    <row r="3758" spans="1:13" x14ac:dyDescent="0.15">
      <c r="A3758" t="s">
        <v>3769</v>
      </c>
      <c r="B3758">
        <v>3.1733859129900002</v>
      </c>
      <c r="C3758">
        <v>0.40836543711399997</v>
      </c>
      <c r="D3758">
        <v>0</v>
      </c>
      <c r="E3758">
        <v>0</v>
      </c>
      <c r="F3758">
        <v>1.9830135632899999</v>
      </c>
      <c r="G3758">
        <v>0.390724795372</v>
      </c>
      <c r="H3758">
        <v>2.3737383586699998</v>
      </c>
      <c r="I3758">
        <v>0.390724795372</v>
      </c>
      <c r="J3758">
        <v>6.1694455290300002E-2</v>
      </c>
      <c r="K3758">
        <v>1.33582904417E-2</v>
      </c>
      <c r="L3758">
        <v>0.392016904173</v>
      </c>
      <c r="M3758">
        <v>0.31235190442299998</v>
      </c>
    </row>
    <row r="3759" spans="1:13" x14ac:dyDescent="0.15">
      <c r="A3759" t="s">
        <v>3770</v>
      </c>
      <c r="B3759">
        <v>3.5692464269499999</v>
      </c>
      <c r="C3759">
        <v>0.37753594430300003</v>
      </c>
      <c r="D3759">
        <v>0</v>
      </c>
      <c r="E3759">
        <v>0</v>
      </c>
      <c r="F3759">
        <v>2.32340932977</v>
      </c>
      <c r="G3759">
        <v>0.45779497011100001</v>
      </c>
      <c r="H3759">
        <v>2.7812042998800002</v>
      </c>
      <c r="I3759">
        <v>0.45779497011100001</v>
      </c>
      <c r="J3759">
        <v>6.1694455290300002E-2</v>
      </c>
      <c r="K3759">
        <v>1.33582904417E-2</v>
      </c>
      <c r="L3759">
        <v>0.36282345941499999</v>
      </c>
      <c r="M3759">
        <v>0.32993992192600002</v>
      </c>
    </row>
    <row r="3760" spans="1:13" x14ac:dyDescent="0.15">
      <c r="A3760" t="s">
        <v>3771</v>
      </c>
      <c r="B3760">
        <v>3.7628620223499998</v>
      </c>
      <c r="C3760">
        <v>0.38969721483500003</v>
      </c>
      <c r="D3760">
        <v>0</v>
      </c>
      <c r="E3760">
        <v>0</v>
      </c>
      <c r="F3760">
        <v>2.4588024921599998</v>
      </c>
      <c r="G3760">
        <v>0.48447227915800001</v>
      </c>
      <c r="H3760">
        <v>2.94327477132</v>
      </c>
      <c r="I3760">
        <v>0.48447227915800001</v>
      </c>
      <c r="J3760">
        <v>6.5807421010599998E-2</v>
      </c>
      <c r="K3760">
        <v>1.42488410318E-2</v>
      </c>
      <c r="L3760">
        <v>0.37102462100799999</v>
      </c>
      <c r="M3760">
        <v>0.34828036798500001</v>
      </c>
    </row>
    <row r="3761" spans="1:13" x14ac:dyDescent="0.15">
      <c r="A3761" t="s">
        <v>3772</v>
      </c>
      <c r="B3761">
        <v>4.4953063198500001</v>
      </c>
      <c r="C3761">
        <v>0.43962470479999999</v>
      </c>
      <c r="D3761">
        <v>0</v>
      </c>
      <c r="E3761">
        <v>0</v>
      </c>
      <c r="F3761">
        <v>2.98846537393</v>
      </c>
      <c r="G3761">
        <v>0.57395799178200002</v>
      </c>
      <c r="H3761">
        <v>3.56242336572</v>
      </c>
      <c r="I3761">
        <v>0.57395799178200002</v>
      </c>
      <c r="J3761">
        <v>6.5807421010599998E-2</v>
      </c>
      <c r="K3761">
        <v>1.42488410318E-2</v>
      </c>
      <c r="L3761">
        <v>0.42064605753500001</v>
      </c>
      <c r="M3761">
        <v>0.41195463455999998</v>
      </c>
    </row>
    <row r="3762" spans="1:13" x14ac:dyDescent="0.15">
      <c r="A3762" t="s">
        <v>3773</v>
      </c>
      <c r="B3762">
        <v>5.2567396525800003</v>
      </c>
      <c r="C3762">
        <v>0.54412165553299996</v>
      </c>
      <c r="D3762">
        <v>0</v>
      </c>
      <c r="E3762">
        <v>0</v>
      </c>
      <c r="F3762">
        <v>3.45976296052</v>
      </c>
      <c r="G3762">
        <v>0.664474354692</v>
      </c>
      <c r="H3762">
        <v>4.1242373152200003</v>
      </c>
      <c r="I3762">
        <v>0.664474354692</v>
      </c>
      <c r="J3762">
        <v>8.2259273720399997E-2</v>
      </c>
      <c r="K3762">
        <v>1.7811052418E-2</v>
      </c>
      <c r="L3762">
        <v>0.51174696773299999</v>
      </c>
      <c r="M3762">
        <v>0.50045904349199999</v>
      </c>
    </row>
    <row r="3763" spans="1:13" x14ac:dyDescent="0.15">
      <c r="A3763" t="s">
        <v>3774</v>
      </c>
      <c r="B3763">
        <v>5.2060130336199997</v>
      </c>
      <c r="C3763">
        <v>0.63829887688800002</v>
      </c>
      <c r="D3763">
        <v>0</v>
      </c>
      <c r="E3763">
        <v>0</v>
      </c>
      <c r="F3763">
        <v>3.34122233627</v>
      </c>
      <c r="G3763">
        <v>0.64170770688900003</v>
      </c>
      <c r="H3763">
        <v>3.9829300431600001</v>
      </c>
      <c r="I3763">
        <v>0.64170770688900003</v>
      </c>
      <c r="J3763">
        <v>0.13161488220799999</v>
      </c>
      <c r="K3763">
        <v>2.8497686576499998E-2</v>
      </c>
      <c r="L3763">
        <v>0.469396950471</v>
      </c>
      <c r="M3763">
        <v>0.54334747119899995</v>
      </c>
    </row>
    <row r="3764" spans="1:13" x14ac:dyDescent="0.15">
      <c r="A3764" t="s">
        <v>3775</v>
      </c>
      <c r="B3764">
        <v>5.1021677852599998</v>
      </c>
      <c r="C3764">
        <v>0.66253203722599996</v>
      </c>
      <c r="D3764">
        <v>0</v>
      </c>
      <c r="E3764">
        <v>0</v>
      </c>
      <c r="F3764">
        <v>3.1918531833300001</v>
      </c>
      <c r="G3764">
        <v>0.62890955714999996</v>
      </c>
      <c r="H3764">
        <v>3.8207627404800002</v>
      </c>
      <c r="I3764">
        <v>0.62890955714999996</v>
      </c>
      <c r="J3764">
        <v>0.25500375210300003</v>
      </c>
      <c r="K3764">
        <v>5.5214271972600003E-2</v>
      </c>
      <c r="L3764">
        <v>0.39011958557100002</v>
      </c>
      <c r="M3764">
        <v>0.560841435133</v>
      </c>
    </row>
    <row r="3765" spans="1:13" x14ac:dyDescent="0.15">
      <c r="A3765" t="s">
        <v>3776</v>
      </c>
      <c r="B3765">
        <v>4.8806351249500004</v>
      </c>
      <c r="C3765">
        <v>0.62282591291199996</v>
      </c>
      <c r="D3765">
        <v>0</v>
      </c>
      <c r="E3765">
        <v>0</v>
      </c>
      <c r="F3765">
        <v>2.7944205528100001</v>
      </c>
      <c r="G3765">
        <v>0.57945462522900004</v>
      </c>
      <c r="H3765">
        <v>3.37387517804</v>
      </c>
      <c r="I3765">
        <v>0.57945462522900004</v>
      </c>
      <c r="J3765">
        <v>0.45653893149500002</v>
      </c>
      <c r="K3765">
        <v>9.8851329863300003E-2</v>
      </c>
      <c r="L3765">
        <v>0.35102126866200001</v>
      </c>
      <c r="M3765">
        <v>0.58012241688699995</v>
      </c>
    </row>
    <row r="3766" spans="1:13" x14ac:dyDescent="0.15">
      <c r="A3766" t="s">
        <v>3777</v>
      </c>
      <c r="B3766">
        <v>4.7776094597199998</v>
      </c>
      <c r="C3766">
        <v>0.56874260430000001</v>
      </c>
      <c r="D3766">
        <v>0</v>
      </c>
      <c r="E3766">
        <v>0</v>
      </c>
      <c r="F3766">
        <v>2.5166513688699998</v>
      </c>
      <c r="G3766">
        <v>0.53525995200200005</v>
      </c>
      <c r="H3766">
        <v>3.0519113208699999</v>
      </c>
      <c r="I3766">
        <v>0.53525995200200005</v>
      </c>
      <c r="J3766">
        <v>0.662187215015</v>
      </c>
      <c r="K3766">
        <v>0.14337897219000001</v>
      </c>
      <c r="L3766">
        <v>0.33332724877600001</v>
      </c>
      <c r="M3766">
        <v>0.56657870287400003</v>
      </c>
    </row>
    <row r="3767" spans="1:13" x14ac:dyDescent="0.15">
      <c r="A3767" t="s">
        <v>3778</v>
      </c>
      <c r="B3767">
        <v>4.2061893047799996</v>
      </c>
      <c r="C3767">
        <v>0.47445045562600002</v>
      </c>
      <c r="D3767">
        <v>0</v>
      </c>
      <c r="E3767">
        <v>0</v>
      </c>
      <c r="F3767">
        <v>2.2549364553200002</v>
      </c>
      <c r="G3767">
        <v>0.491811157261</v>
      </c>
      <c r="H3767">
        <v>2.7467476125800001</v>
      </c>
      <c r="I3767">
        <v>0.491811157261</v>
      </c>
      <c r="J3767">
        <v>0.55525016881300004</v>
      </c>
      <c r="K3767">
        <v>0.12022461171899999</v>
      </c>
      <c r="L3767">
        <v>0.27343965368700002</v>
      </c>
      <c r="M3767">
        <v>0.49030125798200003</v>
      </c>
    </row>
    <row r="3768" spans="1:13" x14ac:dyDescent="0.15">
      <c r="A3768" t="s">
        <v>3779</v>
      </c>
      <c r="B3768">
        <v>3.2126115405600002</v>
      </c>
      <c r="C3768">
        <v>0.36958499985999999</v>
      </c>
      <c r="D3768">
        <v>0</v>
      </c>
      <c r="E3768">
        <v>0</v>
      </c>
      <c r="F3768">
        <v>1.72810470986</v>
      </c>
      <c r="G3768">
        <v>0.37690693022400001</v>
      </c>
      <c r="H3768">
        <v>2.1050116400899999</v>
      </c>
      <c r="I3768">
        <v>0.37690693022400001</v>
      </c>
      <c r="J3768">
        <v>0.38661863430999999</v>
      </c>
      <c r="K3768">
        <v>8.3711935984899996E-2</v>
      </c>
      <c r="L3768">
        <v>0.190980660183</v>
      </c>
      <c r="M3768">
        <v>0.42606266998999998</v>
      </c>
    </row>
    <row r="3769" spans="1:13" x14ac:dyDescent="0.15">
      <c r="A3769" t="s">
        <v>3780</v>
      </c>
      <c r="B3769">
        <v>2.4079645815499999</v>
      </c>
      <c r="C3769">
        <v>0.257823993897</v>
      </c>
      <c r="D3769">
        <v>0</v>
      </c>
      <c r="E3769">
        <v>0</v>
      </c>
      <c r="F3769">
        <v>1.3583342964</v>
      </c>
      <c r="G3769">
        <v>0.30371660094500003</v>
      </c>
      <c r="H3769">
        <v>1.6620508973499999</v>
      </c>
      <c r="I3769">
        <v>0.30371660094500003</v>
      </c>
      <c r="J3769">
        <v>0.197422273703</v>
      </c>
      <c r="K3769">
        <v>4.27465185826E-2</v>
      </c>
      <c r="L3769">
        <v>0.13310016686699999</v>
      </c>
      <c r="M3769">
        <v>0.35241872504499999</v>
      </c>
    </row>
    <row r="3770" spans="1:13" x14ac:dyDescent="0.15">
      <c r="A3770" t="s">
        <v>3781</v>
      </c>
      <c r="B3770">
        <v>1.8058590325499999</v>
      </c>
      <c r="C3770">
        <v>0.21036169833900001</v>
      </c>
      <c r="D3770">
        <v>0</v>
      </c>
      <c r="E3770">
        <v>0</v>
      </c>
      <c r="F3770">
        <v>0.96765817217899996</v>
      </c>
      <c r="G3770">
        <v>0.23252348043000001</v>
      </c>
      <c r="H3770">
        <v>1.20018165261</v>
      </c>
      <c r="I3770">
        <v>0.23252348043000001</v>
      </c>
      <c r="J3770">
        <v>0.119275964205</v>
      </c>
      <c r="K3770">
        <v>2.5826023524E-2</v>
      </c>
      <c r="L3770">
        <v>0.115864577324</v>
      </c>
      <c r="M3770">
        <v>0.32448481489300002</v>
      </c>
    </row>
    <row r="3771" spans="1:13" x14ac:dyDescent="0.15">
      <c r="A3771" t="s">
        <v>3782</v>
      </c>
      <c r="B3771">
        <v>1.5758917744900001</v>
      </c>
      <c r="C3771">
        <v>0.20154814976999999</v>
      </c>
      <c r="D3771">
        <v>0</v>
      </c>
      <c r="E3771">
        <v>0</v>
      </c>
      <c r="F3771">
        <v>0.83705276781600002</v>
      </c>
      <c r="G3771">
        <v>0.201139646698</v>
      </c>
      <c r="H3771">
        <v>1.0381924145100001</v>
      </c>
      <c r="I3771">
        <v>0.201139646698</v>
      </c>
      <c r="J3771">
        <v>7.8146308000100001E-2</v>
      </c>
      <c r="K3771">
        <v>1.6920499571399999E-2</v>
      </c>
      <c r="L3771">
        <v>0.101683880294</v>
      </c>
      <c r="M3771">
        <v>0.32072267211200001</v>
      </c>
    </row>
    <row r="3772" spans="1:13" x14ac:dyDescent="0.15">
      <c r="A3772" t="s">
        <v>3783</v>
      </c>
      <c r="B3772">
        <v>1.3671137016699999</v>
      </c>
      <c r="C3772">
        <v>0.21023010106199999</v>
      </c>
      <c r="D3772">
        <v>0</v>
      </c>
      <c r="E3772">
        <v>0</v>
      </c>
      <c r="F3772">
        <v>0.67680907436100002</v>
      </c>
      <c r="G3772">
        <v>0.16639359995799999</v>
      </c>
      <c r="H3772">
        <v>0.84320267431899998</v>
      </c>
      <c r="I3772">
        <v>0.16639359995799999</v>
      </c>
      <c r="J3772">
        <v>7.8146308000100001E-2</v>
      </c>
      <c r="K3772">
        <v>1.6920499571399999E-2</v>
      </c>
      <c r="L3772">
        <v>9.2410119009099997E-2</v>
      </c>
      <c r="M3772">
        <v>0.31620810077400002</v>
      </c>
    </row>
    <row r="3773" spans="1:13" x14ac:dyDescent="0.15">
      <c r="A3773" t="s">
        <v>3784</v>
      </c>
      <c r="B3773">
        <v>1.2037691499000001</v>
      </c>
      <c r="C3773">
        <v>0.25131850333299999</v>
      </c>
      <c r="D3773">
        <v>0</v>
      </c>
      <c r="E3773">
        <v>0</v>
      </c>
      <c r="F3773">
        <v>0.54435249297599997</v>
      </c>
      <c r="G3773">
        <v>0.136821432667</v>
      </c>
      <c r="H3773">
        <v>0.68117392564300006</v>
      </c>
      <c r="I3773">
        <v>0.136821432667</v>
      </c>
      <c r="J3773">
        <v>7.8146308000100001E-2</v>
      </c>
      <c r="K3773">
        <v>1.6920499571399999E-2</v>
      </c>
      <c r="L3773">
        <v>0.103039119246</v>
      </c>
      <c r="M3773">
        <v>0.30426329744300001</v>
      </c>
    </row>
    <row r="3774" spans="1:13" x14ac:dyDescent="0.15">
      <c r="A3774" t="s">
        <v>3785</v>
      </c>
      <c r="B3774">
        <v>1.1050217682300001</v>
      </c>
      <c r="C3774">
        <v>0.43408710477500001</v>
      </c>
      <c r="D3774">
        <v>0</v>
      </c>
      <c r="E3774">
        <v>0</v>
      </c>
      <c r="F3774">
        <v>0.41865711181699999</v>
      </c>
      <c r="G3774">
        <v>0.109695794912</v>
      </c>
      <c r="H3774">
        <v>0.52835290672900004</v>
      </c>
      <c r="I3774">
        <v>0.109695794912</v>
      </c>
      <c r="J3774">
        <v>8.2259273720399997E-2</v>
      </c>
      <c r="K3774">
        <v>1.7811052418E-2</v>
      </c>
      <c r="L3774">
        <v>0.116839149346</v>
      </c>
      <c r="M3774">
        <v>0.33953338601900002</v>
      </c>
    </row>
    <row r="3775" spans="1:13" x14ac:dyDescent="0.15">
      <c r="A3775" t="s">
        <v>3786</v>
      </c>
      <c r="B3775">
        <v>1.29693339902</v>
      </c>
      <c r="C3775">
        <v>0.76534880997300003</v>
      </c>
      <c r="D3775">
        <v>0</v>
      </c>
      <c r="E3775">
        <v>0</v>
      </c>
      <c r="F3775">
        <v>0.456081471297</v>
      </c>
      <c r="G3775">
        <v>0.11709876466999999</v>
      </c>
      <c r="H3775">
        <v>0.57318023596699996</v>
      </c>
      <c r="I3775">
        <v>0.11709876466999999</v>
      </c>
      <c r="J3775">
        <v>0.111050053606</v>
      </c>
      <c r="K3775">
        <v>2.4044922343799999E-2</v>
      </c>
      <c r="L3775">
        <v>0.17613474857700001</v>
      </c>
      <c r="M3775">
        <v>0.392297438527</v>
      </c>
    </row>
    <row r="3776" spans="1:13" x14ac:dyDescent="0.15">
      <c r="A3776" t="s">
        <v>3787</v>
      </c>
      <c r="B3776">
        <v>1.55981385143</v>
      </c>
      <c r="C3776">
        <v>0.852113643152</v>
      </c>
      <c r="D3776">
        <v>0</v>
      </c>
      <c r="E3776">
        <v>0</v>
      </c>
      <c r="F3776">
        <v>0.48135747431699999</v>
      </c>
      <c r="G3776">
        <v>0.12612443283899999</v>
      </c>
      <c r="H3776">
        <v>0.60748190715600003</v>
      </c>
      <c r="I3776">
        <v>0.12612443283899999</v>
      </c>
      <c r="J3776">
        <v>0.17685744510099999</v>
      </c>
      <c r="K3776">
        <v>3.8293754349899997E-2</v>
      </c>
      <c r="L3776">
        <v>0.26260932464300002</v>
      </c>
      <c r="M3776">
        <v>0.41684542017600001</v>
      </c>
    </row>
    <row r="3777" spans="1:13" x14ac:dyDescent="0.15">
      <c r="A3777" t="s">
        <v>3788</v>
      </c>
      <c r="B3777">
        <v>1.62169865917</v>
      </c>
      <c r="C3777">
        <v>0.81419859540399997</v>
      </c>
      <c r="D3777">
        <v>0</v>
      </c>
      <c r="E3777">
        <v>0</v>
      </c>
      <c r="F3777">
        <v>0.60355750359399996</v>
      </c>
      <c r="G3777">
        <v>0.151702441716</v>
      </c>
      <c r="H3777">
        <v>0.75525994531100005</v>
      </c>
      <c r="I3777">
        <v>0.151702441716</v>
      </c>
      <c r="J3777">
        <v>0.13161488220799999</v>
      </c>
      <c r="K3777">
        <v>2.8497686576499998E-2</v>
      </c>
      <c r="L3777">
        <v>0.33368142002899998</v>
      </c>
      <c r="M3777">
        <v>0.35241872504499999</v>
      </c>
    </row>
    <row r="3778" spans="1:13" x14ac:dyDescent="0.15">
      <c r="A3778" t="s">
        <v>3789</v>
      </c>
      <c r="B3778">
        <v>1.79267914012</v>
      </c>
      <c r="C3778">
        <v>0.72231849109099999</v>
      </c>
      <c r="D3778">
        <v>0</v>
      </c>
      <c r="E3778">
        <v>0</v>
      </c>
      <c r="F3778">
        <v>0.78453468006100002</v>
      </c>
      <c r="G3778">
        <v>0.19287795428900001</v>
      </c>
      <c r="H3778">
        <v>0.97741263435000003</v>
      </c>
      <c r="I3778">
        <v>0.19287795428900001</v>
      </c>
      <c r="J3778">
        <v>7.4033342030099994E-2</v>
      </c>
      <c r="K3778">
        <v>1.6029946724900001E-2</v>
      </c>
      <c r="L3778">
        <v>0.40504038376899998</v>
      </c>
      <c r="M3778">
        <v>0.29993683324499998</v>
      </c>
    </row>
    <row r="3779" spans="1:13" x14ac:dyDescent="0.15">
      <c r="A3779" t="s">
        <v>3790</v>
      </c>
      <c r="B3779">
        <v>2.23003897764</v>
      </c>
      <c r="C3779">
        <v>0.61686346796400005</v>
      </c>
      <c r="D3779">
        <v>0</v>
      </c>
      <c r="E3779">
        <v>0</v>
      </c>
      <c r="F3779">
        <v>1.1388244402800001</v>
      </c>
      <c r="G3779">
        <v>0.26094962752200002</v>
      </c>
      <c r="H3779">
        <v>1.3997740677999999</v>
      </c>
      <c r="I3779">
        <v>0.26094962752200002</v>
      </c>
      <c r="J3779">
        <v>6.5807421010599998E-2</v>
      </c>
      <c r="K3779">
        <v>1.42488410318E-2</v>
      </c>
      <c r="L3779">
        <v>0.422991796832</v>
      </c>
      <c r="M3779">
        <v>0.30699085096000001</v>
      </c>
    </row>
    <row r="3780" spans="1:13" x14ac:dyDescent="0.15">
      <c r="A3780" t="s">
        <v>3791</v>
      </c>
      <c r="B3780">
        <v>2.6015234677299999</v>
      </c>
      <c r="C3780">
        <v>0.51921479137100002</v>
      </c>
      <c r="D3780">
        <v>0</v>
      </c>
      <c r="E3780">
        <v>0</v>
      </c>
      <c r="F3780">
        <v>1.4509569235299999</v>
      </c>
      <c r="G3780">
        <v>0.30860020694700002</v>
      </c>
      <c r="H3780">
        <v>1.75955713048</v>
      </c>
      <c r="I3780">
        <v>0.30860020694700002</v>
      </c>
      <c r="J3780">
        <v>6.1694455290300002E-2</v>
      </c>
      <c r="K3780">
        <v>1.33582904417E-2</v>
      </c>
      <c r="L3780">
        <v>0.43960268698900001</v>
      </c>
      <c r="M3780">
        <v>0.307084904529</v>
      </c>
    </row>
    <row r="3781" spans="1:13" x14ac:dyDescent="0.15">
      <c r="A3781" t="s">
        <v>3792</v>
      </c>
      <c r="B3781">
        <v>3.0288824603800002</v>
      </c>
      <c r="C3781">
        <v>0.44435404158399999</v>
      </c>
      <c r="D3781">
        <v>0</v>
      </c>
      <c r="E3781">
        <v>0</v>
      </c>
      <c r="F3781">
        <v>1.8329983908800001</v>
      </c>
      <c r="G3781">
        <v>0.37052266040699999</v>
      </c>
      <c r="H3781">
        <v>2.2035210512800001</v>
      </c>
      <c r="I3781">
        <v>0.37052266040699999</v>
      </c>
      <c r="J3781">
        <v>6.1694455290300002E-2</v>
      </c>
      <c r="K3781">
        <v>1.33582904417E-2</v>
      </c>
      <c r="L3781">
        <v>0.42817070515799999</v>
      </c>
      <c r="M3781">
        <v>0.301911958205</v>
      </c>
    </row>
    <row r="3782" spans="1:13" x14ac:dyDescent="0.15">
      <c r="A3782" t="s">
        <v>3793</v>
      </c>
      <c r="B3782">
        <v>3.5406802020499999</v>
      </c>
      <c r="C3782">
        <v>0.40312479071599999</v>
      </c>
      <c r="D3782">
        <v>0</v>
      </c>
      <c r="E3782">
        <v>0</v>
      </c>
      <c r="F3782">
        <v>2.2994125951900002</v>
      </c>
      <c r="G3782">
        <v>0.44162005252800002</v>
      </c>
      <c r="H3782">
        <v>2.74103264772</v>
      </c>
      <c r="I3782">
        <v>0.44162005252800002</v>
      </c>
      <c r="J3782">
        <v>6.1694455290300002E-2</v>
      </c>
      <c r="K3782">
        <v>1.33582904417E-2</v>
      </c>
      <c r="L3782">
        <v>0.392016904173</v>
      </c>
      <c r="M3782">
        <v>0.31235190442299998</v>
      </c>
    </row>
    <row r="3783" spans="1:13" x14ac:dyDescent="0.15">
      <c r="A3783" t="s">
        <v>3794</v>
      </c>
      <c r="B3783">
        <v>4.0103500864699999</v>
      </c>
      <c r="C3783">
        <v>0.36838131418600001</v>
      </c>
      <c r="D3783">
        <v>0</v>
      </c>
      <c r="E3783">
        <v>0</v>
      </c>
      <c r="F3783">
        <v>2.7141776165099998</v>
      </c>
      <c r="G3783">
        <v>0.50813034288600001</v>
      </c>
      <c r="H3783">
        <v>3.2223079594000001</v>
      </c>
      <c r="I3783">
        <v>0.50813034288600001</v>
      </c>
      <c r="J3783">
        <v>6.1694455290300002E-2</v>
      </c>
      <c r="K3783">
        <v>1.33582904417E-2</v>
      </c>
      <c r="L3783">
        <v>0.36282345941499999</v>
      </c>
      <c r="M3783">
        <v>0.32993992192600002</v>
      </c>
    </row>
    <row r="3784" spans="1:13" x14ac:dyDescent="0.15">
      <c r="A3784" t="s">
        <v>3795</v>
      </c>
      <c r="B3784">
        <v>4.5286676899899998</v>
      </c>
      <c r="C3784">
        <v>0.37551137585099997</v>
      </c>
      <c r="D3784">
        <v>0</v>
      </c>
      <c r="E3784">
        <v>0</v>
      </c>
      <c r="F3784">
        <v>3.13662094263</v>
      </c>
      <c r="G3784">
        <v>0.57245949632500004</v>
      </c>
      <c r="H3784">
        <v>3.7090804389500001</v>
      </c>
      <c r="I3784">
        <v>0.57245949632500004</v>
      </c>
      <c r="J3784">
        <v>6.5807421010599998E-2</v>
      </c>
      <c r="K3784">
        <v>1.42488410318E-2</v>
      </c>
      <c r="L3784">
        <v>0.37102462100799999</v>
      </c>
      <c r="M3784">
        <v>0.34828036798500001</v>
      </c>
    </row>
    <row r="3785" spans="1:13" x14ac:dyDescent="0.15">
      <c r="A3785" t="s">
        <v>3796</v>
      </c>
      <c r="B3785">
        <v>5.7647881240299998</v>
      </c>
      <c r="C3785">
        <v>0.42716106563200001</v>
      </c>
      <c r="D3785">
        <v>0</v>
      </c>
      <c r="E3785">
        <v>0</v>
      </c>
      <c r="F3785">
        <v>4.1019723924399996</v>
      </c>
      <c r="G3785">
        <v>0.729932777448</v>
      </c>
      <c r="H3785">
        <v>4.8319051698899997</v>
      </c>
      <c r="I3785">
        <v>0.729932777448</v>
      </c>
      <c r="J3785">
        <v>6.5807421010599998E-2</v>
      </c>
      <c r="K3785">
        <v>1.42488410318E-2</v>
      </c>
      <c r="L3785">
        <v>0.42064605753500001</v>
      </c>
      <c r="M3785">
        <v>0.41195463455999998</v>
      </c>
    </row>
    <row r="3786" spans="1:13" x14ac:dyDescent="0.15">
      <c r="A3786" t="s">
        <v>3797</v>
      </c>
      <c r="B3786">
        <v>6.0541712070199996</v>
      </c>
      <c r="C3786">
        <v>0.53492472636199995</v>
      </c>
      <c r="D3786">
        <v>0</v>
      </c>
      <c r="E3786">
        <v>0</v>
      </c>
      <c r="F3786">
        <v>4.1620584679499997</v>
      </c>
      <c r="G3786">
        <v>0.75961040170899996</v>
      </c>
      <c r="H3786">
        <v>4.9216688696500004</v>
      </c>
      <c r="I3786">
        <v>0.75961040170899996</v>
      </c>
      <c r="J3786">
        <v>8.2259273720399997E-2</v>
      </c>
      <c r="K3786">
        <v>1.7811052418E-2</v>
      </c>
      <c r="L3786">
        <v>0.51174696773299999</v>
      </c>
      <c r="M3786">
        <v>0.50045904349199999</v>
      </c>
    </row>
    <row r="3787" spans="1:13" x14ac:dyDescent="0.15">
      <c r="A3787" t="s">
        <v>3798</v>
      </c>
      <c r="B3787">
        <v>5.9127500377600004</v>
      </c>
      <c r="C3787">
        <v>0.62817753272700005</v>
      </c>
      <c r="D3787">
        <v>0</v>
      </c>
      <c r="E3787">
        <v>0</v>
      </c>
      <c r="F3787">
        <v>3.9658638082</v>
      </c>
      <c r="G3787">
        <v>0.72380323911099997</v>
      </c>
      <c r="H3787">
        <v>4.6896670473100004</v>
      </c>
      <c r="I3787">
        <v>0.72380323911099997</v>
      </c>
      <c r="J3787">
        <v>0.13161488220799999</v>
      </c>
      <c r="K3787">
        <v>2.8497686576499998E-2</v>
      </c>
      <c r="L3787">
        <v>0.469396950471</v>
      </c>
      <c r="M3787">
        <v>0.54334747119899995</v>
      </c>
    </row>
    <row r="3788" spans="1:13" x14ac:dyDescent="0.15">
      <c r="A3788" t="s">
        <v>3799</v>
      </c>
      <c r="B3788">
        <v>5.42745033902</v>
      </c>
      <c r="C3788">
        <v>0.651930382576</v>
      </c>
      <c r="D3788">
        <v>0</v>
      </c>
      <c r="E3788">
        <v>0</v>
      </c>
      <c r="F3788">
        <v>3.4780573583200001</v>
      </c>
      <c r="G3788">
        <v>0.66798793591500005</v>
      </c>
      <c r="H3788">
        <v>4.1460452942400003</v>
      </c>
      <c r="I3788">
        <v>0.66798793591500005</v>
      </c>
      <c r="J3788">
        <v>0.25500375210300003</v>
      </c>
      <c r="K3788">
        <v>5.5214271972600003E-2</v>
      </c>
      <c r="L3788">
        <v>0.39011958557100002</v>
      </c>
      <c r="M3788">
        <v>0.560841435133</v>
      </c>
    </row>
    <row r="3789" spans="1:13" x14ac:dyDescent="0.15">
      <c r="A3789" t="s">
        <v>3800</v>
      </c>
      <c r="B3789">
        <v>5.02451040534</v>
      </c>
      <c r="C3789">
        <v>0.61149524723799997</v>
      </c>
      <c r="D3789">
        <v>0</v>
      </c>
      <c r="E3789">
        <v>0</v>
      </c>
      <c r="F3789">
        <v>2.9387176753799999</v>
      </c>
      <c r="G3789">
        <v>0.57903278304500005</v>
      </c>
      <c r="H3789">
        <v>3.5177504584300001</v>
      </c>
      <c r="I3789">
        <v>0.57903278304500005</v>
      </c>
      <c r="J3789">
        <v>0.45653893149500002</v>
      </c>
      <c r="K3789">
        <v>9.8851329863300003E-2</v>
      </c>
      <c r="L3789">
        <v>0.35102126866200001</v>
      </c>
      <c r="M3789">
        <v>0.58012241688699995</v>
      </c>
    </row>
    <row r="3790" spans="1:13" x14ac:dyDescent="0.15">
      <c r="A3790" t="s">
        <v>3801</v>
      </c>
      <c r="B3790">
        <v>4.9246838214500004</v>
      </c>
      <c r="C3790">
        <v>0.55724448594599996</v>
      </c>
      <c r="D3790">
        <v>0</v>
      </c>
      <c r="E3790">
        <v>0</v>
      </c>
      <c r="F3790">
        <v>2.6610753753499998</v>
      </c>
      <c r="G3790">
        <v>0.53791030724599997</v>
      </c>
      <c r="H3790">
        <v>3.19898568259</v>
      </c>
      <c r="I3790">
        <v>0.53791030724599997</v>
      </c>
      <c r="J3790">
        <v>0.662187215015</v>
      </c>
      <c r="K3790">
        <v>0.14337897219000001</v>
      </c>
      <c r="L3790">
        <v>0.33332724877600001</v>
      </c>
      <c r="M3790">
        <v>0.56657870287400003</v>
      </c>
    </row>
    <row r="3791" spans="1:13" x14ac:dyDescent="0.15">
      <c r="A3791" t="s">
        <v>3802</v>
      </c>
      <c r="B3791">
        <v>4.1732426611099998</v>
      </c>
      <c r="C3791">
        <v>0.464132376495</v>
      </c>
      <c r="D3791">
        <v>0</v>
      </c>
      <c r="E3791">
        <v>0</v>
      </c>
      <c r="F3791">
        <v>2.2477124385299998</v>
      </c>
      <c r="G3791">
        <v>0.46608853036999998</v>
      </c>
      <c r="H3791">
        <v>2.7138009689000002</v>
      </c>
      <c r="I3791">
        <v>0.46608853036999998</v>
      </c>
      <c r="J3791">
        <v>0.55525016881300004</v>
      </c>
      <c r="K3791">
        <v>0.12022461171899999</v>
      </c>
      <c r="L3791">
        <v>0.27343965368700002</v>
      </c>
      <c r="M3791">
        <v>0.49030125798200003</v>
      </c>
    </row>
    <row r="3792" spans="1:13" x14ac:dyDescent="0.15">
      <c r="A3792" t="s">
        <v>3803</v>
      </c>
      <c r="B3792">
        <v>3.66807655097</v>
      </c>
      <c r="C3792">
        <v>0.36177108283100001</v>
      </c>
      <c r="D3792">
        <v>0</v>
      </c>
      <c r="E3792">
        <v>0</v>
      </c>
      <c r="F3792">
        <v>2.1299318095999999</v>
      </c>
      <c r="G3792">
        <v>0.43054484090400003</v>
      </c>
      <c r="H3792">
        <v>2.5604766505000001</v>
      </c>
      <c r="I3792">
        <v>0.43054484090400003</v>
      </c>
      <c r="J3792">
        <v>0.38661863430999999</v>
      </c>
      <c r="K3792">
        <v>8.3711935984899996E-2</v>
      </c>
      <c r="L3792">
        <v>0.190980660183</v>
      </c>
      <c r="M3792">
        <v>0.42606266998999998</v>
      </c>
    </row>
    <row r="3793" spans="1:13" x14ac:dyDescent="0.15">
      <c r="A3793" t="s">
        <v>3804</v>
      </c>
      <c r="B3793">
        <v>2.6750681330999999</v>
      </c>
      <c r="C3793">
        <v>0.25097744218599999</v>
      </c>
      <c r="D3793">
        <v>0</v>
      </c>
      <c r="E3793">
        <v>0</v>
      </c>
      <c r="F3793">
        <v>1.58373513272</v>
      </c>
      <c r="G3793">
        <v>0.34541931617600002</v>
      </c>
      <c r="H3793">
        <v>1.9291544489000001</v>
      </c>
      <c r="I3793">
        <v>0.34541931617600002</v>
      </c>
      <c r="J3793">
        <v>0.197422273703</v>
      </c>
      <c r="K3793">
        <v>4.27465185826E-2</v>
      </c>
      <c r="L3793">
        <v>0.13310016686699999</v>
      </c>
      <c r="M3793">
        <v>0.35241872504499999</v>
      </c>
    </row>
    <row r="3794" spans="1:13" x14ac:dyDescent="0.15">
      <c r="A3794" t="s">
        <v>3805</v>
      </c>
      <c r="B3794">
        <v>2.23893321078</v>
      </c>
      <c r="C3794">
        <v>0.201471985178</v>
      </c>
      <c r="D3794">
        <v>0</v>
      </c>
      <c r="E3794">
        <v>0</v>
      </c>
      <c r="F3794">
        <v>1.3348011263399999</v>
      </c>
      <c r="G3794">
        <v>0.29845470448900002</v>
      </c>
      <c r="H3794">
        <v>1.63325583083</v>
      </c>
      <c r="I3794">
        <v>0.29845470448900002</v>
      </c>
      <c r="J3794">
        <v>0.119275964205</v>
      </c>
      <c r="K3794">
        <v>2.5826023524E-2</v>
      </c>
      <c r="L3794">
        <v>0.115864577324</v>
      </c>
      <c r="M3794">
        <v>0.32448481489300002</v>
      </c>
    </row>
    <row r="3795" spans="1:13" x14ac:dyDescent="0.15">
      <c r="A3795" t="s">
        <v>3806</v>
      </c>
      <c r="B3795">
        <v>1.9140913662600001</v>
      </c>
      <c r="C3795">
        <v>0.193335953151</v>
      </c>
      <c r="D3795">
        <v>0</v>
      </c>
      <c r="E3795">
        <v>0</v>
      </c>
      <c r="F3795">
        <v>1.1198013252400001</v>
      </c>
      <c r="G3795">
        <v>0.25659068104299998</v>
      </c>
      <c r="H3795">
        <v>1.3763920062799999</v>
      </c>
      <c r="I3795">
        <v>0.25659068104299998</v>
      </c>
      <c r="J3795">
        <v>7.8146308000100001E-2</v>
      </c>
      <c r="K3795">
        <v>1.6920499571399999E-2</v>
      </c>
      <c r="L3795">
        <v>0.101683880294</v>
      </c>
      <c r="M3795">
        <v>0.32072267211200001</v>
      </c>
    </row>
    <row r="3796" spans="1:13" x14ac:dyDescent="0.15">
      <c r="A3796" t="s">
        <v>3807</v>
      </c>
      <c r="B3796">
        <v>1.6490995231900001</v>
      </c>
      <c r="C3796">
        <v>0.200228907053</v>
      </c>
      <c r="D3796">
        <v>0</v>
      </c>
      <c r="E3796">
        <v>0</v>
      </c>
      <c r="F3796">
        <v>0.91129413280299998</v>
      </c>
      <c r="G3796">
        <v>0.213894363033</v>
      </c>
      <c r="H3796">
        <v>1.12518849584</v>
      </c>
      <c r="I3796">
        <v>0.213894363033</v>
      </c>
      <c r="J3796">
        <v>7.8146308000100001E-2</v>
      </c>
      <c r="K3796">
        <v>1.6920499571399999E-2</v>
      </c>
      <c r="L3796">
        <v>9.2410119009099997E-2</v>
      </c>
      <c r="M3796">
        <v>0.31620810077400002</v>
      </c>
    </row>
    <row r="3797" spans="1:13" x14ac:dyDescent="0.15">
      <c r="A3797" t="s">
        <v>3808</v>
      </c>
      <c r="B3797">
        <v>1.4676119702399999</v>
      </c>
      <c r="C3797">
        <v>0.24234443167799999</v>
      </c>
      <c r="D3797">
        <v>0</v>
      </c>
      <c r="E3797">
        <v>0</v>
      </c>
      <c r="F3797">
        <v>0.76192897558399997</v>
      </c>
      <c r="G3797">
        <v>0.18308777038999999</v>
      </c>
      <c r="H3797">
        <v>0.94501674597399998</v>
      </c>
      <c r="I3797">
        <v>0.18308777038999999</v>
      </c>
      <c r="J3797">
        <v>7.8146308000100001E-2</v>
      </c>
      <c r="K3797">
        <v>1.6920499571399999E-2</v>
      </c>
      <c r="L3797">
        <v>0.103039119246</v>
      </c>
      <c r="M3797">
        <v>0.30426329744300001</v>
      </c>
    </row>
    <row r="3798" spans="1:13" x14ac:dyDescent="0.15">
      <c r="A3798" t="s">
        <v>3809</v>
      </c>
      <c r="B3798">
        <v>1.39089962682</v>
      </c>
      <c r="C3798">
        <v>0.42280730137</v>
      </c>
      <c r="D3798">
        <v>0</v>
      </c>
      <c r="E3798">
        <v>0</v>
      </c>
      <c r="F3798">
        <v>0.6535543439</v>
      </c>
      <c r="G3798">
        <v>0.16067642141499999</v>
      </c>
      <c r="H3798">
        <v>0.81423076531500005</v>
      </c>
      <c r="I3798">
        <v>0.16067642141499999</v>
      </c>
      <c r="J3798">
        <v>8.2259273720399997E-2</v>
      </c>
      <c r="K3798">
        <v>1.7811052418E-2</v>
      </c>
      <c r="L3798">
        <v>0.116839149346</v>
      </c>
      <c r="M3798">
        <v>0.33953338601900002</v>
      </c>
    </row>
    <row r="3799" spans="1:13" x14ac:dyDescent="0.15">
      <c r="A3799" t="s">
        <v>3810</v>
      </c>
      <c r="B3799">
        <v>1.5845002832799999</v>
      </c>
      <c r="C3799">
        <v>0.75378457122800002</v>
      </c>
      <c r="D3799">
        <v>0</v>
      </c>
      <c r="E3799">
        <v>0</v>
      </c>
      <c r="F3799">
        <v>0.69089138286600005</v>
      </c>
      <c r="G3799">
        <v>0.16985573735600001</v>
      </c>
      <c r="H3799">
        <v>0.86074712022099997</v>
      </c>
      <c r="I3799">
        <v>0.16985573735600001</v>
      </c>
      <c r="J3799">
        <v>0.111050053606</v>
      </c>
      <c r="K3799">
        <v>2.4044922343799999E-2</v>
      </c>
      <c r="L3799">
        <v>0.17613474857700001</v>
      </c>
      <c r="M3799">
        <v>0.392297438527</v>
      </c>
    </row>
    <row r="3800" spans="1:13" x14ac:dyDescent="0.15">
      <c r="A3800" t="s">
        <v>3811</v>
      </c>
      <c r="B3800">
        <v>1.8101941961100001</v>
      </c>
      <c r="C3800">
        <v>0.84237805711000002</v>
      </c>
      <c r="D3800">
        <v>0</v>
      </c>
      <c r="E3800">
        <v>0</v>
      </c>
      <c r="F3800">
        <v>0.68857580067099999</v>
      </c>
      <c r="G3800">
        <v>0.16928645116900001</v>
      </c>
      <c r="H3800">
        <v>0.85786225183999998</v>
      </c>
      <c r="I3800">
        <v>0.16928645116900001</v>
      </c>
      <c r="J3800">
        <v>0.17685744510099999</v>
      </c>
      <c r="K3800">
        <v>3.8293754349899997E-2</v>
      </c>
      <c r="L3800">
        <v>0.26260932464300002</v>
      </c>
      <c r="M3800">
        <v>0.41684542017600001</v>
      </c>
    </row>
    <row r="3801" spans="1:13" x14ac:dyDescent="0.15">
      <c r="A3801" t="s">
        <v>3812</v>
      </c>
      <c r="B3801">
        <v>1.6891474472700001</v>
      </c>
      <c r="C3801">
        <v>0.80694470971099996</v>
      </c>
      <c r="D3801">
        <v>0</v>
      </c>
      <c r="E3801">
        <v>0</v>
      </c>
      <c r="F3801">
        <v>0.66035931014799998</v>
      </c>
      <c r="G3801">
        <v>0.162349423262</v>
      </c>
      <c r="H3801">
        <v>0.82270873340999995</v>
      </c>
      <c r="I3801">
        <v>0.162349423262</v>
      </c>
      <c r="J3801">
        <v>0.13161488220799999</v>
      </c>
      <c r="K3801">
        <v>2.8497686576499998E-2</v>
      </c>
      <c r="L3801">
        <v>0.33368142002899998</v>
      </c>
      <c r="M3801">
        <v>0.35241872504499999</v>
      </c>
    </row>
    <row r="3802" spans="1:13" x14ac:dyDescent="0.15">
      <c r="A3802" t="s">
        <v>3813</v>
      </c>
      <c r="B3802">
        <v>1.9269931308299999</v>
      </c>
      <c r="C3802">
        <v>0.71616104726399998</v>
      </c>
      <c r="D3802">
        <v>0</v>
      </c>
      <c r="E3802">
        <v>0</v>
      </c>
      <c r="F3802">
        <v>0.90039131616800006</v>
      </c>
      <c r="G3802">
        <v>0.211335308897</v>
      </c>
      <c r="H3802">
        <v>1.11172662507</v>
      </c>
      <c r="I3802">
        <v>0.211335308897</v>
      </c>
      <c r="J3802">
        <v>7.4033342030099994E-2</v>
      </c>
      <c r="K3802">
        <v>1.6029946724900001E-2</v>
      </c>
      <c r="L3802">
        <v>0.40504038376899998</v>
      </c>
      <c r="M3802">
        <v>0.29993683324499998</v>
      </c>
    </row>
    <row r="3803" spans="1:13" x14ac:dyDescent="0.15">
      <c r="A3803" t="s">
        <v>3814</v>
      </c>
      <c r="B3803">
        <v>2.2251877786800001</v>
      </c>
      <c r="C3803">
        <v>0.617200810865</v>
      </c>
      <c r="D3803">
        <v>0</v>
      </c>
      <c r="E3803">
        <v>0</v>
      </c>
      <c r="F3803">
        <v>1.1348776148099999</v>
      </c>
      <c r="G3803">
        <v>0.26004525403000001</v>
      </c>
      <c r="H3803">
        <v>1.3949228688399999</v>
      </c>
      <c r="I3803">
        <v>0.26004525403000001</v>
      </c>
      <c r="J3803">
        <v>6.5807421010599998E-2</v>
      </c>
      <c r="K3803">
        <v>1.42488410318E-2</v>
      </c>
      <c r="L3803">
        <v>0.422991796832</v>
      </c>
      <c r="M3803">
        <v>0.30699085096000001</v>
      </c>
    </row>
    <row r="3804" spans="1:13" x14ac:dyDescent="0.15">
      <c r="A3804" t="s">
        <v>3815</v>
      </c>
      <c r="B3804">
        <v>2.60415921817</v>
      </c>
      <c r="C3804">
        <v>0.52975957971599996</v>
      </c>
      <c r="D3804">
        <v>0</v>
      </c>
      <c r="E3804">
        <v>0</v>
      </c>
      <c r="F3804">
        <v>1.45313040246</v>
      </c>
      <c r="G3804">
        <v>0.30906247845700002</v>
      </c>
      <c r="H3804">
        <v>1.76219288092</v>
      </c>
      <c r="I3804">
        <v>0.30906247845700002</v>
      </c>
      <c r="J3804">
        <v>6.1694455290300002E-2</v>
      </c>
      <c r="K3804">
        <v>1.33582904417E-2</v>
      </c>
      <c r="L3804">
        <v>0.43960268698900001</v>
      </c>
      <c r="M3804">
        <v>0.307084904529</v>
      </c>
    </row>
    <row r="3805" spans="1:13" x14ac:dyDescent="0.15">
      <c r="A3805" t="s">
        <v>3816</v>
      </c>
      <c r="B3805">
        <v>3.1935424004900002</v>
      </c>
      <c r="C3805">
        <v>0.45426153264000002</v>
      </c>
      <c r="D3805">
        <v>0</v>
      </c>
      <c r="E3805">
        <v>0</v>
      </c>
      <c r="F3805">
        <v>1.97837095615</v>
      </c>
      <c r="G3805">
        <v>0.389810035251</v>
      </c>
      <c r="H3805">
        <v>2.3681809914</v>
      </c>
      <c r="I3805">
        <v>0.389810035251</v>
      </c>
      <c r="J3805">
        <v>6.1694455290300002E-2</v>
      </c>
      <c r="K3805">
        <v>1.33582904417E-2</v>
      </c>
      <c r="L3805">
        <v>0.42817070515799999</v>
      </c>
      <c r="M3805">
        <v>0.301911958205</v>
      </c>
    </row>
    <row r="3806" spans="1:13" x14ac:dyDescent="0.15">
      <c r="A3806" t="s">
        <v>3817</v>
      </c>
      <c r="B3806">
        <v>3.7214902944700001</v>
      </c>
      <c r="C3806">
        <v>0.406059852896</v>
      </c>
      <c r="D3806">
        <v>0</v>
      </c>
      <c r="E3806">
        <v>0</v>
      </c>
      <c r="F3806">
        <v>2.4610931866799999</v>
      </c>
      <c r="G3806">
        <v>0.46074955346200003</v>
      </c>
      <c r="H3806">
        <v>2.9218427401399998</v>
      </c>
      <c r="I3806">
        <v>0.46074955346200003</v>
      </c>
      <c r="J3806">
        <v>6.1694455290300002E-2</v>
      </c>
      <c r="K3806">
        <v>1.33582904417E-2</v>
      </c>
      <c r="L3806">
        <v>0.392016904173</v>
      </c>
      <c r="M3806">
        <v>0.31235190442299998</v>
      </c>
    </row>
    <row r="3807" spans="1:13" x14ac:dyDescent="0.15">
      <c r="A3807" t="s">
        <v>3818</v>
      </c>
      <c r="B3807">
        <v>4.6194341226800004</v>
      </c>
      <c r="C3807">
        <v>0.36834383457800002</v>
      </c>
      <c r="D3807">
        <v>0</v>
      </c>
      <c r="E3807">
        <v>0</v>
      </c>
      <c r="F3807">
        <v>3.2526019526500001</v>
      </c>
      <c r="G3807">
        <v>0.57879004295699998</v>
      </c>
      <c r="H3807">
        <v>3.8313919956000002</v>
      </c>
      <c r="I3807">
        <v>0.57879004295699998</v>
      </c>
      <c r="J3807">
        <v>6.1694455290300002E-2</v>
      </c>
      <c r="K3807">
        <v>1.33582904417E-2</v>
      </c>
      <c r="L3807">
        <v>0.36282345941499999</v>
      </c>
      <c r="M3807">
        <v>0.32993992192600002</v>
      </c>
    </row>
    <row r="3808" spans="1:13" x14ac:dyDescent="0.15">
      <c r="A3808" t="s">
        <v>3819</v>
      </c>
      <c r="B3808">
        <v>5.1617872455100002</v>
      </c>
      <c r="C3808">
        <v>0.37656422737599998</v>
      </c>
      <c r="D3808">
        <v>0</v>
      </c>
      <c r="E3808">
        <v>0</v>
      </c>
      <c r="F3808">
        <v>3.6862446330299998</v>
      </c>
      <c r="G3808">
        <v>0.65595536144900002</v>
      </c>
      <c r="H3808">
        <v>4.3421999944799996</v>
      </c>
      <c r="I3808">
        <v>0.65595536144900002</v>
      </c>
      <c r="J3808">
        <v>6.5807421010599998E-2</v>
      </c>
      <c r="K3808">
        <v>1.42488410318E-2</v>
      </c>
      <c r="L3808">
        <v>0.37102462100799999</v>
      </c>
      <c r="M3808">
        <v>0.34828036798500001</v>
      </c>
    </row>
    <row r="3809" spans="1:13" x14ac:dyDescent="0.15">
      <c r="A3809" t="s">
        <v>3820</v>
      </c>
      <c r="B3809">
        <v>5.4563014759300001</v>
      </c>
      <c r="C3809">
        <v>0.42874168970100002</v>
      </c>
      <c r="D3809">
        <v>0</v>
      </c>
      <c r="E3809">
        <v>0</v>
      </c>
      <c r="F3809">
        <v>3.8252740810699999</v>
      </c>
      <c r="G3809">
        <v>0.69814444072399995</v>
      </c>
      <c r="H3809">
        <v>4.52341852179</v>
      </c>
      <c r="I3809">
        <v>0.69814444072399995</v>
      </c>
      <c r="J3809">
        <v>6.5807421010599998E-2</v>
      </c>
      <c r="K3809">
        <v>1.42488410318E-2</v>
      </c>
      <c r="L3809">
        <v>0.42064605753500001</v>
      </c>
      <c r="M3809">
        <v>0.41195463455999998</v>
      </c>
    </row>
    <row r="3810" spans="1:13" x14ac:dyDescent="0.15">
      <c r="A3810" t="s">
        <v>3821</v>
      </c>
      <c r="B3810">
        <v>5.0843271774599996</v>
      </c>
      <c r="C3810">
        <v>0.53653374920999997</v>
      </c>
      <c r="D3810">
        <v>0</v>
      </c>
      <c r="E3810">
        <v>0</v>
      </c>
      <c r="F3810">
        <v>3.3013420493700001</v>
      </c>
      <c r="G3810">
        <v>0.65048279072399995</v>
      </c>
      <c r="H3810">
        <v>3.9518248401</v>
      </c>
      <c r="I3810">
        <v>0.65048279072399995</v>
      </c>
      <c r="J3810">
        <v>8.2259273720399997E-2</v>
      </c>
      <c r="K3810">
        <v>1.7811052418E-2</v>
      </c>
      <c r="L3810">
        <v>0.51174696773299999</v>
      </c>
      <c r="M3810">
        <v>0.50045904349199999</v>
      </c>
    </row>
    <row r="3811" spans="1:13" x14ac:dyDescent="0.15">
      <c r="A3811" t="s">
        <v>3822</v>
      </c>
      <c r="B3811">
        <v>4.5857702936400004</v>
      </c>
      <c r="C3811">
        <v>0.637928473838</v>
      </c>
      <c r="D3811">
        <v>0</v>
      </c>
      <c r="E3811">
        <v>0</v>
      </c>
      <c r="F3811">
        <v>2.8091784029200002</v>
      </c>
      <c r="G3811">
        <v>0.55350890027199995</v>
      </c>
      <c r="H3811">
        <v>3.36268730319</v>
      </c>
      <c r="I3811">
        <v>0.55350890027199995</v>
      </c>
      <c r="J3811">
        <v>0.13161488220799999</v>
      </c>
      <c r="K3811">
        <v>2.8497686576499998E-2</v>
      </c>
      <c r="L3811">
        <v>0.469396950471</v>
      </c>
      <c r="M3811">
        <v>0.54334747119899995</v>
      </c>
    </row>
    <row r="3812" spans="1:13" x14ac:dyDescent="0.15">
      <c r="A3812" t="s">
        <v>3823</v>
      </c>
      <c r="B3812">
        <v>4.60761800503</v>
      </c>
      <c r="C3812">
        <v>0.66057205822700005</v>
      </c>
      <c r="D3812">
        <v>0</v>
      </c>
      <c r="E3812">
        <v>0</v>
      </c>
      <c r="F3812">
        <v>2.7669093518799999</v>
      </c>
      <c r="G3812">
        <v>0.55930360837399995</v>
      </c>
      <c r="H3812">
        <v>3.3262129602499999</v>
      </c>
      <c r="I3812">
        <v>0.55930360837399995</v>
      </c>
      <c r="J3812">
        <v>0.25500375210300003</v>
      </c>
      <c r="K3812">
        <v>5.5214271972600003E-2</v>
      </c>
      <c r="L3812">
        <v>0.39011958557100002</v>
      </c>
      <c r="M3812">
        <v>0.560841435133</v>
      </c>
    </row>
    <row r="3813" spans="1:13" x14ac:dyDescent="0.15">
      <c r="A3813" t="s">
        <v>3824</v>
      </c>
      <c r="B3813">
        <v>4.3468317437100001</v>
      </c>
      <c r="C3813">
        <v>0.61748036508899995</v>
      </c>
      <c r="D3813">
        <v>0</v>
      </c>
      <c r="E3813">
        <v>0</v>
      </c>
      <c r="F3813">
        <v>2.3522965674899998</v>
      </c>
      <c r="G3813">
        <v>0.48777522931299999</v>
      </c>
      <c r="H3813">
        <v>2.8400717968100002</v>
      </c>
      <c r="I3813">
        <v>0.48777522931299999</v>
      </c>
      <c r="J3813">
        <v>0.45653893149500002</v>
      </c>
      <c r="K3813">
        <v>9.8851329863300003E-2</v>
      </c>
      <c r="L3813">
        <v>0.35102126866200001</v>
      </c>
      <c r="M3813">
        <v>0.58012241688699995</v>
      </c>
    </row>
    <row r="3814" spans="1:13" x14ac:dyDescent="0.15">
      <c r="A3814" t="s">
        <v>3825</v>
      </c>
      <c r="B3814">
        <v>4.11507063085</v>
      </c>
      <c r="C3814">
        <v>0.56246051553300003</v>
      </c>
      <c r="D3814">
        <v>0</v>
      </c>
      <c r="E3814">
        <v>0</v>
      </c>
      <c r="F3814">
        <v>1.96155013036</v>
      </c>
      <c r="G3814">
        <v>0.427822361629</v>
      </c>
      <c r="H3814">
        <v>2.3893724919900001</v>
      </c>
      <c r="I3814">
        <v>0.427822361629</v>
      </c>
      <c r="J3814">
        <v>0.662187215015</v>
      </c>
      <c r="K3814">
        <v>0.14337897219000001</v>
      </c>
      <c r="L3814">
        <v>0.33332724877600001</v>
      </c>
      <c r="M3814">
        <v>0.56657870287400003</v>
      </c>
    </row>
    <row r="3815" spans="1:13" x14ac:dyDescent="0.15">
      <c r="A3815" t="s">
        <v>3826</v>
      </c>
      <c r="B3815">
        <v>3.5088546107699998</v>
      </c>
      <c r="C3815">
        <v>0.46927882925600001</v>
      </c>
      <c r="D3815">
        <v>0</v>
      </c>
      <c r="E3815">
        <v>0</v>
      </c>
      <c r="F3815">
        <v>1.6749113154299999</v>
      </c>
      <c r="G3815">
        <v>0.37450160314100001</v>
      </c>
      <c r="H3815">
        <v>2.0494129185699999</v>
      </c>
      <c r="I3815">
        <v>0.37450160314100001</v>
      </c>
      <c r="J3815">
        <v>0.55525016881300004</v>
      </c>
      <c r="K3815">
        <v>0.12022461171899999</v>
      </c>
      <c r="L3815">
        <v>0.27343965368700002</v>
      </c>
      <c r="M3815">
        <v>0.49030125798200003</v>
      </c>
    </row>
    <row r="3816" spans="1:13" x14ac:dyDescent="0.15">
      <c r="A3816" t="s">
        <v>3827</v>
      </c>
      <c r="B3816">
        <v>2.8214550515400001</v>
      </c>
      <c r="C3816">
        <v>0.36938046938300001</v>
      </c>
      <c r="D3816">
        <v>0</v>
      </c>
      <c r="E3816">
        <v>0</v>
      </c>
      <c r="F3816">
        <v>1.39435368752</v>
      </c>
      <c r="G3816">
        <v>0.31950146354600001</v>
      </c>
      <c r="H3816">
        <v>1.71385515107</v>
      </c>
      <c r="I3816">
        <v>0.31950146354600001</v>
      </c>
      <c r="J3816">
        <v>0.38661863430999999</v>
      </c>
      <c r="K3816">
        <v>8.3711935984899996E-2</v>
      </c>
      <c r="L3816">
        <v>0.190980660183</v>
      </c>
      <c r="M3816">
        <v>0.42606266998999998</v>
      </c>
    </row>
    <row r="3817" spans="1:13" x14ac:dyDescent="0.15">
      <c r="A3817" t="s">
        <v>3828</v>
      </c>
      <c r="B3817">
        <v>2.2567191878099999</v>
      </c>
      <c r="C3817">
        <v>0.25784959128500001</v>
      </c>
      <c r="D3817">
        <v>0</v>
      </c>
      <c r="E3817">
        <v>0</v>
      </c>
      <c r="F3817">
        <v>1.22915709871</v>
      </c>
      <c r="G3817">
        <v>0.28164840490600002</v>
      </c>
      <c r="H3817">
        <v>1.5108055036100001</v>
      </c>
      <c r="I3817">
        <v>0.28164840490600002</v>
      </c>
      <c r="J3817">
        <v>0.197422273703</v>
      </c>
      <c r="K3817">
        <v>4.27465185826E-2</v>
      </c>
      <c r="L3817">
        <v>0.13310016686699999</v>
      </c>
      <c r="M3817">
        <v>0.35241872504499999</v>
      </c>
    </row>
    <row r="3818" spans="1:13" x14ac:dyDescent="0.15">
      <c r="A3818" t="s">
        <v>3829</v>
      </c>
      <c r="B3818">
        <v>1.8036996409599999</v>
      </c>
      <c r="C3818">
        <v>0.209975629602</v>
      </c>
      <c r="D3818">
        <v>0</v>
      </c>
      <c r="E3818">
        <v>0</v>
      </c>
      <c r="F3818">
        <v>0.97028245619999998</v>
      </c>
      <c r="G3818">
        <v>0.22773980481200001</v>
      </c>
      <c r="H3818">
        <v>1.19802226101</v>
      </c>
      <c r="I3818">
        <v>0.22773980481200001</v>
      </c>
      <c r="J3818">
        <v>0.119275964205</v>
      </c>
      <c r="K3818">
        <v>2.5826023524E-2</v>
      </c>
      <c r="L3818">
        <v>0.115864577324</v>
      </c>
      <c r="M3818">
        <v>0.32448481489300002</v>
      </c>
    </row>
    <row r="3819" spans="1:13" x14ac:dyDescent="0.15">
      <c r="A3819" t="s">
        <v>3830</v>
      </c>
      <c r="B3819">
        <v>1.4556513235999999</v>
      </c>
      <c r="C3819">
        <v>0.201405062809</v>
      </c>
      <c r="D3819">
        <v>0</v>
      </c>
      <c r="E3819">
        <v>0</v>
      </c>
      <c r="F3819">
        <v>0.73680769491200004</v>
      </c>
      <c r="G3819">
        <v>0.18114426871200001</v>
      </c>
      <c r="H3819">
        <v>0.917951963624</v>
      </c>
      <c r="I3819">
        <v>0.18114426871200001</v>
      </c>
      <c r="J3819">
        <v>7.8146308000100001E-2</v>
      </c>
      <c r="K3819">
        <v>1.6920499571399999E-2</v>
      </c>
      <c r="L3819">
        <v>0.101683880294</v>
      </c>
      <c r="M3819">
        <v>0.32072267211200001</v>
      </c>
    </row>
    <row r="3820" spans="1:13" x14ac:dyDescent="0.15">
      <c r="A3820" t="s">
        <v>3831</v>
      </c>
      <c r="B3820">
        <v>1.25665170076</v>
      </c>
      <c r="C3820">
        <v>0.208614565498</v>
      </c>
      <c r="D3820">
        <v>0</v>
      </c>
      <c r="E3820">
        <v>0</v>
      </c>
      <c r="F3820">
        <v>0.58556148034400002</v>
      </c>
      <c r="G3820">
        <v>0.14717919305800001</v>
      </c>
      <c r="H3820">
        <v>0.732740673402</v>
      </c>
      <c r="I3820">
        <v>0.14717919305800001</v>
      </c>
      <c r="J3820">
        <v>7.8146308000100001E-2</v>
      </c>
      <c r="K3820">
        <v>1.6920499571399999E-2</v>
      </c>
      <c r="L3820">
        <v>9.2410119009099997E-2</v>
      </c>
      <c r="M3820">
        <v>0.31620810077400002</v>
      </c>
    </row>
    <row r="3821" spans="1:13" x14ac:dyDescent="0.15">
      <c r="A3821" t="s">
        <v>3832</v>
      </c>
      <c r="B3821">
        <v>1.1077055250600001</v>
      </c>
      <c r="C3821">
        <v>0.25243543450599998</v>
      </c>
      <c r="D3821">
        <v>0</v>
      </c>
      <c r="E3821">
        <v>0</v>
      </c>
      <c r="F3821">
        <v>0.46557426462899998</v>
      </c>
      <c r="G3821">
        <v>0.119536036172</v>
      </c>
      <c r="H3821">
        <v>0.58511030080100002</v>
      </c>
      <c r="I3821">
        <v>0.119536036172</v>
      </c>
      <c r="J3821">
        <v>7.8146308000100001E-2</v>
      </c>
      <c r="K3821">
        <v>1.6920499571399999E-2</v>
      </c>
      <c r="L3821">
        <v>0.103039119246</v>
      </c>
      <c r="M3821">
        <v>0.30426329744300001</v>
      </c>
    </row>
    <row r="3822" spans="1:13" x14ac:dyDescent="0.15">
      <c r="A3822" t="s">
        <v>3833</v>
      </c>
      <c r="B3822">
        <v>1.1304371004</v>
      </c>
      <c r="C3822">
        <v>0.43014114179700003</v>
      </c>
      <c r="D3822">
        <v>0</v>
      </c>
      <c r="E3822">
        <v>0</v>
      </c>
      <c r="F3822">
        <v>0.44253766920400001</v>
      </c>
      <c r="G3822">
        <v>0.111230569697</v>
      </c>
      <c r="H3822">
        <v>0.55376823890000004</v>
      </c>
      <c r="I3822">
        <v>0.111230569697</v>
      </c>
      <c r="J3822">
        <v>8.2259273720399997E-2</v>
      </c>
      <c r="K3822">
        <v>1.7811052418E-2</v>
      </c>
      <c r="L3822">
        <v>0.116839149346</v>
      </c>
      <c r="M3822">
        <v>0.33953338601900002</v>
      </c>
    </row>
    <row r="3823" spans="1:13" x14ac:dyDescent="0.15">
      <c r="A3823" t="s">
        <v>3834</v>
      </c>
      <c r="B3823">
        <v>1.2719454164499999</v>
      </c>
      <c r="C3823">
        <v>0.75991395507399995</v>
      </c>
      <c r="D3823">
        <v>0</v>
      </c>
      <c r="E3823">
        <v>0</v>
      </c>
      <c r="F3823">
        <v>0.436198448224</v>
      </c>
      <c r="G3823">
        <v>0.11199380517</v>
      </c>
      <c r="H3823">
        <v>0.54819225339400002</v>
      </c>
      <c r="I3823">
        <v>0.11199380517</v>
      </c>
      <c r="J3823">
        <v>0.111050053606</v>
      </c>
      <c r="K3823">
        <v>2.4044922343799999E-2</v>
      </c>
      <c r="L3823">
        <v>0.17613474857700001</v>
      </c>
      <c r="M3823">
        <v>0.392297438527</v>
      </c>
    </row>
    <row r="3824" spans="1:13" x14ac:dyDescent="0.15">
      <c r="A3824" t="s">
        <v>3835</v>
      </c>
      <c r="B3824">
        <v>1.5751092530499999</v>
      </c>
      <c r="C3824">
        <v>0.84313240142699997</v>
      </c>
      <c r="D3824">
        <v>0</v>
      </c>
      <c r="E3824">
        <v>0</v>
      </c>
      <c r="F3824">
        <v>0.495546031522</v>
      </c>
      <c r="G3824">
        <v>0.12723127726200001</v>
      </c>
      <c r="H3824">
        <v>0.62277730878399995</v>
      </c>
      <c r="I3824">
        <v>0.12723127726200001</v>
      </c>
      <c r="J3824">
        <v>0.17685744510099999</v>
      </c>
      <c r="K3824">
        <v>3.8293754349899997E-2</v>
      </c>
      <c r="L3824">
        <v>0.26260932464300002</v>
      </c>
      <c r="M3824">
        <v>0.41684542017600001</v>
      </c>
    </row>
    <row r="3825" spans="1:13" x14ac:dyDescent="0.15">
      <c r="A3825" t="s">
        <v>3836</v>
      </c>
      <c r="B3825">
        <v>1.7676794367999999</v>
      </c>
      <c r="C3825">
        <v>0.80338666586499996</v>
      </c>
      <c r="D3825">
        <v>0</v>
      </c>
      <c r="E3825">
        <v>0</v>
      </c>
      <c r="F3825">
        <v>0.72663412972700003</v>
      </c>
      <c r="G3825">
        <v>0.17460659321800001</v>
      </c>
      <c r="H3825">
        <v>0.90124072294500002</v>
      </c>
      <c r="I3825">
        <v>0.17460659321800001</v>
      </c>
      <c r="J3825">
        <v>0.13161488220799999</v>
      </c>
      <c r="K3825">
        <v>2.8497686576499998E-2</v>
      </c>
      <c r="L3825">
        <v>0.33368142002899998</v>
      </c>
      <c r="M3825">
        <v>0.35241872504499999</v>
      </c>
    </row>
    <row r="3826" spans="1:13" x14ac:dyDescent="0.15">
      <c r="A3826" t="s">
        <v>3837</v>
      </c>
      <c r="B3826">
        <v>2.0138743671100001</v>
      </c>
      <c r="C3826">
        <v>0.70915567671299995</v>
      </c>
      <c r="D3826">
        <v>0</v>
      </c>
      <c r="E3826">
        <v>0</v>
      </c>
      <c r="F3826">
        <v>0.97516017635200003</v>
      </c>
      <c r="G3826">
        <v>0.22344768499199999</v>
      </c>
      <c r="H3826">
        <v>1.19860786134</v>
      </c>
      <c r="I3826">
        <v>0.22344768499199999</v>
      </c>
      <c r="J3826">
        <v>7.4033342030099994E-2</v>
      </c>
      <c r="K3826">
        <v>1.6029946724900001E-2</v>
      </c>
      <c r="L3826">
        <v>0.40504038376899998</v>
      </c>
      <c r="M3826">
        <v>0.29993683324499998</v>
      </c>
    </row>
    <row r="3827" spans="1:13" x14ac:dyDescent="0.15">
      <c r="A3827" t="s">
        <v>3838</v>
      </c>
      <c r="B3827">
        <v>2.5047329575799999</v>
      </c>
      <c r="C3827">
        <v>0.60431269888799999</v>
      </c>
      <c r="D3827">
        <v>0</v>
      </c>
      <c r="E3827">
        <v>0</v>
      </c>
      <c r="F3827">
        <v>1.3746508877700001</v>
      </c>
      <c r="G3827">
        <v>0.29981715996899999</v>
      </c>
      <c r="H3827">
        <v>1.67446804774</v>
      </c>
      <c r="I3827">
        <v>0.29981715996899999</v>
      </c>
      <c r="J3827">
        <v>6.5807421010599998E-2</v>
      </c>
      <c r="K3827">
        <v>1.42488410318E-2</v>
      </c>
      <c r="L3827">
        <v>0.422991796832</v>
      </c>
      <c r="M3827">
        <v>0.30699085096000001</v>
      </c>
    </row>
    <row r="3828" spans="1:13" x14ac:dyDescent="0.15">
      <c r="A3828" t="s">
        <v>3839</v>
      </c>
      <c r="B3828">
        <v>2.8254684694500001</v>
      </c>
      <c r="C3828">
        <v>0.508045737015</v>
      </c>
      <c r="D3828">
        <v>0</v>
      </c>
      <c r="E3828">
        <v>0</v>
      </c>
      <c r="F3828">
        <v>1.6428406008700001</v>
      </c>
      <c r="G3828">
        <v>0.34066153132600002</v>
      </c>
      <c r="H3828">
        <v>1.9835021321999999</v>
      </c>
      <c r="I3828">
        <v>0.34066153132600002</v>
      </c>
      <c r="J3828">
        <v>6.1694455290300002E-2</v>
      </c>
      <c r="K3828">
        <v>1.33582904417E-2</v>
      </c>
      <c r="L3828">
        <v>0.43960268698900001</v>
      </c>
      <c r="M3828">
        <v>0.307084904529</v>
      </c>
    </row>
    <row r="3829" spans="1:13" x14ac:dyDescent="0.15">
      <c r="A3829" t="s">
        <v>3840</v>
      </c>
      <c r="B3829">
        <v>3.4984376953599998</v>
      </c>
      <c r="C3829">
        <v>0.44685395667700001</v>
      </c>
      <c r="D3829">
        <v>0</v>
      </c>
      <c r="E3829">
        <v>0</v>
      </c>
      <c r="F3829">
        <v>2.2424049876500001</v>
      </c>
      <c r="G3829">
        <v>0.43067129861999998</v>
      </c>
      <c r="H3829">
        <v>2.6730762862700002</v>
      </c>
      <c r="I3829">
        <v>0.43067129861999998</v>
      </c>
      <c r="J3829">
        <v>6.1694455290300002E-2</v>
      </c>
      <c r="K3829">
        <v>1.33582904417E-2</v>
      </c>
      <c r="L3829">
        <v>0.42817070515799999</v>
      </c>
      <c r="M3829">
        <v>0.301911958205</v>
      </c>
    </row>
    <row r="3830" spans="1:13" x14ac:dyDescent="0.15">
      <c r="A3830" t="s">
        <v>3841</v>
      </c>
      <c r="B3830">
        <v>4.2139611805000001</v>
      </c>
      <c r="C3830">
        <v>0.41679339550799999</v>
      </c>
      <c r="D3830">
        <v>0</v>
      </c>
      <c r="E3830">
        <v>0</v>
      </c>
      <c r="F3830">
        <v>2.8642182582100002</v>
      </c>
      <c r="G3830">
        <v>0.55009536796000003</v>
      </c>
      <c r="H3830">
        <v>3.4143136261699998</v>
      </c>
      <c r="I3830">
        <v>0.55009536796000003</v>
      </c>
      <c r="J3830">
        <v>6.1694455290300002E-2</v>
      </c>
      <c r="K3830">
        <v>1.33582904417E-2</v>
      </c>
      <c r="L3830">
        <v>0.392016904173</v>
      </c>
      <c r="M3830">
        <v>0.31235190442299998</v>
      </c>
    </row>
    <row r="3831" spans="1:13" x14ac:dyDescent="0.15">
      <c r="A3831" t="s">
        <v>3842</v>
      </c>
      <c r="B3831">
        <v>4.6338523415399999</v>
      </c>
      <c r="C3831">
        <v>0.38515715501199999</v>
      </c>
      <c r="D3831">
        <v>0</v>
      </c>
      <c r="E3831">
        <v>0</v>
      </c>
      <c r="F3831">
        <v>3.23935891075</v>
      </c>
      <c r="G3831">
        <v>0.60645130371699996</v>
      </c>
      <c r="H3831">
        <v>3.8458102144700002</v>
      </c>
      <c r="I3831">
        <v>0.60645130371699996</v>
      </c>
      <c r="J3831">
        <v>6.1694455290300002E-2</v>
      </c>
      <c r="K3831">
        <v>1.33582904417E-2</v>
      </c>
      <c r="L3831">
        <v>0.36282345941499999</v>
      </c>
      <c r="M3831">
        <v>0.32993992192600002</v>
      </c>
    </row>
    <row r="3832" spans="1:13" x14ac:dyDescent="0.15">
      <c r="A3832" t="s">
        <v>3843</v>
      </c>
      <c r="B3832">
        <v>4.7479832796599997</v>
      </c>
      <c r="C3832">
        <v>0.39103341277199999</v>
      </c>
      <c r="D3832">
        <v>0</v>
      </c>
      <c r="E3832">
        <v>0</v>
      </c>
      <c r="F3832">
        <v>3.3089216499599998</v>
      </c>
      <c r="G3832">
        <v>0.61947437866599997</v>
      </c>
      <c r="H3832">
        <v>3.9283960286299999</v>
      </c>
      <c r="I3832">
        <v>0.61947437866599997</v>
      </c>
      <c r="J3832">
        <v>6.5807421010599998E-2</v>
      </c>
      <c r="K3832">
        <v>1.42488410318E-2</v>
      </c>
      <c r="L3832">
        <v>0.37102462100799999</v>
      </c>
      <c r="M3832">
        <v>0.34828036798500001</v>
      </c>
    </row>
    <row r="3833" spans="1:13" x14ac:dyDescent="0.15">
      <c r="A3833" t="s">
        <v>3844</v>
      </c>
      <c r="B3833">
        <v>5.3882898643099999</v>
      </c>
      <c r="C3833">
        <v>0.44058655289199999</v>
      </c>
      <c r="D3833">
        <v>0</v>
      </c>
      <c r="E3833">
        <v>0</v>
      </c>
      <c r="F3833">
        <v>3.7528274331399998</v>
      </c>
      <c r="G3833">
        <v>0.70257947703599999</v>
      </c>
      <c r="H3833">
        <v>4.4554069101699998</v>
      </c>
      <c r="I3833">
        <v>0.70257947703599999</v>
      </c>
      <c r="J3833">
        <v>6.5807421010599998E-2</v>
      </c>
      <c r="K3833">
        <v>1.42488410318E-2</v>
      </c>
      <c r="L3833">
        <v>0.42064605753500001</v>
      </c>
      <c r="M3833">
        <v>0.41195463455999998</v>
      </c>
    </row>
    <row r="3834" spans="1:13" x14ac:dyDescent="0.15">
      <c r="A3834" t="s">
        <v>3845</v>
      </c>
      <c r="B3834">
        <v>5.3379664732399998</v>
      </c>
      <c r="C3834">
        <v>0.54274760288599999</v>
      </c>
      <c r="D3834">
        <v>0</v>
      </c>
      <c r="E3834">
        <v>0</v>
      </c>
      <c r="F3834">
        <v>3.5279029641299999</v>
      </c>
      <c r="G3834">
        <v>0.67756117174899999</v>
      </c>
      <c r="H3834">
        <v>4.2054641358799998</v>
      </c>
      <c r="I3834">
        <v>0.67756117174899999</v>
      </c>
      <c r="J3834">
        <v>8.2259273720399997E-2</v>
      </c>
      <c r="K3834">
        <v>1.7811052418E-2</v>
      </c>
      <c r="L3834">
        <v>0.51174696773299999</v>
      </c>
      <c r="M3834">
        <v>0.50045904349199999</v>
      </c>
    </row>
    <row r="3835" spans="1:13" x14ac:dyDescent="0.15">
      <c r="A3835" t="s">
        <v>3846</v>
      </c>
      <c r="B3835">
        <v>5.1908252150800003</v>
      </c>
      <c r="C3835">
        <v>0.636369461197</v>
      </c>
      <c r="D3835">
        <v>0</v>
      </c>
      <c r="E3835">
        <v>0</v>
      </c>
      <c r="F3835">
        <v>3.3146393823800002</v>
      </c>
      <c r="G3835">
        <v>0.65310284225199999</v>
      </c>
      <c r="H3835">
        <v>3.9677422246299998</v>
      </c>
      <c r="I3835">
        <v>0.65310284225199999</v>
      </c>
      <c r="J3835">
        <v>0.13161488220799999</v>
      </c>
      <c r="K3835">
        <v>2.8497686576499998E-2</v>
      </c>
      <c r="L3835">
        <v>0.469396950471</v>
      </c>
      <c r="M3835">
        <v>0.54334747119899995</v>
      </c>
    </row>
    <row r="3836" spans="1:13" x14ac:dyDescent="0.15">
      <c r="A3836" t="s">
        <v>3847</v>
      </c>
      <c r="B3836">
        <v>5.0292817275799999</v>
      </c>
      <c r="C3836">
        <v>0.66126753409299999</v>
      </c>
      <c r="D3836">
        <v>0</v>
      </c>
      <c r="E3836">
        <v>0</v>
      </c>
      <c r="F3836">
        <v>3.1176702055000001</v>
      </c>
      <c r="G3836">
        <v>0.63020647730199997</v>
      </c>
      <c r="H3836">
        <v>3.7478766827999999</v>
      </c>
      <c r="I3836">
        <v>0.63020647730199997</v>
      </c>
      <c r="J3836">
        <v>0.25500375210300003</v>
      </c>
      <c r="K3836">
        <v>5.5214271972600003E-2</v>
      </c>
      <c r="L3836">
        <v>0.39011958557100002</v>
      </c>
      <c r="M3836">
        <v>0.560841435133</v>
      </c>
    </row>
    <row r="3837" spans="1:13" x14ac:dyDescent="0.15">
      <c r="A3837" t="s">
        <v>3848</v>
      </c>
      <c r="B3837">
        <v>4.6260750925499998</v>
      </c>
      <c r="C3837">
        <v>0.61889035385500002</v>
      </c>
      <c r="D3837">
        <v>0</v>
      </c>
      <c r="E3837">
        <v>0</v>
      </c>
      <c r="F3837">
        <v>2.58358056944</v>
      </c>
      <c r="G3837">
        <v>0.53573457620999998</v>
      </c>
      <c r="H3837">
        <v>3.1193151456399999</v>
      </c>
      <c r="I3837">
        <v>0.53573457620999998</v>
      </c>
      <c r="J3837">
        <v>0.45653893149500002</v>
      </c>
      <c r="K3837">
        <v>9.8851329863300003E-2</v>
      </c>
      <c r="L3837">
        <v>0.35102126866200001</v>
      </c>
      <c r="M3837">
        <v>0.58012241688699995</v>
      </c>
    </row>
    <row r="3838" spans="1:13" x14ac:dyDescent="0.15">
      <c r="A3838" t="s">
        <v>3849</v>
      </c>
      <c r="B3838">
        <v>4.2277271411599999</v>
      </c>
      <c r="C3838">
        <v>0.56450543408200005</v>
      </c>
      <c r="D3838">
        <v>0</v>
      </c>
      <c r="E3838">
        <v>0</v>
      </c>
      <c r="F3838">
        <v>2.0540352465299998</v>
      </c>
      <c r="G3838">
        <v>0.44799375577400002</v>
      </c>
      <c r="H3838">
        <v>2.50202900231</v>
      </c>
      <c r="I3838">
        <v>0.44799375577400002</v>
      </c>
      <c r="J3838">
        <v>0.662187215015</v>
      </c>
      <c r="K3838">
        <v>0.14337897219000001</v>
      </c>
      <c r="L3838">
        <v>0.33332724877600001</v>
      </c>
      <c r="M3838">
        <v>0.56657870287400003</v>
      </c>
    </row>
    <row r="3839" spans="1:13" x14ac:dyDescent="0.15">
      <c r="A3839" t="s">
        <v>3850</v>
      </c>
      <c r="B3839">
        <v>3.5932738831800002</v>
      </c>
      <c r="C3839">
        <v>0.47207615704700001</v>
      </c>
      <c r="D3839">
        <v>0</v>
      </c>
      <c r="E3839">
        <v>0</v>
      </c>
      <c r="F3839">
        <v>1.7439041442100001</v>
      </c>
      <c r="G3839">
        <v>0.38992804676600001</v>
      </c>
      <c r="H3839">
        <v>2.1338321909700002</v>
      </c>
      <c r="I3839">
        <v>0.38992804676600001</v>
      </c>
      <c r="J3839">
        <v>0.55525016881300004</v>
      </c>
      <c r="K3839">
        <v>0.12022461171899999</v>
      </c>
      <c r="L3839">
        <v>0.27343965368700002</v>
      </c>
      <c r="M3839">
        <v>0.49030125798200003</v>
      </c>
    </row>
    <row r="3840" spans="1:13" x14ac:dyDescent="0.15">
      <c r="A3840" t="s">
        <v>3851</v>
      </c>
      <c r="B3840">
        <v>2.9094713258999998</v>
      </c>
      <c r="C3840">
        <v>0.37207205935400001</v>
      </c>
      <c r="D3840">
        <v>0</v>
      </c>
      <c r="E3840">
        <v>0</v>
      </c>
      <c r="F3840">
        <v>1.4659617324800001</v>
      </c>
      <c r="G3840">
        <v>0.33590969294400003</v>
      </c>
      <c r="H3840">
        <v>1.8018714254299999</v>
      </c>
      <c r="I3840">
        <v>0.33590969294400003</v>
      </c>
      <c r="J3840">
        <v>0.38661863430999999</v>
      </c>
      <c r="K3840">
        <v>8.3711935984899996E-2</v>
      </c>
      <c r="L3840">
        <v>0.190980660183</v>
      </c>
      <c r="M3840">
        <v>0.42606266998999998</v>
      </c>
    </row>
    <row r="3841" spans="1:13" x14ac:dyDescent="0.15">
      <c r="A3841" t="s">
        <v>3852</v>
      </c>
      <c r="B3841">
        <v>2.1365476105800001</v>
      </c>
      <c r="C3841">
        <v>0.26234225614099999</v>
      </c>
      <c r="D3841">
        <v>0</v>
      </c>
      <c r="E3841">
        <v>0</v>
      </c>
      <c r="F3841">
        <v>1.1262793235799999</v>
      </c>
      <c r="G3841">
        <v>0.26435460280400003</v>
      </c>
      <c r="H3841">
        <v>1.3906339263900001</v>
      </c>
      <c r="I3841">
        <v>0.26435460280400003</v>
      </c>
      <c r="J3841">
        <v>0.197422273703</v>
      </c>
      <c r="K3841">
        <v>4.27465185826E-2</v>
      </c>
      <c r="L3841">
        <v>0.13310016686699999</v>
      </c>
      <c r="M3841">
        <v>0.35241872504499999</v>
      </c>
    </row>
    <row r="3842" spans="1:13" x14ac:dyDescent="0.15">
      <c r="A3842" t="s">
        <v>3853</v>
      </c>
      <c r="B3842">
        <v>1.72461351628</v>
      </c>
      <c r="C3842">
        <v>0.21811811328799999</v>
      </c>
      <c r="D3842">
        <v>0</v>
      </c>
      <c r="E3842">
        <v>0</v>
      </c>
      <c r="F3842">
        <v>0.89844046721100002</v>
      </c>
      <c r="G3842">
        <v>0.21589080772700001</v>
      </c>
      <c r="H3842">
        <v>1.1143312749400001</v>
      </c>
      <c r="I3842">
        <v>0.21589080772700001</v>
      </c>
      <c r="J3842">
        <v>0.119275964205</v>
      </c>
      <c r="K3842">
        <v>2.5826023524E-2</v>
      </c>
      <c r="L3842">
        <v>0.12046943872300001</v>
      </c>
      <c r="M3842">
        <v>0.32448481489300002</v>
      </c>
    </row>
    <row r="3843" spans="1:13" x14ac:dyDescent="0.15">
      <c r="A3843" t="s">
        <v>3854</v>
      </c>
      <c r="B3843">
        <v>1.4353042165500001</v>
      </c>
      <c r="C3843">
        <v>0.20918507629399999</v>
      </c>
      <c r="D3843">
        <v>0</v>
      </c>
      <c r="E3843">
        <v>0</v>
      </c>
      <c r="F3843">
        <v>0.71803051515500005</v>
      </c>
      <c r="G3843">
        <v>0.17652789659900001</v>
      </c>
      <c r="H3843">
        <v>0.89455841175399997</v>
      </c>
      <c r="I3843">
        <v>0.17652789659900001</v>
      </c>
      <c r="J3843">
        <v>7.8146308000100001E-2</v>
      </c>
      <c r="K3843">
        <v>1.6920499571399999E-2</v>
      </c>
      <c r="L3843">
        <v>0.104730325114</v>
      </c>
      <c r="M3843">
        <v>0.32072267211200001</v>
      </c>
    </row>
    <row r="3844" spans="1:13" x14ac:dyDescent="0.15">
      <c r="A3844" t="s">
        <v>3855</v>
      </c>
      <c r="B3844">
        <v>1.2857504825399999</v>
      </c>
      <c r="C3844">
        <v>0.21515164912599999</v>
      </c>
      <c r="D3844">
        <v>0</v>
      </c>
      <c r="E3844">
        <v>0</v>
      </c>
      <c r="F3844">
        <v>0.610223063289</v>
      </c>
      <c r="G3844">
        <v>0.15002342037700001</v>
      </c>
      <c r="H3844">
        <v>0.76024648366699998</v>
      </c>
      <c r="I3844">
        <v>0.15002342037700001</v>
      </c>
      <c r="J3844">
        <v>7.8146308000100001E-2</v>
      </c>
      <c r="K3844">
        <v>1.6920499571399999E-2</v>
      </c>
      <c r="L3844">
        <v>9.4003090531899994E-2</v>
      </c>
      <c r="M3844">
        <v>0.31620810077400002</v>
      </c>
    </row>
    <row r="3845" spans="1:13" x14ac:dyDescent="0.15">
      <c r="A3845" t="s">
        <v>3856</v>
      </c>
      <c r="B3845">
        <v>1.14466322561</v>
      </c>
      <c r="C3845">
        <v>0.26136443023099998</v>
      </c>
      <c r="D3845">
        <v>0</v>
      </c>
      <c r="E3845">
        <v>0</v>
      </c>
      <c r="F3845">
        <v>0.49462826268400001</v>
      </c>
      <c r="G3845">
        <v>0.12432339047099999</v>
      </c>
      <c r="H3845">
        <v>0.618951653155</v>
      </c>
      <c r="I3845">
        <v>0.12432339047099999</v>
      </c>
      <c r="J3845">
        <v>7.8146308000100001E-2</v>
      </c>
      <c r="K3845">
        <v>1.6920499571399999E-2</v>
      </c>
      <c r="L3845">
        <v>0.106155467442</v>
      </c>
      <c r="M3845">
        <v>0.30426329744300001</v>
      </c>
    </row>
    <row r="3846" spans="1:13" x14ac:dyDescent="0.15">
      <c r="A3846" t="s">
        <v>3857</v>
      </c>
      <c r="B3846">
        <v>1.06398404773</v>
      </c>
      <c r="C3846">
        <v>0.45504951067799998</v>
      </c>
      <c r="D3846">
        <v>0</v>
      </c>
      <c r="E3846">
        <v>0</v>
      </c>
      <c r="F3846">
        <v>0.38235241025200001</v>
      </c>
      <c r="G3846">
        <v>0.10018330131100001</v>
      </c>
      <c r="H3846">
        <v>0.48253571156300001</v>
      </c>
      <c r="I3846">
        <v>0.10018330131100001</v>
      </c>
      <c r="J3846">
        <v>8.2259273720399997E-2</v>
      </c>
      <c r="K3846">
        <v>1.7811052418E-2</v>
      </c>
      <c r="L3846">
        <v>0.121618624013</v>
      </c>
      <c r="M3846">
        <v>0.33953338601900002</v>
      </c>
    </row>
    <row r="3847" spans="1:13" x14ac:dyDescent="0.15">
      <c r="A3847" t="s">
        <v>3858</v>
      </c>
      <c r="B3847">
        <v>1.2201822973800001</v>
      </c>
      <c r="C3847">
        <v>0.81158888280899999</v>
      </c>
      <c r="D3847">
        <v>0</v>
      </c>
      <c r="E3847">
        <v>0</v>
      </c>
      <c r="F3847">
        <v>0.38353859906799997</v>
      </c>
      <c r="G3847">
        <v>0.100494104403</v>
      </c>
      <c r="H3847">
        <v>0.48403270347100003</v>
      </c>
      <c r="I3847">
        <v>0.100494104403</v>
      </c>
      <c r="J3847">
        <v>0.111050053606</v>
      </c>
      <c r="K3847">
        <v>2.4044922343799999E-2</v>
      </c>
      <c r="L3847">
        <v>0.18853117943100001</v>
      </c>
      <c r="M3847">
        <v>0.392297438527</v>
      </c>
    </row>
    <row r="3848" spans="1:13" x14ac:dyDescent="0.15">
      <c r="A3848" t="s">
        <v>3859</v>
      </c>
      <c r="B3848">
        <v>1.5448119793299999</v>
      </c>
      <c r="C3848">
        <v>0.90739825915299999</v>
      </c>
      <c r="D3848">
        <v>0</v>
      </c>
      <c r="E3848">
        <v>0</v>
      </c>
      <c r="F3848">
        <v>0.44990774830300001</v>
      </c>
      <c r="G3848">
        <v>0.117884031333</v>
      </c>
      <c r="H3848">
        <v>0.56779177963600003</v>
      </c>
      <c r="I3848">
        <v>0.117884031333</v>
      </c>
      <c r="J3848">
        <v>0.17685744510099999</v>
      </c>
      <c r="K3848">
        <v>3.8293754349899997E-2</v>
      </c>
      <c r="L3848">
        <v>0.28729758007</v>
      </c>
      <c r="M3848">
        <v>0.41684542017600001</v>
      </c>
    </row>
    <row r="3849" spans="1:13" x14ac:dyDescent="0.15">
      <c r="A3849" t="s">
        <v>3860</v>
      </c>
      <c r="B3849">
        <v>1.7285894739200001</v>
      </c>
      <c r="C3849">
        <v>0.86992206939799999</v>
      </c>
      <c r="D3849">
        <v>0</v>
      </c>
      <c r="E3849">
        <v>0</v>
      </c>
      <c r="F3849">
        <v>0.661642377123</v>
      </c>
      <c r="G3849">
        <v>0.16266486544700001</v>
      </c>
      <c r="H3849">
        <v>0.82430724256999999</v>
      </c>
      <c r="I3849">
        <v>0.16266486544700001</v>
      </c>
      <c r="J3849">
        <v>0.13161488220799999</v>
      </c>
      <c r="K3849">
        <v>2.8497686576499998E-2</v>
      </c>
      <c r="L3849">
        <v>0.37152493751799998</v>
      </c>
      <c r="M3849">
        <v>0.35241872504499999</v>
      </c>
    </row>
    <row r="3850" spans="1:13" x14ac:dyDescent="0.15">
      <c r="A3850" t="s">
        <v>3861</v>
      </c>
      <c r="B3850">
        <v>1.96971062477</v>
      </c>
      <c r="C3850">
        <v>0.77274061468599997</v>
      </c>
      <c r="D3850">
        <v>0</v>
      </c>
      <c r="E3850">
        <v>0</v>
      </c>
      <c r="F3850">
        <v>0.89243908344400003</v>
      </c>
      <c r="G3850">
        <v>0.20946880093699999</v>
      </c>
      <c r="H3850">
        <v>1.1019078843800001</v>
      </c>
      <c r="I3850">
        <v>0.20946880093699999</v>
      </c>
      <c r="J3850">
        <v>7.4033342030099994E-2</v>
      </c>
      <c r="K3850">
        <v>1.6029946724900001E-2</v>
      </c>
      <c r="L3850">
        <v>0.45757661838899999</v>
      </c>
      <c r="M3850">
        <v>0.29993683324499998</v>
      </c>
    </row>
    <row r="3851" spans="1:13" x14ac:dyDescent="0.15">
      <c r="A3851" t="s">
        <v>3862</v>
      </c>
      <c r="B3851">
        <v>2.2835687342000002</v>
      </c>
      <c r="C3851">
        <v>0.66266544637400004</v>
      </c>
      <c r="D3851">
        <v>0</v>
      </c>
      <c r="E3851">
        <v>0</v>
      </c>
      <c r="F3851">
        <v>1.13404669875</v>
      </c>
      <c r="G3851">
        <v>0.25985485836400002</v>
      </c>
      <c r="H3851">
        <v>1.39390155712</v>
      </c>
      <c r="I3851">
        <v>0.25985485836400002</v>
      </c>
      <c r="J3851">
        <v>6.5807421010599998E-2</v>
      </c>
      <c r="K3851">
        <v>1.42488410318E-2</v>
      </c>
      <c r="L3851">
        <v>0.48239406408399998</v>
      </c>
      <c r="M3851">
        <v>0.30699085096000001</v>
      </c>
    </row>
    <row r="3852" spans="1:13" x14ac:dyDescent="0.15">
      <c r="A3852" t="s">
        <v>3863</v>
      </c>
      <c r="B3852">
        <v>2.5728146788599999</v>
      </c>
      <c r="C3852">
        <v>0.56223857182699999</v>
      </c>
      <c r="D3852">
        <v>0</v>
      </c>
      <c r="E3852">
        <v>0</v>
      </c>
      <c r="F3852">
        <v>1.3706638791600001</v>
      </c>
      <c r="G3852">
        <v>0.29894757656600002</v>
      </c>
      <c r="H3852">
        <v>1.6696114557299999</v>
      </c>
      <c r="I3852">
        <v>0.29894757656600002</v>
      </c>
      <c r="J3852">
        <v>6.1694455290300002E-2</v>
      </c>
      <c r="K3852">
        <v>1.33582904417E-2</v>
      </c>
      <c r="L3852">
        <v>0.500839572871</v>
      </c>
      <c r="M3852">
        <v>0.307084904529</v>
      </c>
    </row>
    <row r="3853" spans="1:13" x14ac:dyDescent="0.15">
      <c r="A3853" t="s">
        <v>3864</v>
      </c>
      <c r="B3853">
        <v>2.7102241500000002</v>
      </c>
      <c r="C3853">
        <v>0.48862500052300001</v>
      </c>
      <c r="D3853">
        <v>0</v>
      </c>
      <c r="E3853">
        <v>0</v>
      </c>
      <c r="F3853">
        <v>1.5015823662300001</v>
      </c>
      <c r="G3853">
        <v>0.32750145110200002</v>
      </c>
      <c r="H3853">
        <v>1.8290838173399999</v>
      </c>
      <c r="I3853">
        <v>0.32750145110200002</v>
      </c>
      <c r="J3853">
        <v>6.1694455290300002E-2</v>
      </c>
      <c r="K3853">
        <v>1.33582904417E-2</v>
      </c>
      <c r="L3853">
        <v>0.48394962873000003</v>
      </c>
      <c r="M3853">
        <v>0.301911958205</v>
      </c>
    </row>
    <row r="3854" spans="1:13" x14ac:dyDescent="0.15">
      <c r="A3854" t="s">
        <v>3865</v>
      </c>
      <c r="B3854">
        <v>3.2359812616500001</v>
      </c>
      <c r="C3854">
        <v>0.450430964426</v>
      </c>
      <c r="D3854">
        <v>0</v>
      </c>
      <c r="E3854">
        <v>0</v>
      </c>
      <c r="F3854">
        <v>1.9757806057</v>
      </c>
      <c r="G3854">
        <v>0.409700397193</v>
      </c>
      <c r="H3854">
        <v>2.3854810029000002</v>
      </c>
      <c r="I3854">
        <v>0.409700397193</v>
      </c>
      <c r="J3854">
        <v>6.1694455290300002E-2</v>
      </c>
      <c r="K3854">
        <v>1.33582904417E-2</v>
      </c>
      <c r="L3854">
        <v>0.44286960859500002</v>
      </c>
      <c r="M3854">
        <v>0.31235190442299998</v>
      </c>
    </row>
    <row r="3855" spans="1:13" x14ac:dyDescent="0.15">
      <c r="A3855" t="s">
        <v>3866</v>
      </c>
      <c r="B3855">
        <v>3.2677839457300002</v>
      </c>
      <c r="C3855">
        <v>0.41284023671300002</v>
      </c>
      <c r="D3855">
        <v>0</v>
      </c>
      <c r="E3855">
        <v>0</v>
      </c>
      <c r="F3855">
        <v>2.0160455336999998</v>
      </c>
      <c r="G3855">
        <v>0.41804978423900002</v>
      </c>
      <c r="H3855">
        <v>2.4340953179399998</v>
      </c>
      <c r="I3855">
        <v>0.41804978423900002</v>
      </c>
      <c r="J3855">
        <v>6.1694455290300002E-2</v>
      </c>
      <c r="K3855">
        <v>1.33582904417E-2</v>
      </c>
      <c r="L3855">
        <v>0.408469960129</v>
      </c>
      <c r="M3855">
        <v>0.32993992192600002</v>
      </c>
    </row>
    <row r="3856" spans="1:13" x14ac:dyDescent="0.15">
      <c r="A3856" t="s">
        <v>3867</v>
      </c>
      <c r="B3856">
        <v>3.6278423427100002</v>
      </c>
      <c r="C3856">
        <v>0.42060008442000002</v>
      </c>
      <c r="D3856">
        <v>0</v>
      </c>
      <c r="E3856">
        <v>0</v>
      </c>
      <c r="F3856">
        <v>2.29013441727</v>
      </c>
      <c r="G3856">
        <v>0.47488520621899999</v>
      </c>
      <c r="H3856">
        <v>2.7650196234900002</v>
      </c>
      <c r="I3856">
        <v>0.47488520621899999</v>
      </c>
      <c r="J3856">
        <v>6.5807421010599998E-2</v>
      </c>
      <c r="K3856">
        <v>1.42488410318E-2</v>
      </c>
      <c r="L3856">
        <v>0.41426008919399998</v>
      </c>
      <c r="M3856">
        <v>0.34828036798500001</v>
      </c>
    </row>
    <row r="3857" spans="1:13" x14ac:dyDescent="0.15">
      <c r="A3857" t="s">
        <v>3868</v>
      </c>
      <c r="B3857">
        <v>3.8187598112100001</v>
      </c>
      <c r="C3857">
        <v>0.478472964512</v>
      </c>
      <c r="D3857">
        <v>0</v>
      </c>
      <c r="E3857">
        <v>0</v>
      </c>
      <c r="F3857">
        <v>2.3555274324800002</v>
      </c>
      <c r="G3857">
        <v>0.48844518561599998</v>
      </c>
      <c r="H3857">
        <v>2.8439726181</v>
      </c>
      <c r="I3857">
        <v>0.48844518561599998</v>
      </c>
      <c r="J3857">
        <v>6.5807421010599998E-2</v>
      </c>
      <c r="K3857">
        <v>1.42488410318E-2</v>
      </c>
      <c r="L3857">
        <v>0.46255029650599999</v>
      </c>
      <c r="M3857">
        <v>0.41195463455999998</v>
      </c>
    </row>
    <row r="3858" spans="1:13" x14ac:dyDescent="0.15">
      <c r="A3858" t="s">
        <v>3869</v>
      </c>
      <c r="B3858">
        <v>4.5299158071500001</v>
      </c>
      <c r="C3858">
        <v>0.58831535458399997</v>
      </c>
      <c r="D3858">
        <v>0</v>
      </c>
      <c r="E3858">
        <v>0</v>
      </c>
      <c r="F3858">
        <v>2.7797558232299999</v>
      </c>
      <c r="G3858">
        <v>0.57641372811799996</v>
      </c>
      <c r="H3858">
        <v>3.3561695513499998</v>
      </c>
      <c r="I3858">
        <v>0.57641372811799996</v>
      </c>
      <c r="J3858">
        <v>8.2259273720399997E-2</v>
      </c>
      <c r="K3858">
        <v>1.7811052418E-2</v>
      </c>
      <c r="L3858">
        <v>0.55299088617199998</v>
      </c>
      <c r="M3858">
        <v>0.50045904349199999</v>
      </c>
    </row>
    <row r="3859" spans="1:13" x14ac:dyDescent="0.15">
      <c r="A3859" t="s">
        <v>3870</v>
      </c>
      <c r="B3859">
        <v>4.3602079542499999</v>
      </c>
      <c r="C3859">
        <v>0.69955323193499996</v>
      </c>
      <c r="D3859">
        <v>0</v>
      </c>
      <c r="E3859">
        <v>0</v>
      </c>
      <c r="F3859">
        <v>2.5539115423099998</v>
      </c>
      <c r="G3859">
        <v>0.54318472016599995</v>
      </c>
      <c r="H3859">
        <v>3.09709626248</v>
      </c>
      <c r="I3859">
        <v>0.54318472016599995</v>
      </c>
      <c r="J3859">
        <v>0.13161488220799999</v>
      </c>
      <c r="K3859">
        <v>2.8497686576499998E-2</v>
      </c>
      <c r="L3859">
        <v>0.50942565178900001</v>
      </c>
      <c r="M3859">
        <v>0.54334747119899995</v>
      </c>
    </row>
    <row r="3860" spans="1:13" x14ac:dyDescent="0.15">
      <c r="A3860" t="s">
        <v>3871</v>
      </c>
      <c r="B3860">
        <v>4.2812917008299998</v>
      </c>
      <c r="C3860">
        <v>0.73128654691600004</v>
      </c>
      <c r="D3860">
        <v>0</v>
      </c>
      <c r="E3860">
        <v>0</v>
      </c>
      <c r="F3860">
        <v>2.4299517182599999</v>
      </c>
      <c r="G3860">
        <v>0.52998272471300001</v>
      </c>
      <c r="H3860">
        <v>2.9599344429699999</v>
      </c>
      <c r="I3860">
        <v>0.52998272471300001</v>
      </c>
      <c r="J3860">
        <v>0.25500375210300003</v>
      </c>
      <c r="K3860">
        <v>5.5214271972600003E-2</v>
      </c>
      <c r="L3860">
        <v>0.43007179865099998</v>
      </c>
      <c r="M3860">
        <v>0.560841435133</v>
      </c>
    </row>
    <row r="3861" spans="1:13" x14ac:dyDescent="0.15">
      <c r="A3861" t="s">
        <v>3872</v>
      </c>
      <c r="B3861">
        <v>3.8724192479199999</v>
      </c>
      <c r="C3861">
        <v>0.68803690592599998</v>
      </c>
      <c r="D3861">
        <v>0</v>
      </c>
      <c r="E3861">
        <v>0</v>
      </c>
      <c r="F3861">
        <v>1.8915629683199999</v>
      </c>
      <c r="G3861">
        <v>0.43343173412500002</v>
      </c>
      <c r="H3861">
        <v>2.3249947024400002</v>
      </c>
      <c r="I3861">
        <v>0.43343173412500002</v>
      </c>
      <c r="J3861">
        <v>0.45653893149500002</v>
      </c>
      <c r="K3861">
        <v>9.8851329863300003E-2</v>
      </c>
      <c r="L3861">
        <v>0.391685867232</v>
      </c>
      <c r="M3861">
        <v>0.58012241688699995</v>
      </c>
    </row>
    <row r="3862" spans="1:13" x14ac:dyDescent="0.15">
      <c r="A3862" t="s">
        <v>3873</v>
      </c>
      <c r="B3862">
        <v>3.7241470727400001</v>
      </c>
      <c r="C3862">
        <v>0.624324840858</v>
      </c>
      <c r="D3862">
        <v>0</v>
      </c>
      <c r="E3862">
        <v>0</v>
      </c>
      <c r="F3862">
        <v>1.5849063700899999</v>
      </c>
      <c r="G3862">
        <v>0.37200123022300002</v>
      </c>
      <c r="H3862">
        <v>1.9569076003100001</v>
      </c>
      <c r="I3862">
        <v>0.37200123022300002</v>
      </c>
      <c r="J3862">
        <v>0.662187215015</v>
      </c>
      <c r="K3862">
        <v>0.14337897219000001</v>
      </c>
      <c r="L3862">
        <v>0.374868582349</v>
      </c>
      <c r="M3862">
        <v>0.56657870287400003</v>
      </c>
    </row>
    <row r="3863" spans="1:13" x14ac:dyDescent="0.15">
      <c r="A3863" t="s">
        <v>3874</v>
      </c>
      <c r="B3863">
        <v>3.1757344654900002</v>
      </c>
      <c r="C3863">
        <v>0.52193731265300003</v>
      </c>
      <c r="D3863">
        <v>0</v>
      </c>
      <c r="E3863">
        <v>0</v>
      </c>
      <c r="F3863">
        <v>1.3632976719300001</v>
      </c>
      <c r="G3863">
        <v>0.31998635420400001</v>
      </c>
      <c r="H3863">
        <v>1.6832840261399999</v>
      </c>
      <c r="I3863">
        <v>0.31998635420400001</v>
      </c>
      <c r="J3863">
        <v>0.55525016881300004</v>
      </c>
      <c r="K3863">
        <v>0.12022461171899999</v>
      </c>
      <c r="L3863">
        <v>0.30644840083699998</v>
      </c>
      <c r="M3863">
        <v>0.49030125798200003</v>
      </c>
    </row>
    <row r="3864" spans="1:13" x14ac:dyDescent="0.15">
      <c r="A3864" t="s">
        <v>3875</v>
      </c>
      <c r="B3864">
        <v>2.3853992712099998</v>
      </c>
      <c r="C3864">
        <v>0.408924025197</v>
      </c>
      <c r="D3864">
        <v>0</v>
      </c>
      <c r="E3864">
        <v>0</v>
      </c>
      <c r="F3864">
        <v>1.01109704344</v>
      </c>
      <c r="G3864">
        <v>0.24857834112800001</v>
      </c>
      <c r="H3864">
        <v>1.2596753845699999</v>
      </c>
      <c r="I3864">
        <v>0.24857834112800001</v>
      </c>
      <c r="J3864">
        <v>0.38661863430999999</v>
      </c>
      <c r="K3864">
        <v>8.3711935984899996E-2</v>
      </c>
      <c r="L3864">
        <v>0.209104646358</v>
      </c>
      <c r="M3864">
        <v>0.42606266998999998</v>
      </c>
    </row>
    <row r="3865" spans="1:13" x14ac:dyDescent="0.15">
      <c r="A3865" t="s">
        <v>3876</v>
      </c>
      <c r="B3865">
        <v>1.69797386984</v>
      </c>
      <c r="C3865">
        <v>0.28543087533599998</v>
      </c>
      <c r="D3865">
        <v>0</v>
      </c>
      <c r="E3865">
        <v>0</v>
      </c>
      <c r="F3865">
        <v>0.75469937306500001</v>
      </c>
      <c r="G3865">
        <v>0.18969151567799999</v>
      </c>
      <c r="H3865">
        <v>0.94439088874300003</v>
      </c>
      <c r="I3865">
        <v>0.18969151567799999</v>
      </c>
      <c r="J3865">
        <v>0.197422273703</v>
      </c>
      <c r="K3865">
        <v>4.27465185826E-2</v>
      </c>
      <c r="L3865">
        <v>0.140769463762</v>
      </c>
      <c r="M3865">
        <v>0.35241872504499999</v>
      </c>
    </row>
    <row r="3866" spans="1:13" x14ac:dyDescent="0.15">
      <c r="A3866" t="s">
        <v>3877</v>
      </c>
      <c r="B3866">
        <v>1.28038482424</v>
      </c>
      <c r="C3866">
        <v>0.234195945485</v>
      </c>
      <c r="D3866">
        <v>0</v>
      </c>
      <c r="E3866">
        <v>0</v>
      </c>
      <c r="F3866">
        <v>0.53097694439499998</v>
      </c>
      <c r="G3866">
        <v>0.139125638503</v>
      </c>
      <c r="H3866">
        <v>0.67010258289799995</v>
      </c>
      <c r="I3866">
        <v>0.139125638503</v>
      </c>
      <c r="J3866">
        <v>0.119275964205</v>
      </c>
      <c r="K3866">
        <v>2.5826023524E-2</v>
      </c>
      <c r="L3866">
        <v>0.12046943872300001</v>
      </c>
      <c r="M3866">
        <v>0.32448481489300002</v>
      </c>
    </row>
    <row r="3867" spans="1:13" x14ac:dyDescent="0.15">
      <c r="A3867" t="s">
        <v>3878</v>
      </c>
      <c r="B3867">
        <v>1.02042219134</v>
      </c>
      <c r="C3867">
        <v>0.22341038558699999</v>
      </c>
      <c r="D3867">
        <v>0</v>
      </c>
      <c r="E3867">
        <v>0</v>
      </c>
      <c r="F3867">
        <v>0.37855926349399999</v>
      </c>
      <c r="G3867">
        <v>0.101117123052</v>
      </c>
      <c r="H3867">
        <v>0.47967638654599998</v>
      </c>
      <c r="I3867">
        <v>0.101117123052</v>
      </c>
      <c r="J3867">
        <v>7.8146308000100001E-2</v>
      </c>
      <c r="K3867">
        <v>1.6920499571399999E-2</v>
      </c>
      <c r="L3867">
        <v>0.104730325114</v>
      </c>
      <c r="M3867">
        <v>0.32072267211200001</v>
      </c>
    </row>
    <row r="3868" spans="1:13" x14ac:dyDescent="0.15">
      <c r="A3868" t="s">
        <v>3879</v>
      </c>
      <c r="B3868">
        <v>0.84631978188500001</v>
      </c>
      <c r="C3868">
        <v>0.23256614593700001</v>
      </c>
      <c r="D3868">
        <v>0</v>
      </c>
      <c r="E3868">
        <v>0</v>
      </c>
      <c r="F3868">
        <v>0.25221735633199999</v>
      </c>
      <c r="G3868">
        <v>6.8598426675499993E-2</v>
      </c>
      <c r="H3868">
        <v>0.32081578300699998</v>
      </c>
      <c r="I3868">
        <v>6.8598426675499993E-2</v>
      </c>
      <c r="J3868">
        <v>7.8146308000100001E-2</v>
      </c>
      <c r="K3868">
        <v>1.6920499571399999E-2</v>
      </c>
      <c r="L3868">
        <v>9.4003090531899994E-2</v>
      </c>
      <c r="M3868">
        <v>0.31620810077400002</v>
      </c>
    </row>
    <row r="3869" spans="1:13" x14ac:dyDescent="0.15">
      <c r="A3869" t="s">
        <v>3880</v>
      </c>
      <c r="B3869">
        <v>0.75620140271699998</v>
      </c>
      <c r="C3869">
        <v>0.27605449595100001</v>
      </c>
      <c r="D3869">
        <v>0</v>
      </c>
      <c r="E3869">
        <v>0</v>
      </c>
      <c r="F3869">
        <v>0.18120534814299999</v>
      </c>
      <c r="G3869">
        <v>4.9284482117300001E-2</v>
      </c>
      <c r="H3869">
        <v>0.23048983026</v>
      </c>
      <c r="I3869">
        <v>4.9284482117300001E-2</v>
      </c>
      <c r="J3869">
        <v>7.8146308000100001E-2</v>
      </c>
      <c r="K3869">
        <v>1.6920499571399999E-2</v>
      </c>
      <c r="L3869">
        <v>0.106155467442</v>
      </c>
      <c r="M3869">
        <v>0.30426329744300001</v>
      </c>
    </row>
    <row r="3870" spans="1:13" x14ac:dyDescent="0.15">
      <c r="A3870" t="s">
        <v>3881</v>
      </c>
      <c r="B3870">
        <v>0.69123547002499997</v>
      </c>
      <c r="C3870">
        <v>0.470752116675</v>
      </c>
      <c r="D3870">
        <v>0</v>
      </c>
      <c r="E3870">
        <v>0</v>
      </c>
      <c r="F3870">
        <v>8.57128318798E-2</v>
      </c>
      <c r="G3870">
        <v>2.40743019749E-2</v>
      </c>
      <c r="H3870">
        <v>0.109787133855</v>
      </c>
      <c r="I3870">
        <v>2.40743019749E-2</v>
      </c>
      <c r="J3870">
        <v>8.2259273720399997E-2</v>
      </c>
      <c r="K3870">
        <v>1.7811052418E-2</v>
      </c>
      <c r="L3870">
        <v>0.121618624013</v>
      </c>
      <c r="M3870">
        <v>0.33953338601900002</v>
      </c>
    </row>
    <row r="3871" spans="1:13" x14ac:dyDescent="0.15">
      <c r="A3871" t="s">
        <v>3882</v>
      </c>
      <c r="B3871">
        <v>0.76390357008599996</v>
      </c>
      <c r="C3871">
        <v>0.82617748306100003</v>
      </c>
      <c r="D3871">
        <v>0</v>
      </c>
      <c r="E3871">
        <v>0</v>
      </c>
      <c r="F3871">
        <v>2.1668038963899999E-2</v>
      </c>
      <c r="G3871">
        <v>6.0859372136199998E-3</v>
      </c>
      <c r="H3871">
        <v>2.77539761775E-2</v>
      </c>
      <c r="I3871">
        <v>6.0859372136199998E-3</v>
      </c>
      <c r="J3871">
        <v>0.111050053606</v>
      </c>
      <c r="K3871">
        <v>2.4044922343799999E-2</v>
      </c>
      <c r="L3871">
        <v>0.18853117943100001</v>
      </c>
      <c r="M3871">
        <v>0.392297438527</v>
      </c>
    </row>
    <row r="3872" spans="1:13" x14ac:dyDescent="0.15">
      <c r="A3872" t="s">
        <v>3883</v>
      </c>
      <c r="B3872">
        <v>1.2088633933699999</v>
      </c>
      <c r="C3872">
        <v>0.91812872963299996</v>
      </c>
      <c r="D3872">
        <v>0</v>
      </c>
      <c r="E3872">
        <v>0</v>
      </c>
      <c r="F3872">
        <v>0.18226932866000001</v>
      </c>
      <c r="G3872">
        <v>4.9573865015200003E-2</v>
      </c>
      <c r="H3872">
        <v>0.231843193675</v>
      </c>
      <c r="I3872">
        <v>4.9573865015200003E-2</v>
      </c>
      <c r="J3872">
        <v>0.17685744510099999</v>
      </c>
      <c r="K3872">
        <v>3.8293754349899997E-2</v>
      </c>
      <c r="L3872">
        <v>0.28729758007</v>
      </c>
      <c r="M3872">
        <v>0.41684542017600001</v>
      </c>
    </row>
    <row r="3873" spans="1:13" x14ac:dyDescent="0.15">
      <c r="A3873" t="s">
        <v>3884</v>
      </c>
      <c r="B3873">
        <v>1.25043895591</v>
      </c>
      <c r="C3873">
        <v>0.87948772659300001</v>
      </c>
      <c r="D3873">
        <v>0</v>
      </c>
      <c r="E3873">
        <v>0</v>
      </c>
      <c r="F3873">
        <v>0.273185919464</v>
      </c>
      <c r="G3873">
        <v>7.2970805097899993E-2</v>
      </c>
      <c r="H3873">
        <v>0.34615672456199997</v>
      </c>
      <c r="I3873">
        <v>7.2970805097899993E-2</v>
      </c>
      <c r="J3873">
        <v>0.13161488220799999</v>
      </c>
      <c r="K3873">
        <v>2.8497686576499998E-2</v>
      </c>
      <c r="L3873">
        <v>0.37152493751799998</v>
      </c>
      <c r="M3873">
        <v>0.35241872504499999</v>
      </c>
    </row>
    <row r="3874" spans="1:13" x14ac:dyDescent="0.15">
      <c r="A3874" t="s">
        <v>3885</v>
      </c>
      <c r="B3874">
        <v>1.4282077774499999</v>
      </c>
      <c r="C3874">
        <v>0.78298795238700003</v>
      </c>
      <c r="D3874">
        <v>0</v>
      </c>
      <c r="E3874">
        <v>0</v>
      </c>
      <c r="F3874">
        <v>0.44591620189800002</v>
      </c>
      <c r="G3874">
        <v>0.11448883516400001</v>
      </c>
      <c r="H3874">
        <v>0.56040503706199996</v>
      </c>
      <c r="I3874">
        <v>0.11448883516400001</v>
      </c>
      <c r="J3874">
        <v>7.4033342030099994E-2</v>
      </c>
      <c r="K3874">
        <v>1.6029946724900001E-2</v>
      </c>
      <c r="L3874">
        <v>0.45757661838899999</v>
      </c>
      <c r="M3874">
        <v>0.29993683324499998</v>
      </c>
    </row>
    <row r="3875" spans="1:13" x14ac:dyDescent="0.15">
      <c r="A3875" t="s">
        <v>3886</v>
      </c>
      <c r="B3875">
        <v>1.7162628182099999</v>
      </c>
      <c r="C3875">
        <v>0.67097819548000004</v>
      </c>
      <c r="D3875">
        <v>0</v>
      </c>
      <c r="E3875">
        <v>0</v>
      </c>
      <c r="F3875">
        <v>0.66347919400499999</v>
      </c>
      <c r="G3875">
        <v>0.163116447119</v>
      </c>
      <c r="H3875">
        <v>0.82659564112399997</v>
      </c>
      <c r="I3875">
        <v>0.163116447119</v>
      </c>
      <c r="J3875">
        <v>6.5807421010599998E-2</v>
      </c>
      <c r="K3875">
        <v>1.42488410318E-2</v>
      </c>
      <c r="L3875">
        <v>0.48239406408399998</v>
      </c>
      <c r="M3875">
        <v>0.30699085096000001</v>
      </c>
    </row>
    <row r="3876" spans="1:13" x14ac:dyDescent="0.15">
      <c r="A3876" t="s">
        <v>3887</v>
      </c>
      <c r="B3876">
        <v>2.0111577894399999</v>
      </c>
      <c r="C3876">
        <v>0.56662891750800004</v>
      </c>
      <c r="D3876">
        <v>0</v>
      </c>
      <c r="E3876">
        <v>0</v>
      </c>
      <c r="F3876">
        <v>0.90140671116299997</v>
      </c>
      <c r="G3876">
        <v>0.206547855142</v>
      </c>
      <c r="H3876">
        <v>1.1079545663100001</v>
      </c>
      <c r="I3876">
        <v>0.206547855142</v>
      </c>
      <c r="J3876">
        <v>6.1694455290300002E-2</v>
      </c>
      <c r="K3876">
        <v>1.33582904417E-2</v>
      </c>
      <c r="L3876">
        <v>0.500839572871</v>
      </c>
      <c r="M3876">
        <v>0.307084904529</v>
      </c>
    </row>
    <row r="3877" spans="1:13" x14ac:dyDescent="0.15">
      <c r="A3877" t="s">
        <v>3888</v>
      </c>
      <c r="B3877">
        <v>2.15977364487</v>
      </c>
      <c r="C3877">
        <v>0.48751330643700003</v>
      </c>
      <c r="D3877">
        <v>0</v>
      </c>
      <c r="E3877">
        <v>0</v>
      </c>
      <c r="F3877">
        <v>1.0402670685199999</v>
      </c>
      <c r="G3877">
        <v>0.23836624369000001</v>
      </c>
      <c r="H3877">
        <v>1.2786333122</v>
      </c>
      <c r="I3877">
        <v>0.23836624369000001</v>
      </c>
      <c r="J3877">
        <v>6.1694455290300002E-2</v>
      </c>
      <c r="K3877">
        <v>1.33582904417E-2</v>
      </c>
      <c r="L3877">
        <v>0.48394962873000003</v>
      </c>
      <c r="M3877">
        <v>0.301911958205</v>
      </c>
    </row>
    <row r="3878" spans="1:13" x14ac:dyDescent="0.15">
      <c r="A3878" t="s">
        <v>3889</v>
      </c>
      <c r="B3878">
        <v>2.7229626334899999</v>
      </c>
      <c r="C3878">
        <v>0.446135131425</v>
      </c>
      <c r="D3878">
        <v>0</v>
      </c>
      <c r="E3878">
        <v>0</v>
      </c>
      <c r="F3878">
        <v>1.54406026358</v>
      </c>
      <c r="G3878">
        <v>0.32840211115399998</v>
      </c>
      <c r="H3878">
        <v>1.87246237474</v>
      </c>
      <c r="I3878">
        <v>0.32840211115399998</v>
      </c>
      <c r="J3878">
        <v>6.1694455290300002E-2</v>
      </c>
      <c r="K3878">
        <v>1.33582904417E-2</v>
      </c>
      <c r="L3878">
        <v>0.44286960859500002</v>
      </c>
      <c r="M3878">
        <v>0.31235190442299998</v>
      </c>
    </row>
    <row r="3879" spans="1:13" x14ac:dyDescent="0.15">
      <c r="A3879" t="s">
        <v>3890</v>
      </c>
      <c r="B3879">
        <v>3.1139048631700001</v>
      </c>
      <c r="C3879">
        <v>0.41179956266500001</v>
      </c>
      <c r="D3879">
        <v>0</v>
      </c>
      <c r="E3879">
        <v>0</v>
      </c>
      <c r="F3879">
        <v>1.88859479879</v>
      </c>
      <c r="G3879">
        <v>0.39162143659499998</v>
      </c>
      <c r="H3879">
        <v>2.2802162353900002</v>
      </c>
      <c r="I3879">
        <v>0.39162143659499998</v>
      </c>
      <c r="J3879">
        <v>6.1694455290300002E-2</v>
      </c>
      <c r="K3879">
        <v>1.33582904417E-2</v>
      </c>
      <c r="L3879">
        <v>0.408469960129</v>
      </c>
      <c r="M3879">
        <v>0.32993992192600002</v>
      </c>
    </row>
    <row r="3880" spans="1:13" x14ac:dyDescent="0.15">
      <c r="A3880" t="s">
        <v>3891</v>
      </c>
      <c r="B3880">
        <v>3.4568281451199998</v>
      </c>
      <c r="C3880">
        <v>0.42083141564400001</v>
      </c>
      <c r="D3880">
        <v>0</v>
      </c>
      <c r="E3880">
        <v>0</v>
      </c>
      <c r="F3880">
        <v>2.1484914804800002</v>
      </c>
      <c r="G3880">
        <v>0.445513945415</v>
      </c>
      <c r="H3880">
        <v>2.5940054258999998</v>
      </c>
      <c r="I3880">
        <v>0.445513945415</v>
      </c>
      <c r="J3880">
        <v>6.5807421010599998E-2</v>
      </c>
      <c r="K3880">
        <v>1.42488410318E-2</v>
      </c>
      <c r="L3880">
        <v>0.41426008919399998</v>
      </c>
      <c r="M3880">
        <v>0.34828036798500001</v>
      </c>
    </row>
    <row r="3881" spans="1:13" x14ac:dyDescent="0.15">
      <c r="A3881" t="s">
        <v>3892</v>
      </c>
      <c r="B3881">
        <v>3.9993364923999999</v>
      </c>
      <c r="C3881">
        <v>0.48058265433800001</v>
      </c>
      <c r="D3881">
        <v>0</v>
      </c>
      <c r="E3881">
        <v>0</v>
      </c>
      <c r="F3881">
        <v>2.50509052023</v>
      </c>
      <c r="G3881">
        <v>0.519458779067</v>
      </c>
      <c r="H3881">
        <v>3.0245492992899998</v>
      </c>
      <c r="I3881">
        <v>0.519458779067</v>
      </c>
      <c r="J3881">
        <v>6.5807421010599998E-2</v>
      </c>
      <c r="K3881">
        <v>1.42488410318E-2</v>
      </c>
      <c r="L3881">
        <v>0.46255029650599999</v>
      </c>
      <c r="M3881">
        <v>0.41195463455999998</v>
      </c>
    </row>
    <row r="3882" spans="1:13" x14ac:dyDescent="0.15">
      <c r="A3882" t="s">
        <v>3893</v>
      </c>
      <c r="B3882">
        <v>4.5542567653699999</v>
      </c>
      <c r="C3882">
        <v>0.59409008211199998</v>
      </c>
      <c r="D3882">
        <v>0</v>
      </c>
      <c r="E3882">
        <v>0</v>
      </c>
      <c r="F3882">
        <v>2.7999162827399999</v>
      </c>
      <c r="G3882">
        <v>0.58059422682700002</v>
      </c>
      <c r="H3882">
        <v>3.3805105095700001</v>
      </c>
      <c r="I3882">
        <v>0.58059422682700002</v>
      </c>
      <c r="J3882">
        <v>8.2259273720399997E-2</v>
      </c>
      <c r="K3882">
        <v>1.7811052418E-2</v>
      </c>
      <c r="L3882">
        <v>0.55299088617199998</v>
      </c>
      <c r="M3882">
        <v>0.50045904349199999</v>
      </c>
    </row>
    <row r="3883" spans="1:13" x14ac:dyDescent="0.15">
      <c r="A3883" t="s">
        <v>3894</v>
      </c>
      <c r="B3883">
        <v>4.3497387751099996</v>
      </c>
      <c r="C3883">
        <v>0.70253861083500002</v>
      </c>
      <c r="D3883">
        <v>0</v>
      </c>
      <c r="E3883">
        <v>0</v>
      </c>
      <c r="F3883">
        <v>2.5452785018199999</v>
      </c>
      <c r="G3883">
        <v>0.54134858151999998</v>
      </c>
      <c r="H3883">
        <v>3.0866270833399998</v>
      </c>
      <c r="I3883">
        <v>0.54134858151999998</v>
      </c>
      <c r="J3883">
        <v>0.13161488220799999</v>
      </c>
      <c r="K3883">
        <v>2.8497686576499998E-2</v>
      </c>
      <c r="L3883">
        <v>0.50942565178900001</v>
      </c>
      <c r="M3883">
        <v>0.54334747119899995</v>
      </c>
    </row>
    <row r="3884" spans="1:13" x14ac:dyDescent="0.15">
      <c r="A3884" t="s">
        <v>3895</v>
      </c>
      <c r="B3884">
        <v>4.1837815958500002</v>
      </c>
      <c r="C3884">
        <v>0.73254606220999996</v>
      </c>
      <c r="D3884">
        <v>0</v>
      </c>
      <c r="E3884">
        <v>0</v>
      </c>
      <c r="F3884">
        <v>2.34990101048</v>
      </c>
      <c r="G3884">
        <v>0.512523327513</v>
      </c>
      <c r="H3884">
        <v>2.8624243379899998</v>
      </c>
      <c r="I3884">
        <v>0.512523327513</v>
      </c>
      <c r="J3884">
        <v>0.25500375210300003</v>
      </c>
      <c r="K3884">
        <v>5.5214271972600003E-2</v>
      </c>
      <c r="L3884">
        <v>0.43007179865099998</v>
      </c>
      <c r="M3884">
        <v>0.560841435133</v>
      </c>
    </row>
    <row r="3885" spans="1:13" x14ac:dyDescent="0.15">
      <c r="A3885" t="s">
        <v>3896</v>
      </c>
      <c r="B3885">
        <v>3.8507872933799998</v>
      </c>
      <c r="C3885">
        <v>0.68878301149800003</v>
      </c>
      <c r="D3885">
        <v>0</v>
      </c>
      <c r="E3885">
        <v>0</v>
      </c>
      <c r="F3885">
        <v>1.8739637006300001</v>
      </c>
      <c r="G3885">
        <v>0.42939904727299999</v>
      </c>
      <c r="H3885">
        <v>2.3033627479100001</v>
      </c>
      <c r="I3885">
        <v>0.42939904727299999</v>
      </c>
      <c r="J3885">
        <v>0.45653893149500002</v>
      </c>
      <c r="K3885">
        <v>9.8851329863300003E-2</v>
      </c>
      <c r="L3885">
        <v>0.391685867232</v>
      </c>
      <c r="M3885">
        <v>0.58012241688699995</v>
      </c>
    </row>
    <row r="3886" spans="1:13" x14ac:dyDescent="0.15">
      <c r="A3886" t="s">
        <v>3897</v>
      </c>
      <c r="B3886">
        <v>3.71835411568</v>
      </c>
      <c r="C3886">
        <v>0.62527224887199995</v>
      </c>
      <c r="D3886">
        <v>0</v>
      </c>
      <c r="E3886">
        <v>0</v>
      </c>
      <c r="F3886">
        <v>1.58021463373</v>
      </c>
      <c r="G3886">
        <v>0.370900009526</v>
      </c>
      <c r="H3886">
        <v>1.9511146432599999</v>
      </c>
      <c r="I3886">
        <v>0.370900009526</v>
      </c>
      <c r="J3886">
        <v>0.662187215015</v>
      </c>
      <c r="K3886">
        <v>0.14337897219000001</v>
      </c>
      <c r="L3886">
        <v>0.374868582349</v>
      </c>
      <c r="M3886">
        <v>0.56657870287400003</v>
      </c>
    </row>
    <row r="3887" spans="1:13" x14ac:dyDescent="0.15">
      <c r="A3887" t="s">
        <v>3898</v>
      </c>
      <c r="B3887">
        <v>3.1497957214399999</v>
      </c>
      <c r="C3887">
        <v>0.52309952759699996</v>
      </c>
      <c r="D3887">
        <v>0</v>
      </c>
      <c r="E3887">
        <v>0</v>
      </c>
      <c r="F3887">
        <v>1.3422897916100001</v>
      </c>
      <c r="G3887">
        <v>0.31505549047999998</v>
      </c>
      <c r="H3887">
        <v>1.6573452820900001</v>
      </c>
      <c r="I3887">
        <v>0.31505549047999998</v>
      </c>
      <c r="J3887">
        <v>0.55525016881300004</v>
      </c>
      <c r="K3887">
        <v>0.12022461171899999</v>
      </c>
      <c r="L3887">
        <v>0.30644840083699998</v>
      </c>
      <c r="M3887">
        <v>0.49030125798200003</v>
      </c>
    </row>
    <row r="3888" spans="1:13" x14ac:dyDescent="0.15">
      <c r="A3888" t="s">
        <v>3899</v>
      </c>
      <c r="B3888">
        <v>2.5241511697800001</v>
      </c>
      <c r="C3888">
        <v>0.40935111521700002</v>
      </c>
      <c r="D3888">
        <v>0</v>
      </c>
      <c r="E3888">
        <v>0</v>
      </c>
      <c r="F3888">
        <v>1.1325911907099999</v>
      </c>
      <c r="G3888">
        <v>0.265836092425</v>
      </c>
      <c r="H3888">
        <v>1.39842728314</v>
      </c>
      <c r="I3888">
        <v>0.265836092425</v>
      </c>
      <c r="J3888">
        <v>0.38661863430999999</v>
      </c>
      <c r="K3888">
        <v>8.3711935984899996E-2</v>
      </c>
      <c r="L3888">
        <v>0.209104646358</v>
      </c>
      <c r="M3888">
        <v>0.42606266998999998</v>
      </c>
    </row>
    <row r="3889" spans="1:13" x14ac:dyDescent="0.15">
      <c r="A3889" t="s">
        <v>3900</v>
      </c>
      <c r="B3889">
        <v>1.7657249074500001</v>
      </c>
      <c r="C3889">
        <v>0.2856464064</v>
      </c>
      <c r="D3889">
        <v>0</v>
      </c>
      <c r="E3889">
        <v>0</v>
      </c>
      <c r="F3889">
        <v>0.81241065898200004</v>
      </c>
      <c r="G3889">
        <v>0.19973126737300001</v>
      </c>
      <c r="H3889">
        <v>1.01214192636</v>
      </c>
      <c r="I3889">
        <v>0.19973126737300001</v>
      </c>
      <c r="J3889">
        <v>0.197422273703</v>
      </c>
      <c r="K3889">
        <v>4.27465185826E-2</v>
      </c>
      <c r="L3889">
        <v>0.140769463762</v>
      </c>
      <c r="M3889">
        <v>0.35241872504499999</v>
      </c>
    </row>
    <row r="3890" spans="1:13" x14ac:dyDescent="0.15">
      <c r="A3890" t="s">
        <v>3901</v>
      </c>
      <c r="B3890">
        <v>1.38771323636</v>
      </c>
      <c r="C3890">
        <v>0.22776148144300001</v>
      </c>
      <c r="D3890">
        <v>0</v>
      </c>
      <c r="E3890">
        <v>0</v>
      </c>
      <c r="F3890">
        <v>0.62495517225200004</v>
      </c>
      <c r="G3890">
        <v>0.15708068415900001</v>
      </c>
      <c r="H3890">
        <v>0.78203585641100004</v>
      </c>
      <c r="I3890">
        <v>0.15708068415900001</v>
      </c>
      <c r="J3890">
        <v>0.119275964205</v>
      </c>
      <c r="K3890">
        <v>2.5826023524E-2</v>
      </c>
      <c r="L3890">
        <v>0.115864577324</v>
      </c>
      <c r="M3890">
        <v>0.32448481489300002</v>
      </c>
    </row>
    <row r="3891" spans="1:13" x14ac:dyDescent="0.15">
      <c r="A3891" t="s">
        <v>3902</v>
      </c>
      <c r="B3891">
        <v>1.0953807074999999</v>
      </c>
      <c r="C3891">
        <v>0.22006851797499999</v>
      </c>
      <c r="D3891">
        <v>0</v>
      </c>
      <c r="E3891">
        <v>0</v>
      </c>
      <c r="F3891">
        <v>0.44189642811800001</v>
      </c>
      <c r="G3891">
        <v>0.11578491940799999</v>
      </c>
      <c r="H3891">
        <v>0.55768134752599996</v>
      </c>
      <c r="I3891">
        <v>0.11578491940799999</v>
      </c>
      <c r="J3891">
        <v>7.8146308000100001E-2</v>
      </c>
      <c r="K3891">
        <v>1.6920499571399999E-2</v>
      </c>
      <c r="L3891">
        <v>0.101683880294</v>
      </c>
      <c r="M3891">
        <v>0.32072267211200001</v>
      </c>
    </row>
    <row r="3892" spans="1:13" x14ac:dyDescent="0.15">
      <c r="A3892" t="s">
        <v>3903</v>
      </c>
      <c r="B3892">
        <v>0.96743538498699999</v>
      </c>
      <c r="C3892">
        <v>0.225817929162</v>
      </c>
      <c r="D3892">
        <v>0</v>
      </c>
      <c r="E3892">
        <v>0</v>
      </c>
      <c r="F3892">
        <v>0.35144053192800001</v>
      </c>
      <c r="G3892">
        <v>9.2083825703600006E-2</v>
      </c>
      <c r="H3892">
        <v>0.44352435763199999</v>
      </c>
      <c r="I3892">
        <v>9.2083825703600006E-2</v>
      </c>
      <c r="J3892">
        <v>7.8146308000100001E-2</v>
      </c>
      <c r="K3892">
        <v>1.6920499571399999E-2</v>
      </c>
      <c r="L3892">
        <v>9.2410119009099997E-2</v>
      </c>
      <c r="M3892">
        <v>0.31620810077400002</v>
      </c>
    </row>
    <row r="3893" spans="1:13" x14ac:dyDescent="0.15">
      <c r="A3893" t="s">
        <v>3904</v>
      </c>
      <c r="B3893">
        <v>0.84617036937199996</v>
      </c>
      <c r="C3893">
        <v>0.26787305238600001</v>
      </c>
      <c r="D3893">
        <v>0</v>
      </c>
      <c r="E3893">
        <v>0</v>
      </c>
      <c r="F3893">
        <v>0.25536460008</v>
      </c>
      <c r="G3893">
        <v>6.8210545030500003E-2</v>
      </c>
      <c r="H3893">
        <v>0.32357514511000002</v>
      </c>
      <c r="I3893">
        <v>6.8210545030500003E-2</v>
      </c>
      <c r="J3893">
        <v>7.8146308000100001E-2</v>
      </c>
      <c r="K3893">
        <v>1.6920499571399999E-2</v>
      </c>
      <c r="L3893">
        <v>0.103039119246</v>
      </c>
      <c r="M3893">
        <v>0.30426329744300001</v>
      </c>
    </row>
    <row r="3894" spans="1:13" x14ac:dyDescent="0.15">
      <c r="A3894" t="s">
        <v>3905</v>
      </c>
      <c r="B3894">
        <v>0.81944655568199998</v>
      </c>
      <c r="C3894">
        <v>0.44520257915799999</v>
      </c>
      <c r="D3894">
        <v>0</v>
      </c>
      <c r="E3894">
        <v>0</v>
      </c>
      <c r="F3894">
        <v>0.19086575987000001</v>
      </c>
      <c r="G3894">
        <v>5.19119343084E-2</v>
      </c>
      <c r="H3894">
        <v>0.242777694179</v>
      </c>
      <c r="I3894">
        <v>5.19119343084E-2</v>
      </c>
      <c r="J3894">
        <v>8.2259273720399997E-2</v>
      </c>
      <c r="K3894">
        <v>1.7811052418E-2</v>
      </c>
      <c r="L3894">
        <v>0.116839149346</v>
      </c>
      <c r="M3894">
        <v>0.33953338601900002</v>
      </c>
    </row>
    <row r="3895" spans="1:13" x14ac:dyDescent="0.15">
      <c r="A3895" t="s">
        <v>3906</v>
      </c>
      <c r="B3895">
        <v>0.93258196193499998</v>
      </c>
      <c r="C3895">
        <v>0.76783798248299995</v>
      </c>
      <c r="D3895">
        <v>0</v>
      </c>
      <c r="E3895">
        <v>0</v>
      </c>
      <c r="F3895">
        <v>0.16417598624900001</v>
      </c>
      <c r="G3895">
        <v>4.4652812631099999E-2</v>
      </c>
      <c r="H3895">
        <v>0.20882879888</v>
      </c>
      <c r="I3895">
        <v>4.4652812631099999E-2</v>
      </c>
      <c r="J3895">
        <v>0.111050053606</v>
      </c>
      <c r="K3895">
        <v>2.4044922343799999E-2</v>
      </c>
      <c r="L3895">
        <v>0.17613474857700001</v>
      </c>
      <c r="M3895">
        <v>0.392297438527</v>
      </c>
    </row>
    <row r="3896" spans="1:13" x14ac:dyDescent="0.15">
      <c r="A3896" t="s">
        <v>3907</v>
      </c>
      <c r="B3896">
        <v>1.2837166088</v>
      </c>
      <c r="C3896">
        <v>0.85063447542399995</v>
      </c>
      <c r="D3896">
        <v>0</v>
      </c>
      <c r="E3896">
        <v>0</v>
      </c>
      <c r="F3896">
        <v>0.26112033356300002</v>
      </c>
      <c r="G3896">
        <v>7.0264330962899996E-2</v>
      </c>
      <c r="H3896">
        <v>0.33138466452600002</v>
      </c>
      <c r="I3896">
        <v>7.0264330962899996E-2</v>
      </c>
      <c r="J3896">
        <v>0.17685744510099999</v>
      </c>
      <c r="K3896">
        <v>3.8293754349899997E-2</v>
      </c>
      <c r="L3896">
        <v>0.26260932464300002</v>
      </c>
      <c r="M3896">
        <v>0.41684542017600001</v>
      </c>
    </row>
    <row r="3897" spans="1:13" x14ac:dyDescent="0.15">
      <c r="A3897" t="s">
        <v>3908</v>
      </c>
      <c r="B3897">
        <v>1.31112768197</v>
      </c>
      <c r="C3897">
        <v>0.81237355096800001</v>
      </c>
      <c r="D3897">
        <v>0</v>
      </c>
      <c r="E3897">
        <v>0</v>
      </c>
      <c r="F3897">
        <v>0.35236334782099998</v>
      </c>
      <c r="G3897">
        <v>9.2325620289400001E-2</v>
      </c>
      <c r="H3897">
        <v>0.444688968111</v>
      </c>
      <c r="I3897">
        <v>9.2325620289400001E-2</v>
      </c>
      <c r="J3897">
        <v>0.13161488220799999</v>
      </c>
      <c r="K3897">
        <v>2.8497686576499998E-2</v>
      </c>
      <c r="L3897">
        <v>0.33368142002899998</v>
      </c>
      <c r="M3897">
        <v>0.35241872504499999</v>
      </c>
    </row>
    <row r="3898" spans="1:13" x14ac:dyDescent="0.15">
      <c r="A3898" t="s">
        <v>3909</v>
      </c>
      <c r="B3898">
        <v>1.49597953419</v>
      </c>
      <c r="C3898">
        <v>0.72037511992600001</v>
      </c>
      <c r="D3898">
        <v>0</v>
      </c>
      <c r="E3898">
        <v>0</v>
      </c>
      <c r="F3898">
        <v>0.54398417213500005</v>
      </c>
      <c r="G3898">
        <v>0.136728856284</v>
      </c>
      <c r="H3898">
        <v>0.68071302841900005</v>
      </c>
      <c r="I3898">
        <v>0.136728856284</v>
      </c>
      <c r="J3898">
        <v>7.4033342030099994E-2</v>
      </c>
      <c r="K3898">
        <v>1.6029946724900001E-2</v>
      </c>
      <c r="L3898">
        <v>0.40504038376899998</v>
      </c>
      <c r="M3898">
        <v>0.29993683324499998</v>
      </c>
    </row>
    <row r="3899" spans="1:13" x14ac:dyDescent="0.15">
      <c r="A3899" t="s">
        <v>3910</v>
      </c>
      <c r="B3899">
        <v>1.8353525831199999</v>
      </c>
      <c r="C3899">
        <v>0.61840499717099995</v>
      </c>
      <c r="D3899">
        <v>0</v>
      </c>
      <c r="E3899">
        <v>0</v>
      </c>
      <c r="F3899">
        <v>0.81036174706899999</v>
      </c>
      <c r="G3899">
        <v>0.19472592621400001</v>
      </c>
      <c r="H3899">
        <v>1.00508767328</v>
      </c>
      <c r="I3899">
        <v>0.19472592621400001</v>
      </c>
      <c r="J3899">
        <v>6.5807421010599998E-2</v>
      </c>
      <c r="K3899">
        <v>1.42488410318E-2</v>
      </c>
      <c r="L3899">
        <v>0.422991796832</v>
      </c>
      <c r="M3899">
        <v>0.30699085096000001</v>
      </c>
    </row>
    <row r="3900" spans="1:13" x14ac:dyDescent="0.15">
      <c r="A3900" t="s">
        <v>3911</v>
      </c>
      <c r="B3900">
        <v>1.9685358126100001</v>
      </c>
      <c r="C3900">
        <v>0.52469972599699999</v>
      </c>
      <c r="D3900">
        <v>0</v>
      </c>
      <c r="E3900">
        <v>0</v>
      </c>
      <c r="F3900">
        <v>0.91241259298800004</v>
      </c>
      <c r="G3900">
        <v>0.21415688236700001</v>
      </c>
      <c r="H3900">
        <v>1.12656947536</v>
      </c>
      <c r="I3900">
        <v>0.21415688236700001</v>
      </c>
      <c r="J3900">
        <v>6.1694455290300002E-2</v>
      </c>
      <c r="K3900">
        <v>1.33582904417E-2</v>
      </c>
      <c r="L3900">
        <v>0.43960268698900001</v>
      </c>
      <c r="M3900">
        <v>0.307084904529</v>
      </c>
    </row>
    <row r="3901" spans="1:13" x14ac:dyDescent="0.15">
      <c r="A3901" t="s">
        <v>3912</v>
      </c>
      <c r="B3901">
        <v>2.26020400116</v>
      </c>
      <c r="C3901">
        <v>0.448973957172</v>
      </c>
      <c r="D3901">
        <v>0</v>
      </c>
      <c r="E3901">
        <v>0</v>
      </c>
      <c r="F3901">
        <v>1.17264513731</v>
      </c>
      <c r="G3901">
        <v>0.26219745475200001</v>
      </c>
      <c r="H3901">
        <v>1.4348425920700001</v>
      </c>
      <c r="I3901">
        <v>0.26219745475200001</v>
      </c>
      <c r="J3901">
        <v>6.1694455290300002E-2</v>
      </c>
      <c r="K3901">
        <v>1.33582904417E-2</v>
      </c>
      <c r="L3901">
        <v>0.42817070515799999</v>
      </c>
      <c r="M3901">
        <v>0.301911958205</v>
      </c>
    </row>
    <row r="3902" spans="1:13" x14ac:dyDescent="0.15">
      <c r="A3902" t="s">
        <v>3913</v>
      </c>
      <c r="B3902">
        <v>2.7049067295000002</v>
      </c>
      <c r="C3902">
        <v>0.41085201825899997</v>
      </c>
      <c r="D3902">
        <v>0</v>
      </c>
      <c r="E3902">
        <v>0</v>
      </c>
      <c r="F3902">
        <v>1.57110499196</v>
      </c>
      <c r="G3902">
        <v>0.33415418321000001</v>
      </c>
      <c r="H3902">
        <v>1.9052591751700001</v>
      </c>
      <c r="I3902">
        <v>0.33415418321000001</v>
      </c>
      <c r="J3902">
        <v>6.1694455290300002E-2</v>
      </c>
      <c r="K3902">
        <v>1.33582904417E-2</v>
      </c>
      <c r="L3902">
        <v>0.392016904173</v>
      </c>
      <c r="M3902">
        <v>0.31235190442299998</v>
      </c>
    </row>
    <row r="3903" spans="1:13" x14ac:dyDescent="0.15">
      <c r="A3903" t="s">
        <v>3914</v>
      </c>
      <c r="B3903">
        <v>3.3365509880699999</v>
      </c>
      <c r="C3903">
        <v>0.37998515031199998</v>
      </c>
      <c r="D3903">
        <v>0</v>
      </c>
      <c r="E3903">
        <v>0</v>
      </c>
      <c r="F3903">
        <v>2.1199764071299998</v>
      </c>
      <c r="G3903">
        <v>0.42853245386299998</v>
      </c>
      <c r="H3903">
        <v>2.5485088609900002</v>
      </c>
      <c r="I3903">
        <v>0.42853245386299998</v>
      </c>
      <c r="J3903">
        <v>6.1694455290300002E-2</v>
      </c>
      <c r="K3903">
        <v>1.33582904417E-2</v>
      </c>
      <c r="L3903">
        <v>0.36282345941499999</v>
      </c>
      <c r="M3903">
        <v>0.32993992192600002</v>
      </c>
    </row>
    <row r="3904" spans="1:13" x14ac:dyDescent="0.15">
      <c r="A3904" t="s">
        <v>3915</v>
      </c>
      <c r="B3904">
        <v>3.4319631986400001</v>
      </c>
      <c r="C3904">
        <v>0.390571305388</v>
      </c>
      <c r="D3904">
        <v>0</v>
      </c>
      <c r="E3904">
        <v>0</v>
      </c>
      <c r="F3904">
        <v>2.1637069110199998</v>
      </c>
      <c r="G3904">
        <v>0.44866903658099999</v>
      </c>
      <c r="H3904">
        <v>2.6123759475999999</v>
      </c>
      <c r="I3904">
        <v>0.44866903658099999</v>
      </c>
      <c r="J3904">
        <v>6.5807421010599998E-2</v>
      </c>
      <c r="K3904">
        <v>1.42488410318E-2</v>
      </c>
      <c r="L3904">
        <v>0.37102462100799999</v>
      </c>
      <c r="M3904">
        <v>0.34828036798500001</v>
      </c>
    </row>
    <row r="3905" spans="1:13" x14ac:dyDescent="0.15">
      <c r="A3905" t="s">
        <v>3916</v>
      </c>
      <c r="B3905">
        <v>4.1515267650599998</v>
      </c>
      <c r="C3905">
        <v>0.44071361732499997</v>
      </c>
      <c r="D3905">
        <v>0</v>
      </c>
      <c r="E3905">
        <v>0</v>
      </c>
      <c r="F3905">
        <v>2.6774279840899999</v>
      </c>
      <c r="G3905">
        <v>0.54121582683799996</v>
      </c>
      <c r="H3905">
        <v>3.2186438109200002</v>
      </c>
      <c r="I3905">
        <v>0.54121582683799996</v>
      </c>
      <c r="J3905">
        <v>6.5807421010599998E-2</v>
      </c>
      <c r="K3905">
        <v>1.42488410318E-2</v>
      </c>
      <c r="L3905">
        <v>0.42064605753500001</v>
      </c>
      <c r="M3905">
        <v>0.41195463455999998</v>
      </c>
    </row>
    <row r="3906" spans="1:13" x14ac:dyDescent="0.15">
      <c r="A3906" t="s">
        <v>3917</v>
      </c>
      <c r="B3906">
        <v>4.5545567090599999</v>
      </c>
      <c r="C3906">
        <v>0.54483909129600006</v>
      </c>
      <c r="D3906">
        <v>0</v>
      </c>
      <c r="E3906">
        <v>0</v>
      </c>
      <c r="F3906">
        <v>2.8343250904300001</v>
      </c>
      <c r="G3906">
        <v>0.58772928126400004</v>
      </c>
      <c r="H3906">
        <v>3.4220543716999998</v>
      </c>
      <c r="I3906">
        <v>0.58772928126400004</v>
      </c>
      <c r="J3906">
        <v>8.2259273720399997E-2</v>
      </c>
      <c r="K3906">
        <v>1.7811052418E-2</v>
      </c>
      <c r="L3906">
        <v>0.51174696773299999</v>
      </c>
      <c r="M3906">
        <v>0.50045904349199999</v>
      </c>
    </row>
    <row r="3907" spans="1:13" x14ac:dyDescent="0.15">
      <c r="A3907" t="s">
        <v>3918</v>
      </c>
      <c r="B3907">
        <v>4.5775992484500003</v>
      </c>
      <c r="C3907">
        <v>0.64178703818000005</v>
      </c>
      <c r="D3907">
        <v>0</v>
      </c>
      <c r="E3907">
        <v>0</v>
      </c>
      <c r="F3907">
        <v>2.7783864788699999</v>
      </c>
      <c r="G3907">
        <v>0.57612977911899999</v>
      </c>
      <c r="H3907">
        <v>3.3545162579899999</v>
      </c>
      <c r="I3907">
        <v>0.57612977911899999</v>
      </c>
      <c r="J3907">
        <v>0.13161488220799999</v>
      </c>
      <c r="K3907">
        <v>2.8497686576499998E-2</v>
      </c>
      <c r="L3907">
        <v>0.469396950471</v>
      </c>
      <c r="M3907">
        <v>0.54334747119899995</v>
      </c>
    </row>
    <row r="3908" spans="1:13" x14ac:dyDescent="0.15">
      <c r="A3908" t="s">
        <v>3919</v>
      </c>
      <c r="B3908">
        <v>4.3183074435600002</v>
      </c>
      <c r="C3908">
        <v>0.66595906217199996</v>
      </c>
      <c r="D3908">
        <v>0</v>
      </c>
      <c r="E3908">
        <v>0</v>
      </c>
      <c r="F3908">
        <v>2.4931383935300002</v>
      </c>
      <c r="G3908">
        <v>0.54376400525099999</v>
      </c>
      <c r="H3908">
        <v>3.0369023987800001</v>
      </c>
      <c r="I3908">
        <v>0.54376400525099999</v>
      </c>
      <c r="J3908">
        <v>0.25500375210300003</v>
      </c>
      <c r="K3908">
        <v>5.5214271972600003E-2</v>
      </c>
      <c r="L3908">
        <v>0.39011958557100002</v>
      </c>
      <c r="M3908">
        <v>0.560841435133</v>
      </c>
    </row>
    <row r="3909" spans="1:13" x14ac:dyDescent="0.15">
      <c r="A3909" t="s">
        <v>3920</v>
      </c>
      <c r="B3909">
        <v>3.87350969365</v>
      </c>
      <c r="C3909">
        <v>0.62644563521899999</v>
      </c>
      <c r="D3909">
        <v>0</v>
      </c>
      <c r="E3909">
        <v>0</v>
      </c>
      <c r="F3909">
        <v>1.9255339255199999</v>
      </c>
      <c r="G3909">
        <v>0.44121582121899999</v>
      </c>
      <c r="H3909">
        <v>2.36674974674</v>
      </c>
      <c r="I3909">
        <v>0.44121582121899999</v>
      </c>
      <c r="J3909">
        <v>0.45653893149500002</v>
      </c>
      <c r="K3909">
        <v>9.8851329863300003E-2</v>
      </c>
      <c r="L3909">
        <v>0.35102126866200001</v>
      </c>
      <c r="M3909">
        <v>0.58012241688699995</v>
      </c>
    </row>
    <row r="3910" spans="1:13" x14ac:dyDescent="0.15">
      <c r="A3910" t="s">
        <v>3921</v>
      </c>
      <c r="B3910">
        <v>3.7055604991000002</v>
      </c>
      <c r="C3910">
        <v>0.57390285195400004</v>
      </c>
      <c r="D3910">
        <v>0</v>
      </c>
      <c r="E3910">
        <v>0</v>
      </c>
      <c r="F3910">
        <v>1.6034975111500001</v>
      </c>
      <c r="G3910">
        <v>0.37636484909500001</v>
      </c>
      <c r="H3910">
        <v>1.9798623602500001</v>
      </c>
      <c r="I3910">
        <v>0.37636484909500001</v>
      </c>
      <c r="J3910">
        <v>0.662187215015</v>
      </c>
      <c r="K3910">
        <v>0.14337897219000001</v>
      </c>
      <c r="L3910">
        <v>0.33332724877600001</v>
      </c>
      <c r="M3910">
        <v>0.56657870287400003</v>
      </c>
    </row>
    <row r="3911" spans="1:13" x14ac:dyDescent="0.15">
      <c r="A3911" t="s">
        <v>3922</v>
      </c>
      <c r="B3911">
        <v>3.1463486360299999</v>
      </c>
      <c r="C3911">
        <v>0.48235596348799997</v>
      </c>
      <c r="D3911">
        <v>0</v>
      </c>
      <c r="E3911">
        <v>0</v>
      </c>
      <c r="F3911">
        <v>1.36623188575</v>
      </c>
      <c r="G3911">
        <v>0.32067505807399999</v>
      </c>
      <c r="H3911">
        <v>1.6869069438299999</v>
      </c>
      <c r="I3911">
        <v>0.32067505807399999</v>
      </c>
      <c r="J3911">
        <v>0.55525016881300004</v>
      </c>
      <c r="K3911">
        <v>0.12022461171899999</v>
      </c>
      <c r="L3911">
        <v>0.27343965368700002</v>
      </c>
      <c r="M3911">
        <v>0.49030125798200003</v>
      </c>
    </row>
    <row r="3912" spans="1:13" x14ac:dyDescent="0.15">
      <c r="A3912" t="s">
        <v>3923</v>
      </c>
      <c r="B3912">
        <v>2.4373426021600002</v>
      </c>
      <c r="C3912">
        <v>0.38381648589</v>
      </c>
      <c r="D3912">
        <v>0</v>
      </c>
      <c r="E3912">
        <v>0</v>
      </c>
      <c r="F3912">
        <v>1.0721180326199999</v>
      </c>
      <c r="G3912">
        <v>0.25762466906699999</v>
      </c>
      <c r="H3912">
        <v>1.3297427016900001</v>
      </c>
      <c r="I3912">
        <v>0.25762466906699999</v>
      </c>
      <c r="J3912">
        <v>0.38661863430999999</v>
      </c>
      <c r="K3912">
        <v>8.3711935984899996E-2</v>
      </c>
      <c r="L3912">
        <v>0.190980660183</v>
      </c>
      <c r="M3912">
        <v>0.42606266998999998</v>
      </c>
    </row>
    <row r="3913" spans="1:13" x14ac:dyDescent="0.15">
      <c r="A3913" t="s">
        <v>3924</v>
      </c>
      <c r="B3913">
        <v>1.75783017437</v>
      </c>
      <c r="C3913">
        <v>0.27650746413100002</v>
      </c>
      <c r="D3913">
        <v>0</v>
      </c>
      <c r="E3913">
        <v>0</v>
      </c>
      <c r="F3913">
        <v>0.81222970929799998</v>
      </c>
      <c r="G3913">
        <v>0.19968678087</v>
      </c>
      <c r="H3913">
        <v>1.01191649017</v>
      </c>
      <c r="I3913">
        <v>0.19968678087</v>
      </c>
      <c r="J3913">
        <v>0.197422273703</v>
      </c>
      <c r="K3913">
        <v>4.27465185826E-2</v>
      </c>
      <c r="L3913">
        <v>0.13310016686699999</v>
      </c>
      <c r="M3913">
        <v>0.35241872504499999</v>
      </c>
    </row>
    <row r="3914" spans="1:13" x14ac:dyDescent="0.15">
      <c r="A3914" t="s">
        <v>3925</v>
      </c>
      <c r="B3914">
        <v>1.43563801333</v>
      </c>
      <c r="C3914">
        <v>0.227783384935</v>
      </c>
      <c r="D3914">
        <v>0</v>
      </c>
      <c r="E3914">
        <v>0</v>
      </c>
      <c r="F3914">
        <v>0.66618015472199998</v>
      </c>
      <c r="G3914">
        <v>0.16378047866600001</v>
      </c>
      <c r="H3914">
        <v>0.82996063338799997</v>
      </c>
      <c r="I3914">
        <v>0.16378047866600001</v>
      </c>
      <c r="J3914">
        <v>0.119275964205</v>
      </c>
      <c r="K3914">
        <v>2.5826023524E-2</v>
      </c>
      <c r="L3914">
        <v>0.115864577324</v>
      </c>
      <c r="M3914">
        <v>0.32448481489300002</v>
      </c>
    </row>
    <row r="3915" spans="1:13" x14ac:dyDescent="0.15">
      <c r="A3915" t="s">
        <v>3926</v>
      </c>
      <c r="B3915">
        <v>1.1405908447299999</v>
      </c>
      <c r="C3915">
        <v>0.21963643317500001</v>
      </c>
      <c r="D3915">
        <v>0</v>
      </c>
      <c r="E3915">
        <v>0</v>
      </c>
      <c r="F3915">
        <v>0.47972281342299999</v>
      </c>
      <c r="G3915">
        <v>0.123168671326</v>
      </c>
      <c r="H3915">
        <v>0.60289148474900001</v>
      </c>
      <c r="I3915">
        <v>0.123168671326</v>
      </c>
      <c r="J3915">
        <v>7.8146308000100001E-2</v>
      </c>
      <c r="K3915">
        <v>1.6920499571399999E-2</v>
      </c>
      <c r="L3915">
        <v>0.101683880294</v>
      </c>
      <c r="M3915">
        <v>0.32072267211200001</v>
      </c>
    </row>
    <row r="3916" spans="1:13" x14ac:dyDescent="0.15">
      <c r="A3916" t="s">
        <v>3927</v>
      </c>
      <c r="B3916">
        <v>0.94240717882500002</v>
      </c>
      <c r="C3916">
        <v>0.227464690109</v>
      </c>
      <c r="D3916">
        <v>0</v>
      </c>
      <c r="E3916">
        <v>0</v>
      </c>
      <c r="F3916">
        <v>0.33027599298100002</v>
      </c>
      <c r="G3916">
        <v>8.8220158489699996E-2</v>
      </c>
      <c r="H3916">
        <v>0.41849615147000002</v>
      </c>
      <c r="I3916">
        <v>8.8220158489699996E-2</v>
      </c>
      <c r="J3916">
        <v>7.8146308000100001E-2</v>
      </c>
      <c r="K3916">
        <v>1.6920499571399999E-2</v>
      </c>
      <c r="L3916">
        <v>9.2410119009099997E-2</v>
      </c>
      <c r="M3916">
        <v>0.31620810077400002</v>
      </c>
    </row>
    <row r="3917" spans="1:13" x14ac:dyDescent="0.15">
      <c r="A3917" t="s">
        <v>3928</v>
      </c>
      <c r="B3917">
        <v>0.81123329102599995</v>
      </c>
      <c r="C3917">
        <v>0.26930034090999999</v>
      </c>
      <c r="D3917">
        <v>0</v>
      </c>
      <c r="E3917">
        <v>0</v>
      </c>
      <c r="F3917">
        <v>0.22692003945</v>
      </c>
      <c r="G3917">
        <v>6.1718027314899997E-2</v>
      </c>
      <c r="H3917">
        <v>0.288638066764</v>
      </c>
      <c r="I3917">
        <v>6.1718027314899997E-2</v>
      </c>
      <c r="J3917">
        <v>7.8146308000100001E-2</v>
      </c>
      <c r="K3917">
        <v>1.6920499571399999E-2</v>
      </c>
      <c r="L3917">
        <v>0.103039119246</v>
      </c>
      <c r="M3917">
        <v>0.30426329744300001</v>
      </c>
    </row>
    <row r="3918" spans="1:13" x14ac:dyDescent="0.15">
      <c r="A3918" t="s">
        <v>3929</v>
      </c>
      <c r="B3918">
        <v>0.810995995069</v>
      </c>
      <c r="C3918">
        <v>0.44468914231599999</v>
      </c>
      <c r="D3918">
        <v>0</v>
      </c>
      <c r="E3918">
        <v>0</v>
      </c>
      <c r="F3918">
        <v>0.184222140166</v>
      </c>
      <c r="G3918">
        <v>5.0104993399300003E-2</v>
      </c>
      <c r="H3918">
        <v>0.23432713356599999</v>
      </c>
      <c r="I3918">
        <v>5.0104993399300003E-2</v>
      </c>
      <c r="J3918">
        <v>8.2259273720399997E-2</v>
      </c>
      <c r="K3918">
        <v>1.7811052418E-2</v>
      </c>
      <c r="L3918">
        <v>0.116839149346</v>
      </c>
      <c r="M3918">
        <v>0.33953338601900002</v>
      </c>
    </row>
    <row r="3919" spans="1:13" x14ac:dyDescent="0.15">
      <c r="A3919" t="s">
        <v>3930</v>
      </c>
      <c r="B3919">
        <v>0.86959312792200005</v>
      </c>
      <c r="C3919">
        <v>0.76699011322099997</v>
      </c>
      <c r="D3919">
        <v>0</v>
      </c>
      <c r="E3919">
        <v>0</v>
      </c>
      <c r="F3919">
        <v>0.114242319456</v>
      </c>
      <c r="G3919">
        <v>3.1597645411300002E-2</v>
      </c>
      <c r="H3919">
        <v>0.14583996486699999</v>
      </c>
      <c r="I3919">
        <v>3.1597645411300002E-2</v>
      </c>
      <c r="J3919">
        <v>0.111050053606</v>
      </c>
      <c r="K3919">
        <v>2.4044922343799999E-2</v>
      </c>
      <c r="L3919">
        <v>0.17613474857700001</v>
      </c>
      <c r="M3919">
        <v>0.392297438527</v>
      </c>
    </row>
    <row r="3920" spans="1:13" x14ac:dyDescent="0.15">
      <c r="A3920" t="s">
        <v>3931</v>
      </c>
      <c r="B3920">
        <v>1.22159061203</v>
      </c>
      <c r="C3920">
        <v>0.85000481575099995</v>
      </c>
      <c r="D3920">
        <v>0</v>
      </c>
      <c r="E3920">
        <v>0</v>
      </c>
      <c r="F3920">
        <v>0.210921161193</v>
      </c>
      <c r="G3920">
        <v>5.8337506563799997E-2</v>
      </c>
      <c r="H3920">
        <v>0.26925866775700003</v>
      </c>
      <c r="I3920">
        <v>5.8337506563799997E-2</v>
      </c>
      <c r="J3920">
        <v>0.17685744510099999</v>
      </c>
      <c r="K3920">
        <v>3.8293754349899997E-2</v>
      </c>
      <c r="L3920">
        <v>0.26260932464300002</v>
      </c>
      <c r="M3920">
        <v>0.41684542017600001</v>
      </c>
    </row>
    <row r="3921" spans="1:13" x14ac:dyDescent="0.15">
      <c r="A3921" t="s">
        <v>3932</v>
      </c>
      <c r="B3921">
        <v>1.2635822801000001</v>
      </c>
      <c r="C3921">
        <v>0.81162150807199995</v>
      </c>
      <c r="D3921">
        <v>0</v>
      </c>
      <c r="E3921">
        <v>0</v>
      </c>
      <c r="F3921">
        <v>0.31342459239800002</v>
      </c>
      <c r="G3921">
        <v>8.3718973838899993E-2</v>
      </c>
      <c r="H3921">
        <v>0.39714356623699998</v>
      </c>
      <c r="I3921">
        <v>8.3718973838899993E-2</v>
      </c>
      <c r="J3921">
        <v>0.13161488220799999</v>
      </c>
      <c r="K3921">
        <v>2.8497686576499998E-2</v>
      </c>
      <c r="L3921">
        <v>0.33368142002899998</v>
      </c>
      <c r="M3921">
        <v>0.35241872504499999</v>
      </c>
    </row>
    <row r="3922" spans="1:13" x14ac:dyDescent="0.15">
      <c r="A3922" t="s">
        <v>3933</v>
      </c>
      <c r="B3922">
        <v>1.4251821093099999</v>
      </c>
      <c r="C3922">
        <v>0.72119945339900005</v>
      </c>
      <c r="D3922">
        <v>0</v>
      </c>
      <c r="E3922">
        <v>0</v>
      </c>
      <c r="F3922">
        <v>0.48531192873099999</v>
      </c>
      <c r="G3922">
        <v>0.12460367480499999</v>
      </c>
      <c r="H3922">
        <v>0.60991560353600005</v>
      </c>
      <c r="I3922">
        <v>0.12460367480499999</v>
      </c>
      <c r="J3922">
        <v>7.4033342030099994E-2</v>
      </c>
      <c r="K3922">
        <v>1.6029946724900001E-2</v>
      </c>
      <c r="L3922">
        <v>0.40504038376899998</v>
      </c>
      <c r="M3922">
        <v>0.29993683324499998</v>
      </c>
    </row>
    <row r="3923" spans="1:13" x14ac:dyDescent="0.15">
      <c r="A3923" t="s">
        <v>3934</v>
      </c>
      <c r="B3923">
        <v>1.7855108470900001</v>
      </c>
      <c r="C3923">
        <v>0.61768925397899999</v>
      </c>
      <c r="D3923">
        <v>0</v>
      </c>
      <c r="E3923">
        <v>0</v>
      </c>
      <c r="F3923">
        <v>0.77017636090099995</v>
      </c>
      <c r="G3923">
        <v>0.18506957635499999</v>
      </c>
      <c r="H3923">
        <v>0.95524593725600004</v>
      </c>
      <c r="I3923">
        <v>0.18506957635499999</v>
      </c>
      <c r="J3923">
        <v>6.5807421010599998E-2</v>
      </c>
      <c r="K3923">
        <v>1.42488410318E-2</v>
      </c>
      <c r="L3923">
        <v>0.422991796832</v>
      </c>
      <c r="M3923">
        <v>0.30699085096000001</v>
      </c>
    </row>
    <row r="3924" spans="1:13" x14ac:dyDescent="0.15">
      <c r="A3924" t="s">
        <v>3935</v>
      </c>
      <c r="B3924">
        <v>2.0146717991199998</v>
      </c>
      <c r="C3924">
        <v>0.52155351876199996</v>
      </c>
      <c r="D3924">
        <v>0</v>
      </c>
      <c r="E3924">
        <v>0</v>
      </c>
      <c r="F3924">
        <v>0.95408657150200005</v>
      </c>
      <c r="G3924">
        <v>0.21861889036599999</v>
      </c>
      <c r="H3924">
        <v>1.1727054618699999</v>
      </c>
      <c r="I3924">
        <v>0.21861889036599999</v>
      </c>
      <c r="J3924">
        <v>6.1694455290300002E-2</v>
      </c>
      <c r="K3924">
        <v>1.33582904417E-2</v>
      </c>
      <c r="L3924">
        <v>0.43960268698900001</v>
      </c>
      <c r="M3924">
        <v>0.307084904529</v>
      </c>
    </row>
    <row r="3925" spans="1:13" x14ac:dyDescent="0.15">
      <c r="A3925" t="s">
        <v>3936</v>
      </c>
      <c r="B3925">
        <v>2.2511480656999998</v>
      </c>
      <c r="C3925">
        <v>0.44657497097100002</v>
      </c>
      <c r="D3925">
        <v>0</v>
      </c>
      <c r="E3925">
        <v>0</v>
      </c>
      <c r="F3925">
        <v>1.1652440476499999</v>
      </c>
      <c r="G3925">
        <v>0.26054260895800002</v>
      </c>
      <c r="H3925">
        <v>1.4257866566099999</v>
      </c>
      <c r="I3925">
        <v>0.26054260895800002</v>
      </c>
      <c r="J3925">
        <v>6.1694455290300002E-2</v>
      </c>
      <c r="K3925">
        <v>1.33582904417E-2</v>
      </c>
      <c r="L3925">
        <v>0.42817070515799999</v>
      </c>
      <c r="M3925">
        <v>0.301911958205</v>
      </c>
    </row>
    <row r="3926" spans="1:13" x14ac:dyDescent="0.15">
      <c r="A3926" t="s">
        <v>3937</v>
      </c>
      <c r="B3926">
        <v>2.6502527913499998</v>
      </c>
      <c r="C3926">
        <v>0.40559646822599998</v>
      </c>
      <c r="D3926">
        <v>0</v>
      </c>
      <c r="E3926">
        <v>0</v>
      </c>
      <c r="F3926">
        <v>1.5260365434400001</v>
      </c>
      <c r="G3926">
        <v>0.32456869358200002</v>
      </c>
      <c r="H3926">
        <v>1.8506052370199999</v>
      </c>
      <c r="I3926">
        <v>0.32456869358200002</v>
      </c>
      <c r="J3926">
        <v>6.1694455290300002E-2</v>
      </c>
      <c r="K3926">
        <v>1.33582904417E-2</v>
      </c>
      <c r="L3926">
        <v>0.392016904173</v>
      </c>
      <c r="M3926">
        <v>0.31235190442299998</v>
      </c>
    </row>
    <row r="3927" spans="1:13" x14ac:dyDescent="0.15">
      <c r="A3927" t="s">
        <v>3938</v>
      </c>
      <c r="B3927">
        <v>3.1783364357499999</v>
      </c>
      <c r="C3927">
        <v>0.37108214206200002</v>
      </c>
      <c r="D3927">
        <v>0</v>
      </c>
      <c r="E3927">
        <v>0</v>
      </c>
      <c r="F3927">
        <v>1.98836567455</v>
      </c>
      <c r="G3927">
        <v>0.40192863412399998</v>
      </c>
      <c r="H3927">
        <v>2.3902943086800001</v>
      </c>
      <c r="I3927">
        <v>0.40192863412399998</v>
      </c>
      <c r="J3927">
        <v>6.1694455290300002E-2</v>
      </c>
      <c r="K3927">
        <v>1.33582904417E-2</v>
      </c>
      <c r="L3927">
        <v>0.36282345941499999</v>
      </c>
      <c r="M3927">
        <v>0.32993992192600002</v>
      </c>
    </row>
    <row r="3928" spans="1:13" x14ac:dyDescent="0.15">
      <c r="A3928" t="s">
        <v>3939</v>
      </c>
      <c r="B3928">
        <v>3.7300248741900002</v>
      </c>
      <c r="C3928">
        <v>0.38218697904299997</v>
      </c>
      <c r="D3928">
        <v>0</v>
      </c>
      <c r="E3928">
        <v>0</v>
      </c>
      <c r="F3928">
        <v>2.4210467500999999</v>
      </c>
      <c r="G3928">
        <v>0.489390873053</v>
      </c>
      <c r="H3928">
        <v>2.91043762315</v>
      </c>
      <c r="I3928">
        <v>0.489390873053</v>
      </c>
      <c r="J3928">
        <v>6.5807421010599998E-2</v>
      </c>
      <c r="K3928">
        <v>1.42488410318E-2</v>
      </c>
      <c r="L3928">
        <v>0.37102462100799999</v>
      </c>
      <c r="M3928">
        <v>0.34828036798500001</v>
      </c>
    </row>
    <row r="3929" spans="1:13" x14ac:dyDescent="0.15">
      <c r="A3929" t="s">
        <v>3940</v>
      </c>
      <c r="B3929">
        <v>4.1644611477</v>
      </c>
      <c r="C3929">
        <v>0.43648128995800001</v>
      </c>
      <c r="D3929">
        <v>0</v>
      </c>
      <c r="E3929">
        <v>0</v>
      </c>
      <c r="F3929">
        <v>2.6881874467900002</v>
      </c>
      <c r="G3929">
        <v>0.54339074677499999</v>
      </c>
      <c r="H3929">
        <v>3.2315781935599999</v>
      </c>
      <c r="I3929">
        <v>0.54339074677499999</v>
      </c>
      <c r="J3929">
        <v>6.5807421010599998E-2</v>
      </c>
      <c r="K3929">
        <v>1.42488410318E-2</v>
      </c>
      <c r="L3929">
        <v>0.42064605753500001</v>
      </c>
      <c r="M3929">
        <v>0.41195463455999998</v>
      </c>
    </row>
    <row r="3930" spans="1:13" x14ac:dyDescent="0.15">
      <c r="A3930" t="s">
        <v>3941</v>
      </c>
      <c r="B3930">
        <v>4.8153073129399999</v>
      </c>
      <c r="C3930">
        <v>0.53897185664199998</v>
      </c>
      <c r="D3930">
        <v>0</v>
      </c>
      <c r="E3930">
        <v>0</v>
      </c>
      <c r="F3930">
        <v>3.0635403234299998</v>
      </c>
      <c r="G3930">
        <v>0.61926465214199999</v>
      </c>
      <c r="H3930">
        <v>3.6828049755799999</v>
      </c>
      <c r="I3930">
        <v>0.61926465214199999</v>
      </c>
      <c r="J3930">
        <v>8.2259273720399997E-2</v>
      </c>
      <c r="K3930">
        <v>1.7811052418E-2</v>
      </c>
      <c r="L3930">
        <v>0.51174696773299999</v>
      </c>
      <c r="M3930">
        <v>0.50045904349199999</v>
      </c>
    </row>
    <row r="3931" spans="1:13" x14ac:dyDescent="0.15">
      <c r="A3931" t="s">
        <v>3942</v>
      </c>
      <c r="B3931">
        <v>4.6200427087299998</v>
      </c>
      <c r="C3931">
        <v>0.63668356617699995</v>
      </c>
      <c r="D3931">
        <v>0</v>
      </c>
      <c r="E3931">
        <v>0</v>
      </c>
      <c r="F3931">
        <v>2.8135403809900001</v>
      </c>
      <c r="G3931">
        <v>0.58341933729100004</v>
      </c>
      <c r="H3931">
        <v>3.3969597182800002</v>
      </c>
      <c r="I3931">
        <v>0.58341933729100004</v>
      </c>
      <c r="J3931">
        <v>0.13161488220799999</v>
      </c>
      <c r="K3931">
        <v>2.8497686576499998E-2</v>
      </c>
      <c r="L3931">
        <v>0.469396950471</v>
      </c>
      <c r="M3931">
        <v>0.54334747119899995</v>
      </c>
    </row>
    <row r="3932" spans="1:13" x14ac:dyDescent="0.15">
      <c r="A3932" t="s">
        <v>3943</v>
      </c>
      <c r="B3932">
        <v>4.3700733853299996</v>
      </c>
      <c r="C3932">
        <v>0.66023311641000004</v>
      </c>
      <c r="D3932">
        <v>0</v>
      </c>
      <c r="E3932">
        <v>0</v>
      </c>
      <c r="F3932">
        <v>2.5469617528200001</v>
      </c>
      <c r="G3932">
        <v>0.541706587741</v>
      </c>
      <c r="H3932">
        <v>3.0886683405599999</v>
      </c>
      <c r="I3932">
        <v>0.541706587741</v>
      </c>
      <c r="J3932">
        <v>0.25500375210300003</v>
      </c>
      <c r="K3932">
        <v>5.5214271972600003E-2</v>
      </c>
      <c r="L3932">
        <v>0.39011958557100002</v>
      </c>
      <c r="M3932">
        <v>0.560841435133</v>
      </c>
    </row>
    <row r="3933" spans="1:13" x14ac:dyDescent="0.15">
      <c r="A3933" t="s">
        <v>3944</v>
      </c>
      <c r="B3933">
        <v>3.9968104048400002</v>
      </c>
      <c r="C3933">
        <v>0.62033951534700005</v>
      </c>
      <c r="D3933">
        <v>0</v>
      </c>
      <c r="E3933">
        <v>0</v>
      </c>
      <c r="F3933">
        <v>2.0350284953300002</v>
      </c>
      <c r="G3933">
        <v>0.45502196260700001</v>
      </c>
      <c r="H3933">
        <v>2.4900504579299998</v>
      </c>
      <c r="I3933">
        <v>0.45502196260700001</v>
      </c>
      <c r="J3933">
        <v>0.45653893149500002</v>
      </c>
      <c r="K3933">
        <v>9.8851329863300003E-2</v>
      </c>
      <c r="L3933">
        <v>0.35102126866200001</v>
      </c>
      <c r="M3933">
        <v>0.58012241688699995</v>
      </c>
    </row>
    <row r="3934" spans="1:13" x14ac:dyDescent="0.15">
      <c r="A3934" t="s">
        <v>3945</v>
      </c>
      <c r="B3934">
        <v>3.8705173849399999</v>
      </c>
      <c r="C3934">
        <v>0.56882670244900002</v>
      </c>
      <c r="D3934">
        <v>0</v>
      </c>
      <c r="E3934">
        <v>0</v>
      </c>
      <c r="F3934">
        <v>1.74497630269</v>
      </c>
      <c r="G3934">
        <v>0.39984294340100002</v>
      </c>
      <c r="H3934">
        <v>2.14481924609</v>
      </c>
      <c r="I3934">
        <v>0.39984294340100002</v>
      </c>
      <c r="J3934">
        <v>0.662187215015</v>
      </c>
      <c r="K3934">
        <v>0.14337897219000001</v>
      </c>
      <c r="L3934">
        <v>0.33332724877600001</v>
      </c>
      <c r="M3934">
        <v>0.56657870287400003</v>
      </c>
    </row>
    <row r="3935" spans="1:13" x14ac:dyDescent="0.15">
      <c r="A3935" t="s">
        <v>3946</v>
      </c>
      <c r="B3935">
        <v>3.1454848668399999</v>
      </c>
      <c r="C3935">
        <v>0.47967227598700002</v>
      </c>
      <c r="D3935">
        <v>0</v>
      </c>
      <c r="E3935">
        <v>0</v>
      </c>
      <c r="F3935">
        <v>1.35938876672</v>
      </c>
      <c r="G3935">
        <v>0.32665440791400002</v>
      </c>
      <c r="H3935">
        <v>1.68604317464</v>
      </c>
      <c r="I3935">
        <v>0.32665440791400002</v>
      </c>
      <c r="J3935">
        <v>0.55525016881300004</v>
      </c>
      <c r="K3935">
        <v>0.12022461171899999</v>
      </c>
      <c r="L3935">
        <v>0.27343965368700002</v>
      </c>
      <c r="M3935">
        <v>0.49030125798200003</v>
      </c>
    </row>
    <row r="3936" spans="1:13" x14ac:dyDescent="0.15">
      <c r="A3936" t="s">
        <v>3947</v>
      </c>
      <c r="B3936">
        <v>2.4284531770100002</v>
      </c>
      <c r="C3936">
        <v>0.38337315844999997</v>
      </c>
      <c r="D3936">
        <v>0</v>
      </c>
      <c r="E3936">
        <v>0</v>
      </c>
      <c r="F3936">
        <v>1.0602023815699999</v>
      </c>
      <c r="G3936">
        <v>0.26065089496600002</v>
      </c>
      <c r="H3936">
        <v>1.3208532765400001</v>
      </c>
      <c r="I3936">
        <v>0.26065089496600002</v>
      </c>
      <c r="J3936">
        <v>0.38661863430999999</v>
      </c>
      <c r="K3936">
        <v>8.3711935984899996E-2</v>
      </c>
      <c r="L3936">
        <v>0.190980660183</v>
      </c>
      <c r="M3936">
        <v>0.42606266998999998</v>
      </c>
    </row>
    <row r="3937" spans="1:13" x14ac:dyDescent="0.15">
      <c r="A3937" t="s">
        <v>3948</v>
      </c>
      <c r="B3937">
        <v>1.69369791012</v>
      </c>
      <c r="C3937">
        <v>0.27785069186400002</v>
      </c>
      <c r="D3937">
        <v>0</v>
      </c>
      <c r="E3937">
        <v>0</v>
      </c>
      <c r="F3937">
        <v>0.754155145463</v>
      </c>
      <c r="G3937">
        <v>0.19362908046300001</v>
      </c>
      <c r="H3937">
        <v>0.94778422592599998</v>
      </c>
      <c r="I3937">
        <v>0.19362908046300001</v>
      </c>
      <c r="J3937">
        <v>0.197422273703</v>
      </c>
      <c r="K3937">
        <v>4.27465185826E-2</v>
      </c>
      <c r="L3937">
        <v>0.13310016686699999</v>
      </c>
      <c r="M3937">
        <v>0.35241872504499999</v>
      </c>
    </row>
    <row r="3938" spans="1:13" x14ac:dyDescent="0.15">
      <c r="A3938" t="s">
        <v>3949</v>
      </c>
      <c r="B3938">
        <v>1.3091081342699999</v>
      </c>
      <c r="C3938">
        <v>0.231921957865</v>
      </c>
      <c r="D3938">
        <v>0</v>
      </c>
      <c r="E3938">
        <v>0</v>
      </c>
      <c r="F3938">
        <v>0.55738557357899998</v>
      </c>
      <c r="G3938">
        <v>0.14604518074699999</v>
      </c>
      <c r="H3938">
        <v>0.703430754326</v>
      </c>
      <c r="I3938">
        <v>0.14604518074699999</v>
      </c>
      <c r="J3938">
        <v>0.119275964205</v>
      </c>
      <c r="K3938">
        <v>2.5826023524E-2</v>
      </c>
      <c r="L3938">
        <v>0.115864577324</v>
      </c>
      <c r="M3938">
        <v>0.32448481489300002</v>
      </c>
    </row>
    <row r="3939" spans="1:13" x14ac:dyDescent="0.15">
      <c r="A3939" t="s">
        <v>3950</v>
      </c>
      <c r="B3939">
        <v>1.0427577162899999</v>
      </c>
      <c r="C3939">
        <v>0.22373782012900001</v>
      </c>
      <c r="D3939">
        <v>0</v>
      </c>
      <c r="E3939">
        <v>0</v>
      </c>
      <c r="F3939">
        <v>0.398590643089</v>
      </c>
      <c r="G3939">
        <v>0.106467713225</v>
      </c>
      <c r="H3939">
        <v>0.50505835631399998</v>
      </c>
      <c r="I3939">
        <v>0.106467713225</v>
      </c>
      <c r="J3939">
        <v>7.8146308000100001E-2</v>
      </c>
      <c r="K3939">
        <v>1.6920499571399999E-2</v>
      </c>
      <c r="L3939">
        <v>0.101683880294</v>
      </c>
      <c r="M3939">
        <v>0.32072267211200001</v>
      </c>
    </row>
    <row r="3940" spans="1:13" x14ac:dyDescent="0.15">
      <c r="A3940" t="s">
        <v>3951</v>
      </c>
      <c r="B3940">
        <v>0.86245732664399999</v>
      </c>
      <c r="C3940">
        <v>0.23194343064600001</v>
      </c>
      <c r="D3940">
        <v>0</v>
      </c>
      <c r="E3940">
        <v>0</v>
      </c>
      <c r="F3940">
        <v>0.26615664541900003</v>
      </c>
      <c r="G3940">
        <v>7.2389653870500004E-2</v>
      </c>
      <c r="H3940">
        <v>0.33854629929000002</v>
      </c>
      <c r="I3940">
        <v>7.2389653870500004E-2</v>
      </c>
      <c r="J3940">
        <v>7.8146308000100001E-2</v>
      </c>
      <c r="K3940">
        <v>1.6920499571399999E-2</v>
      </c>
      <c r="L3940">
        <v>9.2410119009099997E-2</v>
      </c>
      <c r="M3940">
        <v>0.31620810077400002</v>
      </c>
    </row>
    <row r="3941" spans="1:13" x14ac:dyDescent="0.15">
      <c r="A3941" t="s">
        <v>3952</v>
      </c>
      <c r="B3941">
        <v>0.75864487472599995</v>
      </c>
      <c r="C3941">
        <v>0.27150951755899999</v>
      </c>
      <c r="D3941">
        <v>0</v>
      </c>
      <c r="E3941">
        <v>0</v>
      </c>
      <c r="F3941">
        <v>0.18557633993299999</v>
      </c>
      <c r="G3941">
        <v>5.0473310531699997E-2</v>
      </c>
      <c r="H3941">
        <v>0.23604965046500001</v>
      </c>
      <c r="I3941">
        <v>5.0473310531699997E-2</v>
      </c>
      <c r="J3941">
        <v>7.8146308000100001E-2</v>
      </c>
      <c r="K3941">
        <v>1.6920499571399999E-2</v>
      </c>
      <c r="L3941">
        <v>0.103039119246</v>
      </c>
      <c r="M3941">
        <v>0.30426329744300001</v>
      </c>
    </row>
    <row r="3942" spans="1:13" x14ac:dyDescent="0.15">
      <c r="A3942" t="s">
        <v>3953</v>
      </c>
      <c r="B3942">
        <v>0.73151939157699997</v>
      </c>
      <c r="C3942">
        <v>0.44814723007200002</v>
      </c>
      <c r="D3942">
        <v>0</v>
      </c>
      <c r="E3942">
        <v>0</v>
      </c>
      <c r="F3942">
        <v>0.121300658161</v>
      </c>
      <c r="G3942">
        <v>3.3549871912500001E-2</v>
      </c>
      <c r="H3942">
        <v>0.15485053007300001</v>
      </c>
      <c r="I3942">
        <v>3.3549871912500001E-2</v>
      </c>
      <c r="J3942">
        <v>8.2259273720399997E-2</v>
      </c>
      <c r="K3942">
        <v>1.7811052418E-2</v>
      </c>
      <c r="L3942">
        <v>0.116839149346</v>
      </c>
      <c r="M3942">
        <v>0.33953338601900002</v>
      </c>
    </row>
    <row r="3943" spans="1:13" x14ac:dyDescent="0.15">
      <c r="A3943" t="s">
        <v>3954</v>
      </c>
      <c r="B3943">
        <v>0.75977921819700001</v>
      </c>
      <c r="C3943">
        <v>0.768049890412</v>
      </c>
      <c r="D3943">
        <v>0</v>
      </c>
      <c r="E3943">
        <v>0</v>
      </c>
      <c r="F3943">
        <v>2.8126202946799999E-2</v>
      </c>
      <c r="G3943">
        <v>7.8998521959699995E-3</v>
      </c>
      <c r="H3943">
        <v>3.6026055142699999E-2</v>
      </c>
      <c r="I3943">
        <v>7.8998521959699995E-3</v>
      </c>
      <c r="J3943">
        <v>0.111050053606</v>
      </c>
      <c r="K3943">
        <v>2.4044922343799999E-2</v>
      </c>
      <c r="L3943">
        <v>0.17613474857700001</v>
      </c>
      <c r="M3943">
        <v>0.392297438527</v>
      </c>
    </row>
    <row r="3944" spans="1:13" x14ac:dyDescent="0.15">
      <c r="A3944" t="s">
        <v>3955</v>
      </c>
      <c r="B3944">
        <v>1.1560853897900001</v>
      </c>
      <c r="C3944">
        <v>0.84958135097599996</v>
      </c>
      <c r="D3944">
        <v>0</v>
      </c>
      <c r="E3944">
        <v>0</v>
      </c>
      <c r="F3944">
        <v>0.15960828182199999</v>
      </c>
      <c r="G3944">
        <v>4.4145163698799998E-2</v>
      </c>
      <c r="H3944">
        <v>0.20375344551999999</v>
      </c>
      <c r="I3944">
        <v>4.4145163698799998E-2</v>
      </c>
      <c r="J3944">
        <v>0.17685744510099999</v>
      </c>
      <c r="K3944">
        <v>3.8293754349899997E-2</v>
      </c>
      <c r="L3944">
        <v>0.26260932464300002</v>
      </c>
      <c r="M3944">
        <v>0.41684542017600001</v>
      </c>
    </row>
    <row r="3945" spans="1:13" x14ac:dyDescent="0.15">
      <c r="A3945" t="s">
        <v>3956</v>
      </c>
      <c r="B3945">
        <v>1.1699461197400001</v>
      </c>
      <c r="C3945">
        <v>0.81032312762900005</v>
      </c>
      <c r="D3945">
        <v>0</v>
      </c>
      <c r="E3945">
        <v>0</v>
      </c>
      <c r="F3945">
        <v>0.23860994250500001</v>
      </c>
      <c r="G3945">
        <v>6.4897463374699996E-2</v>
      </c>
      <c r="H3945">
        <v>0.30350740588000003</v>
      </c>
      <c r="I3945">
        <v>6.4897463374699996E-2</v>
      </c>
      <c r="J3945">
        <v>0.13161488220799999</v>
      </c>
      <c r="K3945">
        <v>2.8497686576499998E-2</v>
      </c>
      <c r="L3945">
        <v>0.33368142002899998</v>
      </c>
      <c r="M3945">
        <v>0.35241872504499999</v>
      </c>
    </row>
    <row r="3946" spans="1:13" x14ac:dyDescent="0.15">
      <c r="A3946" t="s">
        <v>3957</v>
      </c>
      <c r="B3946">
        <v>1.3191212188999999</v>
      </c>
      <c r="C3946">
        <v>0.71961255420000003</v>
      </c>
      <c r="D3946">
        <v>0</v>
      </c>
      <c r="E3946">
        <v>0</v>
      </c>
      <c r="F3946">
        <v>0.39924519442700002</v>
      </c>
      <c r="G3946">
        <v>0.1046095187</v>
      </c>
      <c r="H3946">
        <v>0.50385471312700003</v>
      </c>
      <c r="I3946">
        <v>0.1046095187</v>
      </c>
      <c r="J3946">
        <v>7.4033342030099994E-2</v>
      </c>
      <c r="K3946">
        <v>1.6029946724900001E-2</v>
      </c>
      <c r="L3946">
        <v>0.40504038376899998</v>
      </c>
      <c r="M3946">
        <v>0.29993683324499998</v>
      </c>
    </row>
    <row r="3947" spans="1:13" x14ac:dyDescent="0.15">
      <c r="A3947" t="s">
        <v>3958</v>
      </c>
      <c r="B3947">
        <v>1.71268933894</v>
      </c>
      <c r="C3947">
        <v>0.61462298541600002</v>
      </c>
      <c r="D3947">
        <v>0</v>
      </c>
      <c r="E3947">
        <v>0</v>
      </c>
      <c r="F3947">
        <v>0.71146330915599998</v>
      </c>
      <c r="G3947">
        <v>0.17096111994900001</v>
      </c>
      <c r="H3947">
        <v>0.88242442910499996</v>
      </c>
      <c r="I3947">
        <v>0.17096111994900001</v>
      </c>
      <c r="J3947">
        <v>6.5807421010599998E-2</v>
      </c>
      <c r="K3947">
        <v>1.42488410318E-2</v>
      </c>
      <c r="L3947">
        <v>0.422991796832</v>
      </c>
      <c r="M3947">
        <v>0.30699085096000001</v>
      </c>
    </row>
    <row r="3948" spans="1:13" x14ac:dyDescent="0.15">
      <c r="A3948" t="s">
        <v>3959</v>
      </c>
      <c r="B3948">
        <v>2.0229053286999998</v>
      </c>
      <c r="C3948">
        <v>0.51639914367899997</v>
      </c>
      <c r="D3948">
        <v>0</v>
      </c>
      <c r="E3948">
        <v>0</v>
      </c>
      <c r="F3948">
        <v>0.96513887546999999</v>
      </c>
      <c r="G3948">
        <v>0.21580011597500001</v>
      </c>
      <c r="H3948">
        <v>1.1809389914499999</v>
      </c>
      <c r="I3948">
        <v>0.21580011597500001</v>
      </c>
      <c r="J3948">
        <v>6.1694455290300002E-2</v>
      </c>
      <c r="K3948">
        <v>1.33582904417E-2</v>
      </c>
      <c r="L3948">
        <v>0.43960268698900001</v>
      </c>
      <c r="M3948">
        <v>0.307084904529</v>
      </c>
    </row>
    <row r="3949" spans="1:13" x14ac:dyDescent="0.15">
      <c r="A3949" t="s">
        <v>3960</v>
      </c>
      <c r="B3949">
        <v>2.4275611175799998</v>
      </c>
      <c r="C3949">
        <v>0.44142885157200001</v>
      </c>
      <c r="D3949">
        <v>0</v>
      </c>
      <c r="E3949">
        <v>0</v>
      </c>
      <c r="F3949">
        <v>1.321197658</v>
      </c>
      <c r="G3949">
        <v>0.28100205048400001</v>
      </c>
      <c r="H3949">
        <v>1.6021997084799999</v>
      </c>
      <c r="I3949">
        <v>0.28100205048400001</v>
      </c>
      <c r="J3949">
        <v>6.1694455290300002E-2</v>
      </c>
      <c r="K3949">
        <v>1.33582904417E-2</v>
      </c>
      <c r="L3949">
        <v>0.42817070515799999</v>
      </c>
      <c r="M3949">
        <v>0.301911958205</v>
      </c>
    </row>
    <row r="3950" spans="1:13" x14ac:dyDescent="0.15">
      <c r="A3950" t="s">
        <v>3961</v>
      </c>
      <c r="B3950">
        <v>2.90333016628</v>
      </c>
      <c r="C3950">
        <v>0.401238831613</v>
      </c>
      <c r="D3950">
        <v>0</v>
      </c>
      <c r="E3950">
        <v>0</v>
      </c>
      <c r="F3950">
        <v>1.7499478121000001</v>
      </c>
      <c r="G3950">
        <v>0.353734799845</v>
      </c>
      <c r="H3950">
        <v>2.1036826119500001</v>
      </c>
      <c r="I3950">
        <v>0.353734799845</v>
      </c>
      <c r="J3950">
        <v>6.1694455290300002E-2</v>
      </c>
      <c r="K3950">
        <v>1.33582904417E-2</v>
      </c>
      <c r="L3950">
        <v>0.392016904173</v>
      </c>
      <c r="M3950">
        <v>0.31235190442299998</v>
      </c>
    </row>
    <row r="3951" spans="1:13" x14ac:dyDescent="0.15">
      <c r="A3951" t="s">
        <v>3962</v>
      </c>
      <c r="B3951">
        <v>3.3553120058400001</v>
      </c>
      <c r="C3951">
        <v>0.36754524560399998</v>
      </c>
      <c r="D3951">
        <v>0</v>
      </c>
      <c r="E3951">
        <v>0</v>
      </c>
      <c r="F3951">
        <v>2.14468918685</v>
      </c>
      <c r="G3951">
        <v>0.42258069192199998</v>
      </c>
      <c r="H3951">
        <v>2.5672698787699999</v>
      </c>
      <c r="I3951">
        <v>0.42258069192199998</v>
      </c>
      <c r="J3951">
        <v>6.1694455290300002E-2</v>
      </c>
      <c r="K3951">
        <v>1.33582904417E-2</v>
      </c>
      <c r="L3951">
        <v>0.36282345941499999</v>
      </c>
      <c r="M3951">
        <v>0.32993992192600002</v>
      </c>
    </row>
    <row r="3952" spans="1:13" x14ac:dyDescent="0.15">
      <c r="A3952" t="s">
        <v>3963</v>
      </c>
      <c r="B3952">
        <v>3.85102627896</v>
      </c>
      <c r="C3952">
        <v>0.37407909897199998</v>
      </c>
      <c r="D3952">
        <v>0</v>
      </c>
      <c r="E3952">
        <v>0</v>
      </c>
      <c r="F3952">
        <v>2.54303030216</v>
      </c>
      <c r="G3952">
        <v>0.48840872576400002</v>
      </c>
      <c r="H3952">
        <v>3.0314390279299999</v>
      </c>
      <c r="I3952">
        <v>0.48840872576400002</v>
      </c>
      <c r="J3952">
        <v>6.5807421010599998E-2</v>
      </c>
      <c r="K3952">
        <v>1.42488410318E-2</v>
      </c>
      <c r="L3952">
        <v>0.37102462100799999</v>
      </c>
      <c r="M3952">
        <v>0.34828036798500001</v>
      </c>
    </row>
    <row r="3953" spans="1:13" x14ac:dyDescent="0.15">
      <c r="A3953" t="s">
        <v>3964</v>
      </c>
      <c r="B3953">
        <v>4.5833945888000001</v>
      </c>
      <c r="C3953">
        <v>0.42072647975799998</v>
      </c>
      <c r="D3953">
        <v>0</v>
      </c>
      <c r="E3953">
        <v>0</v>
      </c>
      <c r="F3953">
        <v>3.0748572428399998</v>
      </c>
      <c r="G3953">
        <v>0.57565439182300004</v>
      </c>
      <c r="H3953">
        <v>3.6505116346699999</v>
      </c>
      <c r="I3953">
        <v>0.57565439182300004</v>
      </c>
      <c r="J3953">
        <v>6.5807421010599998E-2</v>
      </c>
      <c r="K3953">
        <v>1.42488410318E-2</v>
      </c>
      <c r="L3953">
        <v>0.42064605753500001</v>
      </c>
      <c r="M3953">
        <v>0.41195463455999998</v>
      </c>
    </row>
    <row r="3954" spans="1:13" x14ac:dyDescent="0.15">
      <c r="A3954" t="s">
        <v>3965</v>
      </c>
      <c r="B3954">
        <v>5.6518424840000003</v>
      </c>
      <c r="C3954">
        <v>0.52265159002399997</v>
      </c>
      <c r="D3954">
        <v>0</v>
      </c>
      <c r="E3954">
        <v>0</v>
      </c>
      <c r="F3954">
        <v>3.8218251623600001</v>
      </c>
      <c r="G3954">
        <v>0.69751498427900005</v>
      </c>
      <c r="H3954">
        <v>4.5193401466400003</v>
      </c>
      <c r="I3954">
        <v>0.69751498427900005</v>
      </c>
      <c r="J3954">
        <v>8.2259273720399997E-2</v>
      </c>
      <c r="K3954">
        <v>1.7811052418E-2</v>
      </c>
      <c r="L3954">
        <v>0.51174696773299999</v>
      </c>
      <c r="M3954">
        <v>0.50045904349199999</v>
      </c>
    </row>
    <row r="3955" spans="1:13" x14ac:dyDescent="0.15">
      <c r="A3955" t="s">
        <v>3966</v>
      </c>
      <c r="B3955">
        <v>5.5447627454399999</v>
      </c>
      <c r="C3955">
        <v>0.61865109589400002</v>
      </c>
      <c r="D3955">
        <v>0</v>
      </c>
      <c r="E3955">
        <v>0</v>
      </c>
      <c r="F3955">
        <v>3.6401879039799998</v>
      </c>
      <c r="G3955">
        <v>0.68149185100099996</v>
      </c>
      <c r="H3955">
        <v>4.3216797549799999</v>
      </c>
      <c r="I3955">
        <v>0.68149185100099996</v>
      </c>
      <c r="J3955">
        <v>0.13161488220799999</v>
      </c>
      <c r="K3955">
        <v>2.8497686576499998E-2</v>
      </c>
      <c r="L3955">
        <v>0.469396950471</v>
      </c>
      <c r="M3955">
        <v>0.54334747119899995</v>
      </c>
    </row>
    <row r="3956" spans="1:13" x14ac:dyDescent="0.15">
      <c r="A3956" t="s">
        <v>3967</v>
      </c>
      <c r="B3956">
        <v>5.1227260764200002</v>
      </c>
      <c r="C3956">
        <v>0.64314691406500002</v>
      </c>
      <c r="D3956">
        <v>0</v>
      </c>
      <c r="E3956">
        <v>0</v>
      </c>
      <c r="F3956">
        <v>3.2090275151499998</v>
      </c>
      <c r="G3956">
        <v>0.63229351649800003</v>
      </c>
      <c r="H3956">
        <v>3.8413210316400002</v>
      </c>
      <c r="I3956">
        <v>0.63229351649800003</v>
      </c>
      <c r="J3956">
        <v>0.25500375210300003</v>
      </c>
      <c r="K3956">
        <v>5.5214271972600003E-2</v>
      </c>
      <c r="L3956">
        <v>0.39011958557100002</v>
      </c>
      <c r="M3956">
        <v>0.560841435133</v>
      </c>
    </row>
    <row r="3957" spans="1:13" x14ac:dyDescent="0.15">
      <c r="A3957" t="s">
        <v>3968</v>
      </c>
      <c r="B3957">
        <v>4.7553362969300004</v>
      </c>
      <c r="C3957">
        <v>0.60454683680200005</v>
      </c>
      <c r="D3957">
        <v>0</v>
      </c>
      <c r="E3957">
        <v>0</v>
      </c>
      <c r="F3957">
        <v>2.69064148519</v>
      </c>
      <c r="G3957">
        <v>0.55793486483499999</v>
      </c>
      <c r="H3957">
        <v>3.24857635002</v>
      </c>
      <c r="I3957">
        <v>0.55793486483499999</v>
      </c>
      <c r="J3957">
        <v>0.45653893149500002</v>
      </c>
      <c r="K3957">
        <v>9.8851329863300003E-2</v>
      </c>
      <c r="L3957">
        <v>0.35102126866200001</v>
      </c>
      <c r="M3957">
        <v>0.58012241688699995</v>
      </c>
    </row>
    <row r="3958" spans="1:13" x14ac:dyDescent="0.15">
      <c r="A3958" t="s">
        <v>3969</v>
      </c>
      <c r="B3958">
        <v>4.4428697266199997</v>
      </c>
      <c r="C3958">
        <v>0.55445867905199997</v>
      </c>
      <c r="D3958">
        <v>0</v>
      </c>
      <c r="E3958">
        <v>0</v>
      </c>
      <c r="F3958">
        <v>2.2306560823199999</v>
      </c>
      <c r="G3958">
        <v>0.48651550544099997</v>
      </c>
      <c r="H3958">
        <v>2.7171715877599998</v>
      </c>
      <c r="I3958">
        <v>0.48651550544099997</v>
      </c>
      <c r="J3958">
        <v>0.662187215015</v>
      </c>
      <c r="K3958">
        <v>0.14337897219000001</v>
      </c>
      <c r="L3958">
        <v>0.33332724877600001</v>
      </c>
      <c r="M3958">
        <v>0.56657870287400003</v>
      </c>
    </row>
    <row r="3959" spans="1:13" x14ac:dyDescent="0.15">
      <c r="A3959" t="s">
        <v>3970</v>
      </c>
      <c r="B3959">
        <v>3.8237140012799999</v>
      </c>
      <c r="C3959">
        <v>0.46695658593099998</v>
      </c>
      <c r="D3959">
        <v>0</v>
      </c>
      <c r="E3959">
        <v>0</v>
      </c>
      <c r="F3959">
        <v>1.94094419</v>
      </c>
      <c r="G3959">
        <v>0.42332811907399998</v>
      </c>
      <c r="H3959">
        <v>2.36427230907</v>
      </c>
      <c r="I3959">
        <v>0.42332811907399998</v>
      </c>
      <c r="J3959">
        <v>0.55525016881300004</v>
      </c>
      <c r="K3959">
        <v>0.12022461171899999</v>
      </c>
      <c r="L3959">
        <v>0.27343965368700002</v>
      </c>
      <c r="M3959">
        <v>0.49030125798200003</v>
      </c>
    </row>
    <row r="3960" spans="1:13" x14ac:dyDescent="0.15">
      <c r="A3960" t="s">
        <v>3971</v>
      </c>
      <c r="B3960">
        <v>2.9312974626899999</v>
      </c>
      <c r="C3960">
        <v>0.37173981163699998</v>
      </c>
      <c r="D3960">
        <v>0</v>
      </c>
      <c r="E3960">
        <v>0</v>
      </c>
      <c r="F3960">
        <v>1.4837189824499999</v>
      </c>
      <c r="G3960">
        <v>0.33997857977200002</v>
      </c>
      <c r="H3960">
        <v>1.82369756222</v>
      </c>
      <c r="I3960">
        <v>0.33997857977200002</v>
      </c>
      <c r="J3960">
        <v>0.38661863430999999</v>
      </c>
      <c r="K3960">
        <v>8.3711935984899996E-2</v>
      </c>
      <c r="L3960">
        <v>0.190980660183</v>
      </c>
      <c r="M3960">
        <v>0.42606266998999998</v>
      </c>
    </row>
    <row r="3961" spans="1:13" x14ac:dyDescent="0.15">
      <c r="A3961" t="s">
        <v>3972</v>
      </c>
      <c r="B3961">
        <v>2.0228632591400002</v>
      </c>
      <c r="C3961">
        <v>0.26766815551899997</v>
      </c>
      <c r="D3961">
        <v>0</v>
      </c>
      <c r="E3961">
        <v>0</v>
      </c>
      <c r="F3961">
        <v>1.02496242736</v>
      </c>
      <c r="G3961">
        <v>0.25198714758700003</v>
      </c>
      <c r="H3961">
        <v>1.2769495749399999</v>
      </c>
      <c r="I3961">
        <v>0.25198714758700003</v>
      </c>
      <c r="J3961">
        <v>0.197422273703</v>
      </c>
      <c r="K3961">
        <v>4.27465185826E-2</v>
      </c>
      <c r="L3961">
        <v>0.13310016686699999</v>
      </c>
      <c r="M3961">
        <v>0.35241872504499999</v>
      </c>
    </row>
    <row r="3962" spans="1:13" x14ac:dyDescent="0.15">
      <c r="A3962" t="s">
        <v>3973</v>
      </c>
      <c r="B3962">
        <v>1.6467090067900001</v>
      </c>
      <c r="C3962">
        <v>0.22247179556999999</v>
      </c>
      <c r="D3962">
        <v>0</v>
      </c>
      <c r="E3962">
        <v>0</v>
      </c>
      <c r="F3962">
        <v>0.83559940356399998</v>
      </c>
      <c r="G3962">
        <v>0.20543222327899999</v>
      </c>
      <c r="H3962">
        <v>1.0410316268399999</v>
      </c>
      <c r="I3962">
        <v>0.20543222327899999</v>
      </c>
      <c r="J3962">
        <v>0.119275964205</v>
      </c>
      <c r="K3962">
        <v>2.5826023524E-2</v>
      </c>
      <c r="L3962">
        <v>0.115864577324</v>
      </c>
      <c r="M3962">
        <v>0.32448481489300002</v>
      </c>
    </row>
    <row r="3963" spans="1:13" x14ac:dyDescent="0.15">
      <c r="A3963" t="s">
        <v>3974</v>
      </c>
      <c r="B3963">
        <v>1.29075877262</v>
      </c>
      <c r="C3963">
        <v>0.215281425882</v>
      </c>
      <c r="D3963">
        <v>0</v>
      </c>
      <c r="E3963">
        <v>0</v>
      </c>
      <c r="F3963">
        <v>0.59921194650300003</v>
      </c>
      <c r="G3963">
        <v>0.15384746613799999</v>
      </c>
      <c r="H3963">
        <v>0.75305941264099996</v>
      </c>
      <c r="I3963">
        <v>0.15384746613799999</v>
      </c>
      <c r="J3963">
        <v>7.8146308000100001E-2</v>
      </c>
      <c r="K3963">
        <v>1.6920499571399999E-2</v>
      </c>
      <c r="L3963">
        <v>0.101683880294</v>
      </c>
      <c r="M3963">
        <v>0.32072267211200001</v>
      </c>
    </row>
    <row r="3964" spans="1:13" x14ac:dyDescent="0.15">
      <c r="A3964" t="s">
        <v>3975</v>
      </c>
      <c r="B3964">
        <v>1.08779564089</v>
      </c>
      <c r="C3964">
        <v>0.223724153599</v>
      </c>
      <c r="D3964">
        <v>0</v>
      </c>
      <c r="E3964">
        <v>0</v>
      </c>
      <c r="F3964">
        <v>0.44681178184600001</v>
      </c>
      <c r="G3964">
        <v>0.117072831685</v>
      </c>
      <c r="H3964">
        <v>0.56388461353099995</v>
      </c>
      <c r="I3964">
        <v>0.117072831685</v>
      </c>
      <c r="J3964">
        <v>7.8146308000100001E-2</v>
      </c>
      <c r="K3964">
        <v>1.6920499571399999E-2</v>
      </c>
      <c r="L3964">
        <v>9.2410119009099997E-2</v>
      </c>
      <c r="M3964">
        <v>0.31620810077400002</v>
      </c>
    </row>
    <row r="3965" spans="1:13" x14ac:dyDescent="0.15">
      <c r="A3965" t="s">
        <v>3976</v>
      </c>
      <c r="B3965">
        <v>0.93160452181599995</v>
      </c>
      <c r="C3965">
        <v>0.263828474162</v>
      </c>
      <c r="D3965">
        <v>0</v>
      </c>
      <c r="E3965">
        <v>0</v>
      </c>
      <c r="F3965">
        <v>0.32278899438699998</v>
      </c>
      <c r="G3965">
        <v>8.6220303167099999E-2</v>
      </c>
      <c r="H3965">
        <v>0.40900929755499998</v>
      </c>
      <c r="I3965">
        <v>8.6220303167099999E-2</v>
      </c>
      <c r="J3965">
        <v>7.8146308000100001E-2</v>
      </c>
      <c r="K3965">
        <v>1.6920499571399999E-2</v>
      </c>
      <c r="L3965">
        <v>0.103039119246</v>
      </c>
      <c r="M3965">
        <v>0.30426329744300001</v>
      </c>
    </row>
    <row r="3966" spans="1:13" x14ac:dyDescent="0.15">
      <c r="A3966" t="s">
        <v>3977</v>
      </c>
      <c r="B3966">
        <v>0.91290921839399997</v>
      </c>
      <c r="C3966">
        <v>0.437980657484</v>
      </c>
      <c r="D3966">
        <v>0</v>
      </c>
      <c r="E3966">
        <v>0</v>
      </c>
      <c r="F3966">
        <v>0.265359949815</v>
      </c>
      <c r="G3966">
        <v>7.0880407074899995E-2</v>
      </c>
      <c r="H3966">
        <v>0.33624035688999998</v>
      </c>
      <c r="I3966">
        <v>7.0880407074899995E-2</v>
      </c>
      <c r="J3966">
        <v>8.2259273720399997E-2</v>
      </c>
      <c r="K3966">
        <v>1.7811052418E-2</v>
      </c>
      <c r="L3966">
        <v>0.116839149346</v>
      </c>
      <c r="M3966">
        <v>0.33953338601900002</v>
      </c>
    </row>
    <row r="3967" spans="1:13" x14ac:dyDescent="0.15">
      <c r="A3967" t="s">
        <v>3978</v>
      </c>
      <c r="B3967">
        <v>1.03282262939</v>
      </c>
      <c r="C3967">
        <v>0.75746787038499996</v>
      </c>
      <c r="D3967">
        <v>0</v>
      </c>
      <c r="E3967">
        <v>0</v>
      </c>
      <c r="F3967">
        <v>0.24391675893600001</v>
      </c>
      <c r="G3967">
        <v>6.5152707399099993E-2</v>
      </c>
      <c r="H3967">
        <v>0.30906946633499999</v>
      </c>
      <c r="I3967">
        <v>6.5152707399099993E-2</v>
      </c>
      <c r="J3967">
        <v>0.111050053606</v>
      </c>
      <c r="K3967">
        <v>2.4044922343799999E-2</v>
      </c>
      <c r="L3967">
        <v>0.17613474857700001</v>
      </c>
      <c r="M3967">
        <v>0.392297438527</v>
      </c>
    </row>
    <row r="3968" spans="1:13" x14ac:dyDescent="0.15">
      <c r="A3968" t="s">
        <v>3979</v>
      </c>
      <c r="B3968">
        <v>1.3255137051799999</v>
      </c>
      <c r="C3968">
        <v>0.83927797578600005</v>
      </c>
      <c r="D3968">
        <v>0</v>
      </c>
      <c r="E3968">
        <v>0</v>
      </c>
      <c r="F3968">
        <v>0.29338618033399999</v>
      </c>
      <c r="G3968">
        <v>7.9795580573799998E-2</v>
      </c>
      <c r="H3968">
        <v>0.37318176090799998</v>
      </c>
      <c r="I3968">
        <v>7.9795580573799998E-2</v>
      </c>
      <c r="J3968">
        <v>0.17685744510099999</v>
      </c>
      <c r="K3968">
        <v>3.8293754349899997E-2</v>
      </c>
      <c r="L3968">
        <v>0.26260932464300002</v>
      </c>
      <c r="M3968">
        <v>0.41684542017600001</v>
      </c>
    </row>
    <row r="3969" spans="1:13" x14ac:dyDescent="0.15">
      <c r="A3969" t="s">
        <v>3980</v>
      </c>
      <c r="B3969">
        <v>1.3738515985399999</v>
      </c>
      <c r="C3969">
        <v>0.79993036346299995</v>
      </c>
      <c r="D3969">
        <v>0</v>
      </c>
      <c r="E3969">
        <v>0</v>
      </c>
      <c r="F3969">
        <v>0.40206462403499998</v>
      </c>
      <c r="G3969">
        <v>0.10534826065199999</v>
      </c>
      <c r="H3969">
        <v>0.50741288468599999</v>
      </c>
      <c r="I3969">
        <v>0.10534826065199999</v>
      </c>
      <c r="J3969">
        <v>0.13161488220799999</v>
      </c>
      <c r="K3969">
        <v>2.8497686576499998E-2</v>
      </c>
      <c r="L3969">
        <v>0.33368142002899998</v>
      </c>
      <c r="M3969">
        <v>0.35241872504499999</v>
      </c>
    </row>
    <row r="3970" spans="1:13" x14ac:dyDescent="0.15">
      <c r="A3970" t="s">
        <v>3981</v>
      </c>
      <c r="B3970">
        <v>1.6018028442500001</v>
      </c>
      <c r="C3970">
        <v>0.70773651253600001</v>
      </c>
      <c r="D3970">
        <v>0</v>
      </c>
      <c r="E3970">
        <v>0</v>
      </c>
      <c r="F3970">
        <v>0.63132500336300001</v>
      </c>
      <c r="G3970">
        <v>0.15521133511999999</v>
      </c>
      <c r="H3970">
        <v>0.786536338482</v>
      </c>
      <c r="I3970">
        <v>0.15521133511999999</v>
      </c>
      <c r="J3970">
        <v>7.4033342030099994E-2</v>
      </c>
      <c r="K3970">
        <v>1.6029946724900001E-2</v>
      </c>
      <c r="L3970">
        <v>0.40504038376899998</v>
      </c>
      <c r="M3970">
        <v>0.29993683324499998</v>
      </c>
    </row>
    <row r="3971" spans="1:13" x14ac:dyDescent="0.15">
      <c r="A3971" t="s">
        <v>3982</v>
      </c>
      <c r="B3971">
        <v>1.98474982833</v>
      </c>
      <c r="C3971">
        <v>0.60589940602600001</v>
      </c>
      <c r="D3971">
        <v>0</v>
      </c>
      <c r="E3971">
        <v>0</v>
      </c>
      <c r="F3971">
        <v>0.93502140887999996</v>
      </c>
      <c r="G3971">
        <v>0.21946350961300001</v>
      </c>
      <c r="H3971">
        <v>1.1544849184899999</v>
      </c>
      <c r="I3971">
        <v>0.21946350961300001</v>
      </c>
      <c r="J3971">
        <v>6.5807421010599998E-2</v>
      </c>
      <c r="K3971">
        <v>1.42488410318E-2</v>
      </c>
      <c r="L3971">
        <v>0.422991796832</v>
      </c>
      <c r="M3971">
        <v>0.30699085096000001</v>
      </c>
    </row>
    <row r="3972" spans="1:13" x14ac:dyDescent="0.15">
      <c r="A3972" t="s">
        <v>3983</v>
      </c>
      <c r="B3972">
        <v>2.3186186764499999</v>
      </c>
      <c r="C3972">
        <v>0.51168089003700001</v>
      </c>
      <c r="D3972">
        <v>0</v>
      </c>
      <c r="E3972">
        <v>0</v>
      </c>
      <c r="F3972">
        <v>1.21225451375</v>
      </c>
      <c r="G3972">
        <v>0.26439782544399998</v>
      </c>
      <c r="H3972">
        <v>1.4766523391999999</v>
      </c>
      <c r="I3972">
        <v>0.26439782544399998</v>
      </c>
      <c r="J3972">
        <v>6.1694455290300002E-2</v>
      </c>
      <c r="K3972">
        <v>1.33582904417E-2</v>
      </c>
      <c r="L3972">
        <v>0.43960268698900001</v>
      </c>
      <c r="M3972">
        <v>0.307084904529</v>
      </c>
    </row>
    <row r="3973" spans="1:13" x14ac:dyDescent="0.15">
      <c r="A3973" t="s">
        <v>3984</v>
      </c>
      <c r="B3973">
        <v>2.8551819699899998</v>
      </c>
      <c r="C3973">
        <v>0.43647340727</v>
      </c>
      <c r="D3973">
        <v>0</v>
      </c>
      <c r="E3973">
        <v>0</v>
      </c>
      <c r="F3973">
        <v>1.6885056849</v>
      </c>
      <c r="G3973">
        <v>0.34131487599499999</v>
      </c>
      <c r="H3973">
        <v>2.0298205608900002</v>
      </c>
      <c r="I3973">
        <v>0.34131487599499999</v>
      </c>
      <c r="J3973">
        <v>6.1694455290300002E-2</v>
      </c>
      <c r="K3973">
        <v>1.33582904417E-2</v>
      </c>
      <c r="L3973">
        <v>0.42817070515799999</v>
      </c>
      <c r="M3973">
        <v>0.301911958205</v>
      </c>
    </row>
    <row r="3974" spans="1:13" x14ac:dyDescent="0.15">
      <c r="A3974" t="s">
        <v>3985</v>
      </c>
      <c r="B3974">
        <v>3.4066418834399999</v>
      </c>
      <c r="C3974">
        <v>0.39610907600700002</v>
      </c>
      <c r="D3974">
        <v>0</v>
      </c>
      <c r="E3974">
        <v>0</v>
      </c>
      <c r="F3974">
        <v>2.1869697907300001</v>
      </c>
      <c r="G3974">
        <v>0.42002453838800002</v>
      </c>
      <c r="H3974">
        <v>2.60699432911</v>
      </c>
      <c r="I3974">
        <v>0.42002453838800002</v>
      </c>
      <c r="J3974">
        <v>6.1694455290300002E-2</v>
      </c>
      <c r="K3974">
        <v>1.33582904417E-2</v>
      </c>
      <c r="L3974">
        <v>0.392016904173</v>
      </c>
      <c r="M3974">
        <v>0.31235190442299998</v>
      </c>
    </row>
    <row r="3975" spans="1:13" x14ac:dyDescent="0.15">
      <c r="A3975" t="s">
        <v>3986</v>
      </c>
      <c r="B3975">
        <v>3.8585852948800001</v>
      </c>
      <c r="C3975">
        <v>0.36106289033400002</v>
      </c>
      <c r="D3975">
        <v>0</v>
      </c>
      <c r="E3975">
        <v>0</v>
      </c>
      <c r="F3975">
        <v>2.5863448315899999</v>
      </c>
      <c r="G3975">
        <v>0.48419833621199998</v>
      </c>
      <c r="H3975">
        <v>3.0705431677999999</v>
      </c>
      <c r="I3975">
        <v>0.48419833621199998</v>
      </c>
      <c r="J3975">
        <v>6.1694455290300002E-2</v>
      </c>
      <c r="K3975">
        <v>1.33582904417E-2</v>
      </c>
      <c r="L3975">
        <v>0.36282345941499999</v>
      </c>
      <c r="M3975">
        <v>0.32993992192600002</v>
      </c>
    </row>
    <row r="3976" spans="1:13" x14ac:dyDescent="0.15">
      <c r="A3976" t="s">
        <v>3987</v>
      </c>
      <c r="B3976">
        <v>4.59653748774</v>
      </c>
      <c r="C3976">
        <v>0.368918693375</v>
      </c>
      <c r="D3976">
        <v>0</v>
      </c>
      <c r="E3976">
        <v>0</v>
      </c>
      <c r="F3976">
        <v>3.1940157154</v>
      </c>
      <c r="G3976">
        <v>0.58293452130099999</v>
      </c>
      <c r="H3976">
        <v>3.7769502366999999</v>
      </c>
      <c r="I3976">
        <v>0.58293452130099999</v>
      </c>
      <c r="J3976">
        <v>6.5807421010599998E-2</v>
      </c>
      <c r="K3976">
        <v>1.42488410318E-2</v>
      </c>
      <c r="L3976">
        <v>0.37102462100799999</v>
      </c>
      <c r="M3976">
        <v>0.34828036798500001</v>
      </c>
    </row>
    <row r="3977" spans="1:13" x14ac:dyDescent="0.15">
      <c r="A3977" t="s">
        <v>3988</v>
      </c>
      <c r="B3977">
        <v>5.4077054360799997</v>
      </c>
      <c r="C3977">
        <v>0.42095907014700001</v>
      </c>
      <c r="D3977">
        <v>0</v>
      </c>
      <c r="E3977">
        <v>0</v>
      </c>
      <c r="F3977">
        <v>3.7841783542899998</v>
      </c>
      <c r="G3977">
        <v>0.69064412765299998</v>
      </c>
      <c r="H3977">
        <v>4.4748224819400004</v>
      </c>
      <c r="I3977">
        <v>0.69064412765299998</v>
      </c>
      <c r="J3977">
        <v>6.5807421010599998E-2</v>
      </c>
      <c r="K3977">
        <v>1.42488410318E-2</v>
      </c>
      <c r="L3977">
        <v>0.42064605753500001</v>
      </c>
      <c r="M3977">
        <v>0.41195463455999998</v>
      </c>
    </row>
    <row r="3978" spans="1:13" x14ac:dyDescent="0.15">
      <c r="A3978" t="s">
        <v>3989</v>
      </c>
      <c r="B3978">
        <v>5.6235082460300001</v>
      </c>
      <c r="C3978">
        <v>0.52552283264199995</v>
      </c>
      <c r="D3978">
        <v>0</v>
      </c>
      <c r="E3978">
        <v>0</v>
      </c>
      <c r="F3978">
        <v>3.78281277473</v>
      </c>
      <c r="G3978">
        <v>0.70819313393700001</v>
      </c>
      <c r="H3978">
        <v>4.49100590867</v>
      </c>
      <c r="I3978">
        <v>0.70819313393700001</v>
      </c>
      <c r="J3978">
        <v>8.2259273720399997E-2</v>
      </c>
      <c r="K3978">
        <v>1.7811052418E-2</v>
      </c>
      <c r="L3978">
        <v>0.51174696773299999</v>
      </c>
      <c r="M3978">
        <v>0.50045904349199999</v>
      </c>
    </row>
    <row r="3979" spans="1:13" x14ac:dyDescent="0.15">
      <c r="A3979" t="s">
        <v>3990</v>
      </c>
      <c r="B3979">
        <v>5.6343212841600003</v>
      </c>
      <c r="C3979">
        <v>0.61653057671699996</v>
      </c>
      <c r="D3979">
        <v>0</v>
      </c>
      <c r="E3979">
        <v>0</v>
      </c>
      <c r="F3979">
        <v>3.7156238288700001</v>
      </c>
      <c r="G3979">
        <v>0.69561446484300005</v>
      </c>
      <c r="H3979">
        <v>4.4112382937100003</v>
      </c>
      <c r="I3979">
        <v>0.69561446484300005</v>
      </c>
      <c r="J3979">
        <v>0.13161488220799999</v>
      </c>
      <c r="K3979">
        <v>2.8497686576499998E-2</v>
      </c>
      <c r="L3979">
        <v>0.469396950471</v>
      </c>
      <c r="M3979">
        <v>0.54334747119899995</v>
      </c>
    </row>
    <row r="3980" spans="1:13" x14ac:dyDescent="0.15">
      <c r="A3980" t="s">
        <v>3991</v>
      </c>
      <c r="B3980">
        <v>5.3599281742800002</v>
      </c>
      <c r="C3980">
        <v>0.63905757655200002</v>
      </c>
      <c r="D3980">
        <v>0</v>
      </c>
      <c r="E3980">
        <v>0</v>
      </c>
      <c r="F3980">
        <v>3.4214139921200002</v>
      </c>
      <c r="G3980">
        <v>0.65710913738599996</v>
      </c>
      <c r="H3980">
        <v>4.0785231295099997</v>
      </c>
      <c r="I3980">
        <v>0.65710913738599996</v>
      </c>
      <c r="J3980">
        <v>0.25500375210300003</v>
      </c>
      <c r="K3980">
        <v>5.5214271972600003E-2</v>
      </c>
      <c r="L3980">
        <v>0.39011958557100002</v>
      </c>
      <c r="M3980">
        <v>0.560841435133</v>
      </c>
    </row>
    <row r="3981" spans="1:13" x14ac:dyDescent="0.15">
      <c r="A3981" t="s">
        <v>3992</v>
      </c>
      <c r="B3981">
        <v>4.8181461224</v>
      </c>
      <c r="C3981">
        <v>0.60042794806699995</v>
      </c>
      <c r="D3981">
        <v>0</v>
      </c>
      <c r="E3981">
        <v>0</v>
      </c>
      <c r="F3981">
        <v>2.7545756949800002</v>
      </c>
      <c r="G3981">
        <v>0.55681048051000004</v>
      </c>
      <c r="H3981">
        <v>3.31138617549</v>
      </c>
      <c r="I3981">
        <v>0.55681048051000004</v>
      </c>
      <c r="J3981">
        <v>0.45653893149500002</v>
      </c>
      <c r="K3981">
        <v>9.8851329863300003E-2</v>
      </c>
      <c r="L3981">
        <v>0.35102126866200001</v>
      </c>
      <c r="M3981">
        <v>0.58012241688699995</v>
      </c>
    </row>
    <row r="3982" spans="1:13" x14ac:dyDescent="0.15">
      <c r="A3982" t="s">
        <v>3993</v>
      </c>
      <c r="B3982">
        <v>4.50644447131</v>
      </c>
      <c r="C3982">
        <v>0.54963947460499996</v>
      </c>
      <c r="D3982">
        <v>0</v>
      </c>
      <c r="E3982">
        <v>0</v>
      </c>
      <c r="F3982">
        <v>2.2930446950399999</v>
      </c>
      <c r="G3982">
        <v>0.48770163741700001</v>
      </c>
      <c r="H3982">
        <v>2.7807463324500001</v>
      </c>
      <c r="I3982">
        <v>0.48770163741700001</v>
      </c>
      <c r="J3982">
        <v>0.662187215015</v>
      </c>
      <c r="K3982">
        <v>0.14337897219000001</v>
      </c>
      <c r="L3982">
        <v>0.33332724877600001</v>
      </c>
      <c r="M3982">
        <v>0.56657870287400003</v>
      </c>
    </row>
    <row r="3983" spans="1:13" x14ac:dyDescent="0.15">
      <c r="A3983" t="s">
        <v>3994</v>
      </c>
      <c r="B3983">
        <v>3.7971153224899998</v>
      </c>
      <c r="C3983">
        <v>0.46227148668099999</v>
      </c>
      <c r="D3983">
        <v>0</v>
      </c>
      <c r="E3983">
        <v>0</v>
      </c>
      <c r="F3983">
        <v>1.9191080627299999</v>
      </c>
      <c r="G3983">
        <v>0.41856556756199997</v>
      </c>
      <c r="H3983">
        <v>2.3376736302899999</v>
      </c>
      <c r="I3983">
        <v>0.41856556756199997</v>
      </c>
      <c r="J3983">
        <v>0.55525016881300004</v>
      </c>
      <c r="K3983">
        <v>0.12022461171899999</v>
      </c>
      <c r="L3983">
        <v>0.27343965368700002</v>
      </c>
      <c r="M3983">
        <v>0.49030125798200003</v>
      </c>
    </row>
    <row r="3984" spans="1:13" x14ac:dyDescent="0.15">
      <c r="A3984" t="s">
        <v>3995</v>
      </c>
      <c r="B3984">
        <v>2.9301197134399999</v>
      </c>
      <c r="C3984">
        <v>0.36724292785500001</v>
      </c>
      <c r="D3984">
        <v>0</v>
      </c>
      <c r="E3984">
        <v>0</v>
      </c>
      <c r="F3984">
        <v>1.4827607923699999</v>
      </c>
      <c r="G3984">
        <v>0.33975902060500002</v>
      </c>
      <c r="H3984">
        <v>1.82251981297</v>
      </c>
      <c r="I3984">
        <v>0.33975902060500002</v>
      </c>
      <c r="J3984">
        <v>0.38661863430999999</v>
      </c>
      <c r="K3984">
        <v>8.3711935984899996E-2</v>
      </c>
      <c r="L3984">
        <v>0.190980660183</v>
      </c>
      <c r="M3984">
        <v>0.42606266998999998</v>
      </c>
    </row>
    <row r="3985" spans="1:13" x14ac:dyDescent="0.15">
      <c r="A3985" t="s">
        <v>3996</v>
      </c>
      <c r="B3985">
        <v>2.0975515603799999</v>
      </c>
      <c r="C3985">
        <v>0.26313967389199999</v>
      </c>
      <c r="D3985">
        <v>0</v>
      </c>
      <c r="E3985">
        <v>0</v>
      </c>
      <c r="F3985">
        <v>1.08977123077</v>
      </c>
      <c r="G3985">
        <v>0.26186664541100002</v>
      </c>
      <c r="H3985">
        <v>1.3516378761900001</v>
      </c>
      <c r="I3985">
        <v>0.26186664541100002</v>
      </c>
      <c r="J3985">
        <v>0.197422273703</v>
      </c>
      <c r="K3985">
        <v>4.27465185826E-2</v>
      </c>
      <c r="L3985">
        <v>0.13310016686699999</v>
      </c>
      <c r="M3985">
        <v>0.35241872504499999</v>
      </c>
    </row>
    <row r="3986" spans="1:13" x14ac:dyDescent="0.15">
      <c r="A3986" t="s">
        <v>3997</v>
      </c>
      <c r="B3986">
        <v>1.73587356607</v>
      </c>
      <c r="C3986">
        <v>0.21745296499899999</v>
      </c>
      <c r="D3986">
        <v>0</v>
      </c>
      <c r="E3986">
        <v>0</v>
      </c>
      <c r="F3986">
        <v>0.911231706709</v>
      </c>
      <c r="G3986">
        <v>0.218964479415</v>
      </c>
      <c r="H3986">
        <v>1.1301961861200001</v>
      </c>
      <c r="I3986">
        <v>0.218964479415</v>
      </c>
      <c r="J3986">
        <v>0.119275964205</v>
      </c>
      <c r="K3986">
        <v>2.5826023524E-2</v>
      </c>
      <c r="L3986">
        <v>0.115864577324</v>
      </c>
      <c r="M3986">
        <v>0.32448481489300002</v>
      </c>
    </row>
    <row r="3987" spans="1:13" x14ac:dyDescent="0.15">
      <c r="A3987" t="s">
        <v>3998</v>
      </c>
      <c r="B3987">
        <v>1.4336866429699999</v>
      </c>
      <c r="C3987">
        <v>0.207758894316</v>
      </c>
      <c r="D3987">
        <v>0</v>
      </c>
      <c r="E3987">
        <v>0</v>
      </c>
      <c r="F3987">
        <v>0.71917741975000005</v>
      </c>
      <c r="G3987">
        <v>0.176809863245</v>
      </c>
      <c r="H3987">
        <v>0.89598728299499997</v>
      </c>
      <c r="I3987">
        <v>0.176809863245</v>
      </c>
      <c r="J3987">
        <v>7.8146308000100001E-2</v>
      </c>
      <c r="K3987">
        <v>1.6920499571399999E-2</v>
      </c>
      <c r="L3987">
        <v>0.101683880294</v>
      </c>
      <c r="M3987">
        <v>0.32072267211200001</v>
      </c>
    </row>
    <row r="3988" spans="1:13" x14ac:dyDescent="0.15">
      <c r="A3988" t="s">
        <v>3999</v>
      </c>
      <c r="B3988">
        <v>1.2296124854999999</v>
      </c>
      <c r="C3988">
        <v>0.21598510067599999</v>
      </c>
      <c r="D3988">
        <v>0</v>
      </c>
      <c r="E3988">
        <v>0</v>
      </c>
      <c r="F3988">
        <v>0.56395339512300002</v>
      </c>
      <c r="G3988">
        <v>0.141748063018</v>
      </c>
      <c r="H3988">
        <v>0.70570145814100005</v>
      </c>
      <c r="I3988">
        <v>0.141748063018</v>
      </c>
      <c r="J3988">
        <v>7.8146308000100001E-2</v>
      </c>
      <c r="K3988">
        <v>1.6920499571399999E-2</v>
      </c>
      <c r="L3988">
        <v>9.2410119009099997E-2</v>
      </c>
      <c r="M3988">
        <v>0.31620810077400002</v>
      </c>
    </row>
    <row r="3989" spans="1:13" x14ac:dyDescent="0.15">
      <c r="A3989" t="s">
        <v>4000</v>
      </c>
      <c r="B3989">
        <v>1.03216632865</v>
      </c>
      <c r="C3989">
        <v>0.25670124385499998</v>
      </c>
      <c r="D3989">
        <v>0</v>
      </c>
      <c r="E3989">
        <v>0</v>
      </c>
      <c r="F3989">
        <v>0.40377475757699999</v>
      </c>
      <c r="G3989">
        <v>0.105796346813</v>
      </c>
      <c r="H3989">
        <v>0.50957110438999997</v>
      </c>
      <c r="I3989">
        <v>0.105796346813</v>
      </c>
      <c r="J3989">
        <v>7.8146308000100001E-2</v>
      </c>
      <c r="K3989">
        <v>1.6920499571399999E-2</v>
      </c>
      <c r="L3989">
        <v>0.103039119246</v>
      </c>
      <c r="M3989">
        <v>0.30426329744300001</v>
      </c>
    </row>
    <row r="3990" spans="1:13" x14ac:dyDescent="0.15">
      <c r="A3990" t="s">
        <v>4001</v>
      </c>
      <c r="B3990">
        <v>1.01220129086</v>
      </c>
      <c r="C3990">
        <v>0.43095453446699999</v>
      </c>
      <c r="D3990">
        <v>0</v>
      </c>
      <c r="E3990">
        <v>0</v>
      </c>
      <c r="F3990">
        <v>0.34510787516399999</v>
      </c>
      <c r="G3990">
        <v>9.0424554194699996E-2</v>
      </c>
      <c r="H3990">
        <v>0.435532429359</v>
      </c>
      <c r="I3990">
        <v>9.0424554194699996E-2</v>
      </c>
      <c r="J3990">
        <v>8.2259273720399997E-2</v>
      </c>
      <c r="K3990">
        <v>1.7811052418E-2</v>
      </c>
      <c r="L3990">
        <v>0.116839149346</v>
      </c>
      <c r="M3990">
        <v>0.33953338601900002</v>
      </c>
    </row>
    <row r="3991" spans="1:13" x14ac:dyDescent="0.15">
      <c r="A3991" t="s">
        <v>4002</v>
      </c>
      <c r="B3991">
        <v>1.0991711844400001</v>
      </c>
      <c r="C3991">
        <v>0.74980973343699997</v>
      </c>
      <c r="D3991">
        <v>0</v>
      </c>
      <c r="E3991">
        <v>0</v>
      </c>
      <c r="F3991">
        <v>0.296278853131</v>
      </c>
      <c r="G3991">
        <v>7.9139168258899995E-2</v>
      </c>
      <c r="H3991">
        <v>0.37541802139000002</v>
      </c>
      <c r="I3991">
        <v>7.9139168258899995E-2</v>
      </c>
      <c r="J3991">
        <v>0.111050053606</v>
      </c>
      <c r="K3991">
        <v>2.4044922343799999E-2</v>
      </c>
      <c r="L3991">
        <v>0.17613474857700001</v>
      </c>
      <c r="M3991">
        <v>0.392297438527</v>
      </c>
    </row>
    <row r="3992" spans="1:13" x14ac:dyDescent="0.15">
      <c r="A3992" t="s">
        <v>4003</v>
      </c>
      <c r="B3992">
        <v>1.44221960988</v>
      </c>
      <c r="C3992">
        <v>0.83063763143000002</v>
      </c>
      <c r="D3992">
        <v>0</v>
      </c>
      <c r="E3992">
        <v>0</v>
      </c>
      <c r="F3992">
        <v>0.38817796323100001</v>
      </c>
      <c r="G3992">
        <v>0.101709702384</v>
      </c>
      <c r="H3992">
        <v>0.48988766561500002</v>
      </c>
      <c r="I3992">
        <v>0.101709702384</v>
      </c>
      <c r="J3992">
        <v>0.17685744510099999</v>
      </c>
      <c r="K3992">
        <v>3.8293754349899997E-2</v>
      </c>
      <c r="L3992">
        <v>0.26260932464300002</v>
      </c>
      <c r="M3992">
        <v>0.41684542017600001</v>
      </c>
    </row>
    <row r="3993" spans="1:13" x14ac:dyDescent="0.15">
      <c r="A3993" t="s">
        <v>4004</v>
      </c>
      <c r="B3993">
        <v>1.44727113447</v>
      </c>
      <c r="C3993">
        <v>0.793366766025</v>
      </c>
      <c r="D3993">
        <v>0</v>
      </c>
      <c r="E3993">
        <v>0</v>
      </c>
      <c r="F3993">
        <v>0.46217034075500002</v>
      </c>
      <c r="G3993">
        <v>0.11866207986000001</v>
      </c>
      <c r="H3993">
        <v>0.58083242061499996</v>
      </c>
      <c r="I3993">
        <v>0.11866207986000001</v>
      </c>
      <c r="J3993">
        <v>0.13161488220799999</v>
      </c>
      <c r="K3993">
        <v>2.8497686576499998E-2</v>
      </c>
      <c r="L3993">
        <v>0.33368142002899998</v>
      </c>
      <c r="M3993">
        <v>0.35241872504499999</v>
      </c>
    </row>
    <row r="3994" spans="1:13" x14ac:dyDescent="0.15">
      <c r="A3994" t="s">
        <v>4005</v>
      </c>
      <c r="B3994">
        <v>1.6641683539000001</v>
      </c>
      <c r="C3994">
        <v>0.702620116164</v>
      </c>
      <c r="D3994">
        <v>0</v>
      </c>
      <c r="E3994">
        <v>0</v>
      </c>
      <c r="F3994">
        <v>0.68443540103599998</v>
      </c>
      <c r="G3994">
        <v>0.16446644709300001</v>
      </c>
      <c r="H3994">
        <v>0.84890184812900005</v>
      </c>
      <c r="I3994">
        <v>0.16446644709300001</v>
      </c>
      <c r="J3994">
        <v>7.4033342030099994E-2</v>
      </c>
      <c r="K3994">
        <v>1.6029946724900001E-2</v>
      </c>
      <c r="L3994">
        <v>0.40504038376899998</v>
      </c>
      <c r="M3994">
        <v>0.29993683324499998</v>
      </c>
    </row>
    <row r="3995" spans="1:13" x14ac:dyDescent="0.15">
      <c r="A3995" t="s">
        <v>4006</v>
      </c>
      <c r="B3995">
        <v>2.0017709126600001</v>
      </c>
      <c r="C3995">
        <v>0.60130972158899998</v>
      </c>
      <c r="D3995">
        <v>0</v>
      </c>
      <c r="E3995">
        <v>0</v>
      </c>
      <c r="F3995">
        <v>0.94880684514000002</v>
      </c>
      <c r="G3995">
        <v>0.22269915769000001</v>
      </c>
      <c r="H3995">
        <v>1.1715060028299999</v>
      </c>
      <c r="I3995">
        <v>0.22269915769000001</v>
      </c>
      <c r="J3995">
        <v>6.5807421010599998E-2</v>
      </c>
      <c r="K3995">
        <v>1.42488410318E-2</v>
      </c>
      <c r="L3995">
        <v>0.422991796832</v>
      </c>
      <c r="M3995">
        <v>0.30699085096000001</v>
      </c>
    </row>
    <row r="3996" spans="1:13" x14ac:dyDescent="0.15">
      <c r="A3996" t="s">
        <v>4007</v>
      </c>
      <c r="B3996">
        <v>2.50692029975</v>
      </c>
      <c r="C3996">
        <v>0.50698171227599997</v>
      </c>
      <c r="D3996">
        <v>0</v>
      </c>
      <c r="E3996">
        <v>0</v>
      </c>
      <c r="F3996">
        <v>1.3729457472</v>
      </c>
      <c r="G3996">
        <v>0.292008215297</v>
      </c>
      <c r="H3996">
        <v>1.6649539625000001</v>
      </c>
      <c r="I3996">
        <v>0.292008215297</v>
      </c>
      <c r="J3996">
        <v>6.1694455290300002E-2</v>
      </c>
      <c r="K3996">
        <v>1.33582904417E-2</v>
      </c>
      <c r="L3996">
        <v>0.43960268698900001</v>
      </c>
      <c r="M3996">
        <v>0.307084904529</v>
      </c>
    </row>
    <row r="3997" spans="1:13" x14ac:dyDescent="0.15">
      <c r="A3997" t="s">
        <v>4008</v>
      </c>
      <c r="B3997">
        <v>3.1585984918399999</v>
      </c>
      <c r="C3997">
        <v>0.44080943356300001</v>
      </c>
      <c r="D3997">
        <v>0</v>
      </c>
      <c r="E3997">
        <v>0</v>
      </c>
      <c r="F3997">
        <v>1.9491789247</v>
      </c>
      <c r="G3997">
        <v>0.38405815804499999</v>
      </c>
      <c r="H3997">
        <v>2.3332370827500002</v>
      </c>
      <c r="I3997">
        <v>0.38405815804499999</v>
      </c>
      <c r="J3997">
        <v>6.1694455290300002E-2</v>
      </c>
      <c r="K3997">
        <v>1.33582904417E-2</v>
      </c>
      <c r="L3997">
        <v>0.42817070515799999</v>
      </c>
      <c r="M3997">
        <v>0.301911958205</v>
      </c>
    </row>
    <row r="3998" spans="1:13" x14ac:dyDescent="0.15">
      <c r="A3998" t="s">
        <v>4009</v>
      </c>
      <c r="B3998">
        <v>3.5620233485799999</v>
      </c>
      <c r="C3998">
        <v>0.40776871574099999</v>
      </c>
      <c r="D3998">
        <v>0</v>
      </c>
      <c r="E3998">
        <v>0</v>
      </c>
      <c r="F3998">
        <v>2.3173170517399999</v>
      </c>
      <c r="G3998">
        <v>0.44505874250499999</v>
      </c>
      <c r="H3998">
        <v>2.76237579425</v>
      </c>
      <c r="I3998">
        <v>0.44505874250499999</v>
      </c>
      <c r="J3998">
        <v>6.1694455290300002E-2</v>
      </c>
      <c r="K3998">
        <v>1.33582904417E-2</v>
      </c>
      <c r="L3998">
        <v>0.392016904173</v>
      </c>
      <c r="M3998">
        <v>0.31235190442299998</v>
      </c>
    </row>
    <row r="3999" spans="1:13" x14ac:dyDescent="0.15">
      <c r="A3999" t="s">
        <v>4010</v>
      </c>
      <c r="B3999">
        <v>3.8355511721600002</v>
      </c>
      <c r="C3999">
        <v>0.37134520952299999</v>
      </c>
      <c r="D3999">
        <v>0</v>
      </c>
      <c r="E3999">
        <v>0</v>
      </c>
      <c r="F3999">
        <v>2.5565112068500002</v>
      </c>
      <c r="G3999">
        <v>0.49099783823799997</v>
      </c>
      <c r="H3999">
        <v>3.04750904509</v>
      </c>
      <c r="I3999">
        <v>0.49099783823799997</v>
      </c>
      <c r="J3999">
        <v>6.1694455290300002E-2</v>
      </c>
      <c r="K3999">
        <v>1.33582904417E-2</v>
      </c>
      <c r="L3999">
        <v>0.36282345941499999</v>
      </c>
      <c r="M3999">
        <v>0.32993992192600002</v>
      </c>
    </row>
    <row r="4000" spans="1:13" x14ac:dyDescent="0.15">
      <c r="A4000" t="s">
        <v>4011</v>
      </c>
      <c r="B4000">
        <v>4.1646429389700002</v>
      </c>
      <c r="C4000">
        <v>0.373894147663</v>
      </c>
      <c r="D4000">
        <v>0</v>
      </c>
      <c r="E4000">
        <v>0</v>
      </c>
      <c r="F4000">
        <v>2.80611877675</v>
      </c>
      <c r="G4000">
        <v>0.53893691118200004</v>
      </c>
      <c r="H4000">
        <v>3.34505568793</v>
      </c>
      <c r="I4000">
        <v>0.53893691118200004</v>
      </c>
      <c r="J4000">
        <v>6.5807421010599998E-2</v>
      </c>
      <c r="K4000">
        <v>1.42488410318E-2</v>
      </c>
      <c r="L4000">
        <v>0.37102462100799999</v>
      </c>
      <c r="M4000">
        <v>0.34828036798500001</v>
      </c>
    </row>
    <row r="4001" spans="1:13" x14ac:dyDescent="0.15">
      <c r="A4001" t="s">
        <v>4012</v>
      </c>
      <c r="B4001">
        <v>4.6840216025099997</v>
      </c>
      <c r="C4001">
        <v>0.42009890540299999</v>
      </c>
      <c r="D4001">
        <v>0</v>
      </c>
      <c r="E4001">
        <v>0</v>
      </c>
      <c r="F4001">
        <v>3.1467758917599999</v>
      </c>
      <c r="G4001">
        <v>0.60436275661000005</v>
      </c>
      <c r="H4001">
        <v>3.75113864837</v>
      </c>
      <c r="I4001">
        <v>0.60436275661000005</v>
      </c>
      <c r="J4001">
        <v>6.5807421010599998E-2</v>
      </c>
      <c r="K4001">
        <v>1.42488410318E-2</v>
      </c>
      <c r="L4001">
        <v>0.42064605753500001</v>
      </c>
      <c r="M4001">
        <v>0.41195463455999998</v>
      </c>
    </row>
    <row r="4002" spans="1:13" x14ac:dyDescent="0.15">
      <c r="A4002" t="s">
        <v>4013</v>
      </c>
      <c r="B4002">
        <v>5.1278963643299997</v>
      </c>
      <c r="C4002">
        <v>0.51981547579499998</v>
      </c>
      <c r="D4002">
        <v>0</v>
      </c>
      <c r="E4002">
        <v>0</v>
      </c>
      <c r="F4002">
        <v>3.35167819179</v>
      </c>
      <c r="G4002">
        <v>0.64371583517099995</v>
      </c>
      <c r="H4002">
        <v>3.9953940269700001</v>
      </c>
      <c r="I4002">
        <v>0.64371583517099995</v>
      </c>
      <c r="J4002">
        <v>8.2259273720399997E-2</v>
      </c>
      <c r="K4002">
        <v>1.7811052418E-2</v>
      </c>
      <c r="L4002">
        <v>0.51174696773299999</v>
      </c>
      <c r="M4002">
        <v>0.50045904349199999</v>
      </c>
    </row>
    <row r="4003" spans="1:13" x14ac:dyDescent="0.15">
      <c r="A4003" t="s">
        <v>4014</v>
      </c>
      <c r="B4003">
        <v>5.2347056516099997</v>
      </c>
      <c r="C4003">
        <v>0.612804764419</v>
      </c>
      <c r="D4003">
        <v>0</v>
      </c>
      <c r="E4003">
        <v>0</v>
      </c>
      <c r="F4003">
        <v>3.3652921580099999</v>
      </c>
      <c r="G4003">
        <v>0.64633050314600005</v>
      </c>
      <c r="H4003">
        <v>4.0116226611499997</v>
      </c>
      <c r="I4003">
        <v>0.64633050314600005</v>
      </c>
      <c r="J4003">
        <v>0.13161488220799999</v>
      </c>
      <c r="K4003">
        <v>2.8497686576499998E-2</v>
      </c>
      <c r="L4003">
        <v>0.469396950471</v>
      </c>
      <c r="M4003">
        <v>0.54334747119899995</v>
      </c>
    </row>
    <row r="4004" spans="1:13" x14ac:dyDescent="0.15">
      <c r="A4004" t="s">
        <v>4015</v>
      </c>
      <c r="B4004">
        <v>4.7931011326200004</v>
      </c>
      <c r="C4004">
        <v>0.63835869084200003</v>
      </c>
      <c r="D4004">
        <v>0</v>
      </c>
      <c r="E4004">
        <v>0</v>
      </c>
      <c r="F4004">
        <v>2.9212034414199999</v>
      </c>
      <c r="G4004">
        <v>0.59049264641699994</v>
      </c>
      <c r="H4004">
        <v>3.5116960878399999</v>
      </c>
      <c r="I4004">
        <v>0.59049264641699994</v>
      </c>
      <c r="J4004">
        <v>0.25500375210300003</v>
      </c>
      <c r="K4004">
        <v>5.5214271972600003E-2</v>
      </c>
      <c r="L4004">
        <v>0.39011958557100002</v>
      </c>
      <c r="M4004">
        <v>0.560841435133</v>
      </c>
    </row>
    <row r="4005" spans="1:13" x14ac:dyDescent="0.15">
      <c r="A4005" t="s">
        <v>4016</v>
      </c>
      <c r="B4005">
        <v>4.6029322804100001</v>
      </c>
      <c r="C4005">
        <v>0.59974907068500005</v>
      </c>
      <c r="D4005">
        <v>0</v>
      </c>
      <c r="E4005">
        <v>0</v>
      </c>
      <c r="F4005">
        <v>2.5644124773999999</v>
      </c>
      <c r="G4005">
        <v>0.53175985609400001</v>
      </c>
      <c r="H4005">
        <v>3.0961723335000002</v>
      </c>
      <c r="I4005">
        <v>0.53175985609400001</v>
      </c>
      <c r="J4005">
        <v>0.45653893149500002</v>
      </c>
      <c r="K4005">
        <v>9.8851329863300003E-2</v>
      </c>
      <c r="L4005">
        <v>0.35102126866200001</v>
      </c>
      <c r="M4005">
        <v>0.58012241688699995</v>
      </c>
    </row>
    <row r="4006" spans="1:13" x14ac:dyDescent="0.15">
      <c r="A4006" t="s">
        <v>4017</v>
      </c>
      <c r="B4006">
        <v>4.4781387305599996</v>
      </c>
      <c r="C4006">
        <v>0.54929440353000003</v>
      </c>
      <c r="D4006">
        <v>0</v>
      </c>
      <c r="E4006">
        <v>0</v>
      </c>
      <c r="F4006">
        <v>2.2697033611299999</v>
      </c>
      <c r="G4006">
        <v>0.48273723057700002</v>
      </c>
      <c r="H4006">
        <v>2.7524405917100001</v>
      </c>
      <c r="I4006">
        <v>0.48273723057700002</v>
      </c>
      <c r="J4006">
        <v>0.662187215015</v>
      </c>
      <c r="K4006">
        <v>0.14337897219000001</v>
      </c>
      <c r="L4006">
        <v>0.33332724877600001</v>
      </c>
      <c r="M4006">
        <v>0.56657870287400003</v>
      </c>
    </row>
    <row r="4007" spans="1:13" x14ac:dyDescent="0.15">
      <c r="A4007" t="s">
        <v>4018</v>
      </c>
      <c r="B4007">
        <v>3.7961925429100001</v>
      </c>
      <c r="C4007">
        <v>0.46137437072300003</v>
      </c>
      <c r="D4007">
        <v>0</v>
      </c>
      <c r="E4007">
        <v>0</v>
      </c>
      <c r="F4007">
        <v>1.9183505088399999</v>
      </c>
      <c r="G4007">
        <v>0.41840034186300001</v>
      </c>
      <c r="H4007">
        <v>2.3367508507100001</v>
      </c>
      <c r="I4007">
        <v>0.41840034186300001</v>
      </c>
      <c r="J4007">
        <v>0.55525016881300004</v>
      </c>
      <c r="K4007">
        <v>0.12022461171899999</v>
      </c>
      <c r="L4007">
        <v>0.27343965368700002</v>
      </c>
      <c r="M4007">
        <v>0.49030125798200003</v>
      </c>
    </row>
    <row r="4008" spans="1:13" x14ac:dyDescent="0.15">
      <c r="A4008" t="s">
        <v>4019</v>
      </c>
      <c r="B4008">
        <v>2.8166793342199998</v>
      </c>
      <c r="C4008">
        <v>0.36717986484100001</v>
      </c>
      <c r="D4008">
        <v>0</v>
      </c>
      <c r="E4008">
        <v>0</v>
      </c>
      <c r="F4008">
        <v>1.3841894635700001</v>
      </c>
      <c r="G4008">
        <v>0.32488997017600002</v>
      </c>
      <c r="H4008">
        <v>1.7090794337499999</v>
      </c>
      <c r="I4008">
        <v>0.32488997017600002</v>
      </c>
      <c r="J4008">
        <v>0.38661863430999999</v>
      </c>
      <c r="K4008">
        <v>8.3711935984899996E-2</v>
      </c>
      <c r="L4008">
        <v>0.190980660183</v>
      </c>
      <c r="M4008">
        <v>0.42606266998999998</v>
      </c>
    </row>
    <row r="4009" spans="1:13" x14ac:dyDescent="0.15">
      <c r="A4009" t="s">
        <v>4020</v>
      </c>
      <c r="B4009">
        <v>2.09693329568</v>
      </c>
      <c r="C4009">
        <v>0.26308054297099998</v>
      </c>
      <c r="D4009">
        <v>0</v>
      </c>
      <c r="E4009">
        <v>0</v>
      </c>
      <c r="F4009">
        <v>1.08927274882</v>
      </c>
      <c r="G4009">
        <v>0.26174686265800001</v>
      </c>
      <c r="H4009">
        <v>1.3510196114799999</v>
      </c>
      <c r="I4009">
        <v>0.26174686265800001</v>
      </c>
      <c r="J4009">
        <v>0.197422273703</v>
      </c>
      <c r="K4009">
        <v>4.27465185826E-2</v>
      </c>
      <c r="L4009">
        <v>0.13310016686699999</v>
      </c>
      <c r="M4009">
        <v>0.35241872504499999</v>
      </c>
    </row>
    <row r="4010" spans="1:13" x14ac:dyDescent="0.15">
      <c r="A4010" t="s">
        <v>4021</v>
      </c>
      <c r="B4010">
        <v>1.65859227567</v>
      </c>
      <c r="C4010">
        <v>0.22256147818700001</v>
      </c>
      <c r="D4010">
        <v>0</v>
      </c>
      <c r="E4010">
        <v>0</v>
      </c>
      <c r="F4010">
        <v>0.84144152477400003</v>
      </c>
      <c r="G4010">
        <v>0.20686850954700001</v>
      </c>
      <c r="H4010">
        <v>1.04831003432</v>
      </c>
      <c r="I4010">
        <v>0.20686850954700001</v>
      </c>
      <c r="J4010">
        <v>0.119275964205</v>
      </c>
      <c r="K4010">
        <v>2.5826023524E-2</v>
      </c>
      <c r="L4010">
        <v>0.12046943872300001</v>
      </c>
      <c r="M4010">
        <v>0.32448481489300002</v>
      </c>
    </row>
    <row r="4011" spans="1:13" x14ac:dyDescent="0.15">
      <c r="A4011" t="s">
        <v>4022</v>
      </c>
      <c r="B4011">
        <v>1.40789460129</v>
      </c>
      <c r="C4011">
        <v>0.21345466344799999</v>
      </c>
      <c r="D4011">
        <v>0</v>
      </c>
      <c r="E4011">
        <v>0</v>
      </c>
      <c r="F4011">
        <v>0.69602978283000005</v>
      </c>
      <c r="G4011">
        <v>0.171119013663</v>
      </c>
      <c r="H4011">
        <v>0.86714879649300003</v>
      </c>
      <c r="I4011">
        <v>0.171119013663</v>
      </c>
      <c r="J4011">
        <v>7.8146308000100001E-2</v>
      </c>
      <c r="K4011">
        <v>1.6920499571399999E-2</v>
      </c>
      <c r="L4011">
        <v>0.104730325114</v>
      </c>
      <c r="M4011">
        <v>0.32072267211200001</v>
      </c>
    </row>
    <row r="4012" spans="1:13" x14ac:dyDescent="0.15">
      <c r="A4012" t="s">
        <v>4023</v>
      </c>
      <c r="B4012">
        <v>1.1227775391000001</v>
      </c>
      <c r="C4012">
        <v>0.222034884195</v>
      </c>
      <c r="D4012">
        <v>0</v>
      </c>
      <c r="E4012">
        <v>0</v>
      </c>
      <c r="F4012">
        <v>0.47326855237999998</v>
      </c>
      <c r="G4012">
        <v>0.12400498784</v>
      </c>
      <c r="H4012">
        <v>0.59727354022099999</v>
      </c>
      <c r="I4012">
        <v>0.12400498784</v>
      </c>
      <c r="J4012">
        <v>7.8146308000100001E-2</v>
      </c>
      <c r="K4012">
        <v>1.6920499571399999E-2</v>
      </c>
      <c r="L4012">
        <v>9.4003090531899994E-2</v>
      </c>
      <c r="M4012">
        <v>0.31620810077400002</v>
      </c>
    </row>
    <row r="4013" spans="1:13" x14ac:dyDescent="0.15">
      <c r="A4013" t="s">
        <v>4024</v>
      </c>
      <c r="B4013">
        <v>0.96392539487999995</v>
      </c>
      <c r="C4013">
        <v>0.26736005967799997</v>
      </c>
      <c r="D4013">
        <v>0</v>
      </c>
      <c r="E4013">
        <v>0</v>
      </c>
      <c r="F4013">
        <v>0.34583712378300002</v>
      </c>
      <c r="G4013">
        <v>9.2376698640400004E-2</v>
      </c>
      <c r="H4013">
        <v>0.438213822423</v>
      </c>
      <c r="I4013">
        <v>9.2376698640400004E-2</v>
      </c>
      <c r="J4013">
        <v>7.8146308000100001E-2</v>
      </c>
      <c r="K4013">
        <v>1.6920499571399999E-2</v>
      </c>
      <c r="L4013">
        <v>0.106155467442</v>
      </c>
      <c r="M4013">
        <v>0.30426329744300001</v>
      </c>
    </row>
    <row r="4014" spans="1:13" x14ac:dyDescent="0.15">
      <c r="A4014" t="s">
        <v>4025</v>
      </c>
      <c r="B4014">
        <v>0.86616997846199995</v>
      </c>
      <c r="C4014">
        <v>0.45748714824699999</v>
      </c>
      <c r="D4014">
        <v>0</v>
      </c>
      <c r="E4014">
        <v>0</v>
      </c>
      <c r="F4014">
        <v>0.22303393205200001</v>
      </c>
      <c r="G4014">
        <v>6.1687710239500003E-2</v>
      </c>
      <c r="H4014">
        <v>0.28472164229199998</v>
      </c>
      <c r="I4014">
        <v>6.1687710239500003E-2</v>
      </c>
      <c r="J4014">
        <v>8.2259273720399997E-2</v>
      </c>
      <c r="K4014">
        <v>1.7811052418E-2</v>
      </c>
      <c r="L4014">
        <v>0.121618624013</v>
      </c>
      <c r="M4014">
        <v>0.33953338601900002</v>
      </c>
    </row>
    <row r="4015" spans="1:13" x14ac:dyDescent="0.15">
      <c r="A4015" t="s">
        <v>4026</v>
      </c>
      <c r="B4015">
        <v>0.93995114939500002</v>
      </c>
      <c r="C4015">
        <v>0.80333797341699997</v>
      </c>
      <c r="D4015">
        <v>0</v>
      </c>
      <c r="E4015">
        <v>0</v>
      </c>
      <c r="F4015">
        <v>0.15964596829700001</v>
      </c>
      <c r="G4015">
        <v>4.4155587190500001E-2</v>
      </c>
      <c r="H4015">
        <v>0.20380155548699999</v>
      </c>
      <c r="I4015">
        <v>4.4155587190500001E-2</v>
      </c>
      <c r="J4015">
        <v>0.111050053606</v>
      </c>
      <c r="K4015">
        <v>2.4044922343799999E-2</v>
      </c>
      <c r="L4015">
        <v>0.18853117943100001</v>
      </c>
      <c r="M4015">
        <v>0.392297438527</v>
      </c>
    </row>
    <row r="4016" spans="1:13" x14ac:dyDescent="0.15">
      <c r="A4016" t="s">
        <v>4027</v>
      </c>
      <c r="B4016">
        <v>1.35468559938</v>
      </c>
      <c r="C4016">
        <v>0.89294370633800002</v>
      </c>
      <c r="D4016">
        <v>0</v>
      </c>
      <c r="E4016">
        <v>0</v>
      </c>
      <c r="F4016">
        <v>0.298052477797</v>
      </c>
      <c r="G4016">
        <v>7.9612921884500004E-2</v>
      </c>
      <c r="H4016">
        <v>0.37766539968099999</v>
      </c>
      <c r="I4016">
        <v>7.9612921884500004E-2</v>
      </c>
      <c r="J4016">
        <v>0.17685744510099999</v>
      </c>
      <c r="K4016">
        <v>3.8293754349899997E-2</v>
      </c>
      <c r="L4016">
        <v>0.28729758007</v>
      </c>
      <c r="M4016">
        <v>0.41684542017600001</v>
      </c>
    </row>
    <row r="4017" spans="1:13" x14ac:dyDescent="0.15">
      <c r="A4017" t="s">
        <v>4028</v>
      </c>
      <c r="B4017">
        <v>1.4193924497299999</v>
      </c>
      <c r="C4017">
        <v>0.85408762782500003</v>
      </c>
      <c r="D4017">
        <v>0</v>
      </c>
      <c r="E4017">
        <v>0</v>
      </c>
      <c r="F4017">
        <v>0.409874959983</v>
      </c>
      <c r="G4017">
        <v>0.1052352584</v>
      </c>
      <c r="H4017">
        <v>0.51511021838299997</v>
      </c>
      <c r="I4017">
        <v>0.1052352584</v>
      </c>
      <c r="J4017">
        <v>0.13161488220799999</v>
      </c>
      <c r="K4017">
        <v>2.8497686576499998E-2</v>
      </c>
      <c r="L4017">
        <v>0.37152493751799998</v>
      </c>
      <c r="M4017">
        <v>0.35241872504499999</v>
      </c>
    </row>
    <row r="4018" spans="1:13" x14ac:dyDescent="0.15">
      <c r="A4018" t="s">
        <v>4029</v>
      </c>
      <c r="B4018">
        <v>1.63223179754</v>
      </c>
      <c r="C4018">
        <v>0.75739999341700004</v>
      </c>
      <c r="D4018">
        <v>0</v>
      </c>
      <c r="E4018">
        <v>0</v>
      </c>
      <c r="F4018">
        <v>0.613580267643</v>
      </c>
      <c r="G4018">
        <v>0.15084878950899999</v>
      </c>
      <c r="H4018">
        <v>0.76442905715200005</v>
      </c>
      <c r="I4018">
        <v>0.15084878950899999</v>
      </c>
      <c r="J4018">
        <v>7.4033342030099994E-2</v>
      </c>
      <c r="K4018">
        <v>1.6029946724900001E-2</v>
      </c>
      <c r="L4018">
        <v>0.45757661838899999</v>
      </c>
      <c r="M4018">
        <v>0.29993683324499998</v>
      </c>
    </row>
    <row r="4019" spans="1:13" x14ac:dyDescent="0.15">
      <c r="A4019" t="s">
        <v>4030</v>
      </c>
      <c r="B4019">
        <v>2.1199676277499999</v>
      </c>
      <c r="C4019">
        <v>0.64703972494200002</v>
      </c>
      <c r="D4019">
        <v>0</v>
      </c>
      <c r="E4019">
        <v>0</v>
      </c>
      <c r="F4019">
        <v>1.0009445483599999</v>
      </c>
      <c r="G4019">
        <v>0.229355902301</v>
      </c>
      <c r="H4019">
        <v>1.2303004506599999</v>
      </c>
      <c r="I4019">
        <v>0.229355902301</v>
      </c>
      <c r="J4019">
        <v>6.5807421010599998E-2</v>
      </c>
      <c r="K4019">
        <v>1.42488410318E-2</v>
      </c>
      <c r="L4019">
        <v>0.48239406408399998</v>
      </c>
      <c r="M4019">
        <v>0.30699085096000001</v>
      </c>
    </row>
    <row r="4020" spans="1:13" x14ac:dyDescent="0.15">
      <c r="A4020" t="s">
        <v>4031</v>
      </c>
      <c r="B4020">
        <v>2.5071292117400001</v>
      </c>
      <c r="C4020">
        <v>0.54480316266600004</v>
      </c>
      <c r="D4020">
        <v>0</v>
      </c>
      <c r="E4020">
        <v>0</v>
      </c>
      <c r="F4020">
        <v>1.32262117421</v>
      </c>
      <c r="G4020">
        <v>0.28130481439799998</v>
      </c>
      <c r="H4020">
        <v>1.6039259885999999</v>
      </c>
      <c r="I4020">
        <v>0.28130481439799998</v>
      </c>
      <c r="J4020">
        <v>6.1694455290300002E-2</v>
      </c>
      <c r="K4020">
        <v>1.33582904417E-2</v>
      </c>
      <c r="L4020">
        <v>0.500839572871</v>
      </c>
      <c r="M4020">
        <v>0.307084904529</v>
      </c>
    </row>
    <row r="4021" spans="1:13" x14ac:dyDescent="0.15">
      <c r="A4021" t="s">
        <v>4032</v>
      </c>
      <c r="B4021">
        <v>2.9353391365300001</v>
      </c>
      <c r="C4021">
        <v>0.46561653051000002</v>
      </c>
      <c r="D4021">
        <v>0</v>
      </c>
      <c r="E4021">
        <v>0</v>
      </c>
      <c r="F4021">
        <v>1.7087847197199999</v>
      </c>
      <c r="G4021">
        <v>0.34541408413899999</v>
      </c>
      <c r="H4021">
        <v>2.0541988038599999</v>
      </c>
      <c r="I4021">
        <v>0.34541408413899999</v>
      </c>
      <c r="J4021">
        <v>6.1694455290300002E-2</v>
      </c>
      <c r="K4021">
        <v>1.33582904417E-2</v>
      </c>
      <c r="L4021">
        <v>0.48394962873000003</v>
      </c>
      <c r="M4021">
        <v>0.301911958205</v>
      </c>
    </row>
    <row r="4022" spans="1:13" x14ac:dyDescent="0.15">
      <c r="A4022" t="s">
        <v>4033</v>
      </c>
      <c r="B4022">
        <v>3.64028733495</v>
      </c>
      <c r="C4022">
        <v>0.41940165307100002</v>
      </c>
      <c r="D4022">
        <v>0</v>
      </c>
      <c r="E4022">
        <v>0</v>
      </c>
      <c r="F4022">
        <v>2.3498615689300002</v>
      </c>
      <c r="G4022">
        <v>0.43992550726700003</v>
      </c>
      <c r="H4022">
        <v>2.7897870762000001</v>
      </c>
      <c r="I4022">
        <v>0.43992550726700003</v>
      </c>
      <c r="J4022">
        <v>6.1694455290300002E-2</v>
      </c>
      <c r="K4022">
        <v>1.33582904417E-2</v>
      </c>
      <c r="L4022">
        <v>0.44286960859500002</v>
      </c>
      <c r="M4022">
        <v>0.31235190442299998</v>
      </c>
    </row>
    <row r="4023" spans="1:13" x14ac:dyDescent="0.15">
      <c r="A4023" t="s">
        <v>4034</v>
      </c>
      <c r="B4023">
        <v>3.9834169846399998</v>
      </c>
      <c r="C4023">
        <v>0.382533667864</v>
      </c>
      <c r="D4023">
        <v>0</v>
      </c>
      <c r="E4023">
        <v>0</v>
      </c>
      <c r="F4023">
        <v>2.65304319512</v>
      </c>
      <c r="G4023">
        <v>0.49668516173299998</v>
      </c>
      <c r="H4023">
        <v>3.1497283568599999</v>
      </c>
      <c r="I4023">
        <v>0.49668516173299998</v>
      </c>
      <c r="J4023">
        <v>6.1694455290300002E-2</v>
      </c>
      <c r="K4023">
        <v>1.33582904417E-2</v>
      </c>
      <c r="L4023">
        <v>0.408469960129</v>
      </c>
      <c r="M4023">
        <v>0.32993992192600002</v>
      </c>
    </row>
    <row r="4024" spans="1:13" x14ac:dyDescent="0.15">
      <c r="A4024" t="s">
        <v>4035</v>
      </c>
      <c r="B4024">
        <v>4.7324172458899998</v>
      </c>
      <c r="C4024">
        <v>0.38872928696600001</v>
      </c>
      <c r="D4024">
        <v>0</v>
      </c>
      <c r="E4024">
        <v>0</v>
      </c>
      <c r="F4024">
        <v>3.2850334102700001</v>
      </c>
      <c r="G4024">
        <v>0.58456111640099995</v>
      </c>
      <c r="H4024">
        <v>3.8695945266699998</v>
      </c>
      <c r="I4024">
        <v>0.58456111640099995</v>
      </c>
      <c r="J4024">
        <v>6.5807421010599998E-2</v>
      </c>
      <c r="K4024">
        <v>1.42488410318E-2</v>
      </c>
      <c r="L4024">
        <v>0.41426008919399998</v>
      </c>
      <c r="M4024">
        <v>0.34828036798500001</v>
      </c>
    </row>
    <row r="4025" spans="1:13" x14ac:dyDescent="0.15">
      <c r="A4025" t="s">
        <v>4036</v>
      </c>
      <c r="B4025">
        <v>5.06395898322</v>
      </c>
      <c r="C4025">
        <v>0.44101342216599998</v>
      </c>
      <c r="D4025">
        <v>0</v>
      </c>
      <c r="E4025">
        <v>0</v>
      </c>
      <c r="F4025">
        <v>3.4580489924600002</v>
      </c>
      <c r="G4025">
        <v>0.63112279765299995</v>
      </c>
      <c r="H4025">
        <v>4.08917179011</v>
      </c>
      <c r="I4025">
        <v>0.63112279765299995</v>
      </c>
      <c r="J4025">
        <v>6.5807421010599998E-2</v>
      </c>
      <c r="K4025">
        <v>1.42488410318E-2</v>
      </c>
      <c r="L4025">
        <v>0.46255029650599999</v>
      </c>
      <c r="M4025">
        <v>0.41195463455999998</v>
      </c>
    </row>
    <row r="4026" spans="1:13" x14ac:dyDescent="0.15">
      <c r="A4026" t="s">
        <v>4037</v>
      </c>
      <c r="B4026">
        <v>5.96738467562</v>
      </c>
      <c r="C4026">
        <v>0.54756384530199997</v>
      </c>
      <c r="D4026">
        <v>0</v>
      </c>
      <c r="E4026">
        <v>0</v>
      </c>
      <c r="F4026">
        <v>4.0694864170700003</v>
      </c>
      <c r="G4026">
        <v>0.72415200274799996</v>
      </c>
      <c r="H4026">
        <v>4.7936384198199997</v>
      </c>
      <c r="I4026">
        <v>0.72415200274799996</v>
      </c>
      <c r="J4026">
        <v>8.2259273720399997E-2</v>
      </c>
      <c r="K4026">
        <v>1.7811052418E-2</v>
      </c>
      <c r="L4026">
        <v>0.55299088617199998</v>
      </c>
      <c r="M4026">
        <v>0.50045904349199999</v>
      </c>
    </row>
    <row r="4027" spans="1:13" x14ac:dyDescent="0.15">
      <c r="A4027" t="s">
        <v>4038</v>
      </c>
      <c r="B4027">
        <v>5.8718706631100002</v>
      </c>
      <c r="C4027">
        <v>0.65487845037199999</v>
      </c>
      <c r="D4027">
        <v>0</v>
      </c>
      <c r="E4027">
        <v>0</v>
      </c>
      <c r="F4027">
        <v>3.8974430851399999</v>
      </c>
      <c r="G4027">
        <v>0.71131588619899999</v>
      </c>
      <c r="H4027">
        <v>4.6087589713400003</v>
      </c>
      <c r="I4027">
        <v>0.71131588619899999</v>
      </c>
      <c r="J4027">
        <v>0.13161488220799999</v>
      </c>
      <c r="K4027">
        <v>2.8497686576499998E-2</v>
      </c>
      <c r="L4027">
        <v>0.50942565178900001</v>
      </c>
      <c r="M4027">
        <v>0.54334747119899995</v>
      </c>
    </row>
    <row r="4028" spans="1:13" x14ac:dyDescent="0.15">
      <c r="A4028" t="s">
        <v>4039</v>
      </c>
      <c r="B4028">
        <v>5.8927731325600003</v>
      </c>
      <c r="C4028">
        <v>0.68638631921600002</v>
      </c>
      <c r="D4028">
        <v>0</v>
      </c>
      <c r="E4028">
        <v>0</v>
      </c>
      <c r="F4028">
        <v>3.8658635222500002</v>
      </c>
      <c r="G4028">
        <v>0.70555235244900005</v>
      </c>
      <c r="H4028">
        <v>4.5714158747000004</v>
      </c>
      <c r="I4028">
        <v>0.70555235244900005</v>
      </c>
      <c r="J4028">
        <v>0.25500375210300003</v>
      </c>
      <c r="K4028">
        <v>5.5214271972600003E-2</v>
      </c>
      <c r="L4028">
        <v>0.43007179865099998</v>
      </c>
      <c r="M4028">
        <v>0.560841435133</v>
      </c>
    </row>
    <row r="4029" spans="1:13" x14ac:dyDescent="0.15">
      <c r="A4029" t="s">
        <v>4040</v>
      </c>
      <c r="B4029">
        <v>5.5722374450799999</v>
      </c>
      <c r="C4029">
        <v>0.64376151802600001</v>
      </c>
      <c r="D4029">
        <v>0</v>
      </c>
      <c r="E4029">
        <v>0</v>
      </c>
      <c r="F4029">
        <v>3.3763572580400001</v>
      </c>
      <c r="G4029">
        <v>0.64845564156900004</v>
      </c>
      <c r="H4029">
        <v>4.0248128996099997</v>
      </c>
      <c r="I4029">
        <v>0.64845564156900004</v>
      </c>
      <c r="J4029">
        <v>0.45653893149500002</v>
      </c>
      <c r="K4029">
        <v>9.8851329863300003E-2</v>
      </c>
      <c r="L4029">
        <v>0.391685867232</v>
      </c>
      <c r="M4029">
        <v>0.58012241688699995</v>
      </c>
    </row>
    <row r="4030" spans="1:13" x14ac:dyDescent="0.15">
      <c r="A4030" t="s">
        <v>4041</v>
      </c>
      <c r="B4030">
        <v>5.15488382788</v>
      </c>
      <c r="C4030">
        <v>0.58380953439600003</v>
      </c>
      <c r="D4030">
        <v>0</v>
      </c>
      <c r="E4030">
        <v>0</v>
      </c>
      <c r="F4030">
        <v>2.8180110413700001</v>
      </c>
      <c r="G4030">
        <v>0.569633314083</v>
      </c>
      <c r="H4030">
        <v>3.38764435545</v>
      </c>
      <c r="I4030">
        <v>0.569633314083</v>
      </c>
      <c r="J4030">
        <v>0.662187215015</v>
      </c>
      <c r="K4030">
        <v>0.14337897219000001</v>
      </c>
      <c r="L4030">
        <v>0.374868582349</v>
      </c>
      <c r="M4030">
        <v>0.56657870287400003</v>
      </c>
    </row>
    <row r="4031" spans="1:13" x14ac:dyDescent="0.15">
      <c r="A4031" t="s">
        <v>4042</v>
      </c>
      <c r="B4031">
        <v>4.3779991367499997</v>
      </c>
      <c r="C4031">
        <v>0.48725971539099999</v>
      </c>
      <c r="D4031">
        <v>0</v>
      </c>
      <c r="E4031">
        <v>0</v>
      </c>
      <c r="F4031">
        <v>2.3899629241300002</v>
      </c>
      <c r="G4031">
        <v>0.49558577327300002</v>
      </c>
      <c r="H4031">
        <v>2.8855486974</v>
      </c>
      <c r="I4031">
        <v>0.49558577327300002</v>
      </c>
      <c r="J4031">
        <v>0.55525016881300004</v>
      </c>
      <c r="K4031">
        <v>0.12022461171899999</v>
      </c>
      <c r="L4031">
        <v>0.30644840083699998</v>
      </c>
      <c r="M4031">
        <v>0.49030125798200003</v>
      </c>
    </row>
    <row r="4032" spans="1:13" x14ac:dyDescent="0.15">
      <c r="A4032" t="s">
        <v>4043</v>
      </c>
      <c r="B4032">
        <v>3.66361086139</v>
      </c>
      <c r="C4032">
        <v>0.37820444285299998</v>
      </c>
      <c r="D4032">
        <v>0</v>
      </c>
      <c r="E4032">
        <v>0</v>
      </c>
      <c r="F4032">
        <v>2.1020112329899998</v>
      </c>
      <c r="G4032">
        <v>0.435875741757</v>
      </c>
      <c r="H4032">
        <v>2.5378869747400001</v>
      </c>
      <c r="I4032">
        <v>0.435875741757</v>
      </c>
      <c r="J4032">
        <v>0.38661863430999999</v>
      </c>
      <c r="K4032">
        <v>8.3711935984899996E-2</v>
      </c>
      <c r="L4032">
        <v>0.209104646358</v>
      </c>
      <c r="M4032">
        <v>0.42606266998999998</v>
      </c>
    </row>
    <row r="4033" spans="1:13" x14ac:dyDescent="0.15">
      <c r="A4033" t="s">
        <v>4044</v>
      </c>
      <c r="B4033">
        <v>2.8451785699599998</v>
      </c>
      <c r="C4033">
        <v>0.25843795417299997</v>
      </c>
      <c r="D4033">
        <v>0</v>
      </c>
      <c r="E4033">
        <v>0</v>
      </c>
      <c r="F4033">
        <v>1.72476076413</v>
      </c>
      <c r="G4033">
        <v>0.36683482473700002</v>
      </c>
      <c r="H4033">
        <v>2.0915955888600002</v>
      </c>
      <c r="I4033">
        <v>0.36683482473700002</v>
      </c>
      <c r="J4033">
        <v>0.197422273703</v>
      </c>
      <c r="K4033">
        <v>4.27465185826E-2</v>
      </c>
      <c r="L4033">
        <v>0.140769463762</v>
      </c>
      <c r="M4033">
        <v>0.35241872504499999</v>
      </c>
    </row>
    <row r="4034" spans="1:13" x14ac:dyDescent="0.15">
      <c r="A4034" t="s">
        <v>4045</v>
      </c>
      <c r="B4034">
        <v>2.1796493204699998</v>
      </c>
      <c r="C4034">
        <v>0.209207552529</v>
      </c>
      <c r="D4034">
        <v>0</v>
      </c>
      <c r="E4034">
        <v>0</v>
      </c>
      <c r="F4034">
        <v>1.2768014686</v>
      </c>
      <c r="G4034">
        <v>0.29256561052399999</v>
      </c>
      <c r="H4034">
        <v>1.5693670791300001</v>
      </c>
      <c r="I4034">
        <v>0.29256561052399999</v>
      </c>
      <c r="J4034">
        <v>0.119275964205</v>
      </c>
      <c r="K4034">
        <v>2.5826023524E-2</v>
      </c>
      <c r="L4034">
        <v>0.12046943872300001</v>
      </c>
      <c r="M4034">
        <v>0.32448481489300002</v>
      </c>
    </row>
    <row r="4035" spans="1:13" x14ac:dyDescent="0.15">
      <c r="A4035" t="s">
        <v>4046</v>
      </c>
      <c r="B4035">
        <v>1.7269937066000001</v>
      </c>
      <c r="C4035">
        <v>0.200977647638</v>
      </c>
      <c r="D4035">
        <v>0</v>
      </c>
      <c r="E4035">
        <v>0</v>
      </c>
      <c r="F4035">
        <v>0.95642394958900001</v>
      </c>
      <c r="G4035">
        <v>0.229823952217</v>
      </c>
      <c r="H4035">
        <v>1.1862479018100001</v>
      </c>
      <c r="I4035">
        <v>0.229823952217</v>
      </c>
      <c r="J4035">
        <v>7.8146308000100001E-2</v>
      </c>
      <c r="K4035">
        <v>1.6920499571399999E-2</v>
      </c>
      <c r="L4035">
        <v>0.104730325114</v>
      </c>
      <c r="M4035">
        <v>0.32072267211200001</v>
      </c>
    </row>
    <row r="4036" spans="1:13" x14ac:dyDescent="0.15">
      <c r="A4036" t="s">
        <v>4047</v>
      </c>
      <c r="B4036">
        <v>1.53441119901</v>
      </c>
      <c r="C4036">
        <v>0.209364974476</v>
      </c>
      <c r="D4036">
        <v>0</v>
      </c>
      <c r="E4036">
        <v>0</v>
      </c>
      <c r="F4036">
        <v>0.81344127787300002</v>
      </c>
      <c r="G4036">
        <v>0.195465922259</v>
      </c>
      <c r="H4036">
        <v>1.0089072001299999</v>
      </c>
      <c r="I4036">
        <v>0.195465922259</v>
      </c>
      <c r="J4036">
        <v>7.8146308000100001E-2</v>
      </c>
      <c r="K4036">
        <v>1.6920499571399999E-2</v>
      </c>
      <c r="L4036">
        <v>9.4003090531899994E-2</v>
      </c>
      <c r="M4036">
        <v>0.31620810077400002</v>
      </c>
    </row>
    <row r="4037" spans="1:13" x14ac:dyDescent="0.15">
      <c r="A4037" t="s">
        <v>4048</v>
      </c>
      <c r="B4037">
        <v>1.3398954512300001</v>
      </c>
      <c r="C4037">
        <v>0.254175340754</v>
      </c>
      <c r="D4037">
        <v>0</v>
      </c>
      <c r="E4037">
        <v>0</v>
      </c>
      <c r="F4037">
        <v>0.65351670972700004</v>
      </c>
      <c r="G4037">
        <v>0.16066716904799999</v>
      </c>
      <c r="H4037">
        <v>0.81418387877499998</v>
      </c>
      <c r="I4037">
        <v>0.16066716904799999</v>
      </c>
      <c r="J4037">
        <v>7.8146308000100001E-2</v>
      </c>
      <c r="K4037">
        <v>1.6920499571399999E-2</v>
      </c>
      <c r="L4037">
        <v>0.106155467442</v>
      </c>
      <c r="M4037">
        <v>0.30426329744300001</v>
      </c>
    </row>
    <row r="4038" spans="1:13" x14ac:dyDescent="0.15">
      <c r="A4038" t="s">
        <v>4049</v>
      </c>
      <c r="B4038">
        <v>1.3131747973800001</v>
      </c>
      <c r="C4038">
        <v>0.43962565863399999</v>
      </c>
      <c r="D4038">
        <v>0</v>
      </c>
      <c r="E4038">
        <v>0</v>
      </c>
      <c r="F4038">
        <v>0.58733104623599997</v>
      </c>
      <c r="G4038">
        <v>0.14439541497300001</v>
      </c>
      <c r="H4038">
        <v>0.73172646120899998</v>
      </c>
      <c r="I4038">
        <v>0.14439541497300001</v>
      </c>
      <c r="J4038">
        <v>8.2259273720399997E-2</v>
      </c>
      <c r="K4038">
        <v>1.7811052418E-2</v>
      </c>
      <c r="L4038">
        <v>0.121618624013</v>
      </c>
      <c r="M4038">
        <v>0.33953338601900002</v>
      </c>
    </row>
    <row r="4039" spans="1:13" x14ac:dyDescent="0.15">
      <c r="A4039" t="s">
        <v>4050</v>
      </c>
      <c r="B4039">
        <v>1.40117646238</v>
      </c>
      <c r="C4039">
        <v>0.78394468745000001</v>
      </c>
      <c r="D4039">
        <v>0</v>
      </c>
      <c r="E4039">
        <v>0</v>
      </c>
      <c r="F4039">
        <v>0.529164150454</v>
      </c>
      <c r="G4039">
        <v>0.13586271801399999</v>
      </c>
      <c r="H4039">
        <v>0.66502686846699999</v>
      </c>
      <c r="I4039">
        <v>0.13586271801399999</v>
      </c>
      <c r="J4039">
        <v>0.111050053606</v>
      </c>
      <c r="K4039">
        <v>2.4044922343799999E-2</v>
      </c>
      <c r="L4039">
        <v>0.18853117943100001</v>
      </c>
      <c r="M4039">
        <v>0.392297438527</v>
      </c>
    </row>
    <row r="4040" spans="1:13" x14ac:dyDescent="0.15">
      <c r="A4040" t="s">
        <v>4051</v>
      </c>
      <c r="B4040">
        <v>1.7423752136399999</v>
      </c>
      <c r="C4040">
        <v>0.87470950649799994</v>
      </c>
      <c r="D4040">
        <v>0</v>
      </c>
      <c r="E4040">
        <v>0</v>
      </c>
      <c r="F4040">
        <v>0.61162486432300001</v>
      </c>
      <c r="G4040">
        <v>0.15373014962000001</v>
      </c>
      <c r="H4040">
        <v>0.76535501394299998</v>
      </c>
      <c r="I4040">
        <v>0.15373014962000001</v>
      </c>
      <c r="J4040">
        <v>0.17685744510099999</v>
      </c>
      <c r="K4040">
        <v>3.8293754349899997E-2</v>
      </c>
      <c r="L4040">
        <v>0.28729758007</v>
      </c>
      <c r="M4040">
        <v>0.41684542017600001</v>
      </c>
    </row>
    <row r="4041" spans="1:13" x14ac:dyDescent="0.15">
      <c r="A4041" t="s">
        <v>4052</v>
      </c>
      <c r="B4041">
        <v>1.91687886099</v>
      </c>
      <c r="C4041">
        <v>0.83815623794799998</v>
      </c>
      <c r="D4041">
        <v>0</v>
      </c>
      <c r="E4041">
        <v>0</v>
      </c>
      <c r="F4041">
        <v>0.81641591642699995</v>
      </c>
      <c r="G4041">
        <v>0.196180713215</v>
      </c>
      <c r="H4041">
        <v>1.01259662964</v>
      </c>
      <c r="I4041">
        <v>0.196180713215</v>
      </c>
      <c r="J4041">
        <v>0.13161488220799999</v>
      </c>
      <c r="K4041">
        <v>2.8497686576499998E-2</v>
      </c>
      <c r="L4041">
        <v>0.37152493751799998</v>
      </c>
      <c r="M4041">
        <v>0.35241872504499999</v>
      </c>
    </row>
    <row r="4042" spans="1:13" x14ac:dyDescent="0.15">
      <c r="A4042" t="s">
        <v>4053</v>
      </c>
      <c r="B4042">
        <v>2.1563660907700002</v>
      </c>
      <c r="C4042">
        <v>0.74009552895599995</v>
      </c>
      <c r="D4042">
        <v>0</v>
      </c>
      <c r="E4042">
        <v>0</v>
      </c>
      <c r="F4042">
        <v>1.04834592241</v>
      </c>
      <c r="G4042">
        <v>0.24021742798000001</v>
      </c>
      <c r="H4042">
        <v>1.28856335039</v>
      </c>
      <c r="I4042">
        <v>0.24021742798000001</v>
      </c>
      <c r="J4042">
        <v>7.4033342030099994E-2</v>
      </c>
      <c r="K4042">
        <v>1.6029946724900001E-2</v>
      </c>
      <c r="L4042">
        <v>0.45757661838899999</v>
      </c>
      <c r="M4042">
        <v>0.29993683324499998</v>
      </c>
    </row>
    <row r="4043" spans="1:13" x14ac:dyDescent="0.15">
      <c r="A4043" t="s">
        <v>4054</v>
      </c>
      <c r="B4043">
        <v>2.6450296089699998</v>
      </c>
      <c r="C4043">
        <v>0.62786858113199995</v>
      </c>
      <c r="D4043">
        <v>0</v>
      </c>
      <c r="E4043">
        <v>0</v>
      </c>
      <c r="F4043">
        <v>1.44106095581</v>
      </c>
      <c r="G4043">
        <v>0.314301476074</v>
      </c>
      <c r="H4043">
        <v>1.7553624318900001</v>
      </c>
      <c r="I4043">
        <v>0.314301476074</v>
      </c>
      <c r="J4043">
        <v>6.5807421010599998E-2</v>
      </c>
      <c r="K4043">
        <v>1.42488410318E-2</v>
      </c>
      <c r="L4043">
        <v>0.48239406408399998</v>
      </c>
      <c r="M4043">
        <v>0.30699085096000001</v>
      </c>
    </row>
    <row r="4044" spans="1:13" x14ac:dyDescent="0.15">
      <c r="A4044" t="s">
        <v>4055</v>
      </c>
      <c r="B4044">
        <v>2.9337688384999998</v>
      </c>
      <c r="C4044">
        <v>0.52736243897799995</v>
      </c>
      <c r="D4044">
        <v>0</v>
      </c>
      <c r="E4044">
        <v>0</v>
      </c>
      <c r="F4044">
        <v>1.68182104849</v>
      </c>
      <c r="G4044">
        <v>0.34874456687499999</v>
      </c>
      <c r="H4044">
        <v>2.03056561537</v>
      </c>
      <c r="I4044">
        <v>0.34874456687499999</v>
      </c>
      <c r="J4044">
        <v>6.1694455290300002E-2</v>
      </c>
      <c r="K4044">
        <v>1.33582904417E-2</v>
      </c>
      <c r="L4044">
        <v>0.500839572871</v>
      </c>
      <c r="M4044">
        <v>0.307084904529</v>
      </c>
    </row>
    <row r="4045" spans="1:13" x14ac:dyDescent="0.15">
      <c r="A4045" t="s">
        <v>4056</v>
      </c>
      <c r="B4045">
        <v>3.2121568703799999</v>
      </c>
      <c r="C4045">
        <v>0.452479181944</v>
      </c>
      <c r="D4045">
        <v>0</v>
      </c>
      <c r="E4045">
        <v>0</v>
      </c>
      <c r="F4045">
        <v>1.9390554767999999</v>
      </c>
      <c r="G4045">
        <v>0.39196106091299998</v>
      </c>
      <c r="H4045">
        <v>2.3310165377100001</v>
      </c>
      <c r="I4045">
        <v>0.39196106091299998</v>
      </c>
      <c r="J4045">
        <v>6.1694455290300002E-2</v>
      </c>
      <c r="K4045">
        <v>1.33582904417E-2</v>
      </c>
      <c r="L4045">
        <v>0.48394962873000003</v>
      </c>
      <c r="M4045">
        <v>0.301911958205</v>
      </c>
    </row>
    <row r="4046" spans="1:13" x14ac:dyDescent="0.15">
      <c r="A4046" t="s">
        <v>4057</v>
      </c>
      <c r="B4046">
        <v>3.9906146520500001</v>
      </c>
      <c r="C4046">
        <v>0.413180395531</v>
      </c>
      <c r="D4046">
        <v>0</v>
      </c>
      <c r="E4046">
        <v>0</v>
      </c>
      <c r="F4046">
        <v>2.6449452712100001</v>
      </c>
      <c r="G4046">
        <v>0.49516912209399999</v>
      </c>
      <c r="H4046">
        <v>3.1401143933000002</v>
      </c>
      <c r="I4046">
        <v>0.49516912209399999</v>
      </c>
      <c r="J4046">
        <v>6.1694455290300002E-2</v>
      </c>
      <c r="K4046">
        <v>1.33582904417E-2</v>
      </c>
      <c r="L4046">
        <v>0.44286960859500002</v>
      </c>
      <c r="M4046">
        <v>0.31235190442299998</v>
      </c>
    </row>
    <row r="4047" spans="1:13" x14ac:dyDescent="0.15">
      <c r="A4047" t="s">
        <v>4058</v>
      </c>
      <c r="B4047">
        <v>4.1460804899200001</v>
      </c>
      <c r="C4047">
        <v>0.376916497598</v>
      </c>
      <c r="D4047">
        <v>0</v>
      </c>
      <c r="E4047">
        <v>0</v>
      </c>
      <c r="F4047">
        <v>2.7900560599999999</v>
      </c>
      <c r="G4047">
        <v>0.52233580212899999</v>
      </c>
      <c r="H4047">
        <v>3.3123918621300001</v>
      </c>
      <c r="I4047">
        <v>0.52233580212899999</v>
      </c>
      <c r="J4047">
        <v>6.1694455290300002E-2</v>
      </c>
      <c r="K4047">
        <v>1.33582904417E-2</v>
      </c>
      <c r="L4047">
        <v>0.408469960129</v>
      </c>
      <c r="M4047">
        <v>0.32993992192600002</v>
      </c>
    </row>
    <row r="4048" spans="1:13" x14ac:dyDescent="0.15">
      <c r="A4048" t="s">
        <v>4059</v>
      </c>
      <c r="B4048">
        <v>4.9512221194799997</v>
      </c>
      <c r="C4048">
        <v>0.38591936355599998</v>
      </c>
      <c r="D4048">
        <v>0</v>
      </c>
      <c r="E4048">
        <v>0</v>
      </c>
      <c r="F4048">
        <v>3.4573958132599998</v>
      </c>
      <c r="G4048">
        <v>0.63100358700000003</v>
      </c>
      <c r="H4048">
        <v>4.0883994002600001</v>
      </c>
      <c r="I4048">
        <v>0.63100358700000003</v>
      </c>
      <c r="J4048">
        <v>6.5807421010599998E-2</v>
      </c>
      <c r="K4048">
        <v>1.42488410318E-2</v>
      </c>
      <c r="L4048">
        <v>0.41426008919399998</v>
      </c>
      <c r="M4048">
        <v>0.34828036798500001</v>
      </c>
    </row>
    <row r="4049" spans="1:13" x14ac:dyDescent="0.15">
      <c r="A4049" t="s">
        <v>4060</v>
      </c>
      <c r="B4049">
        <v>5.3243880520499998</v>
      </c>
      <c r="C4049">
        <v>0.44278178834699999</v>
      </c>
      <c r="D4049">
        <v>0</v>
      </c>
      <c r="E4049">
        <v>0</v>
      </c>
      <c r="F4049">
        <v>3.6782834373000002</v>
      </c>
      <c r="G4049">
        <v>0.67131742163800001</v>
      </c>
      <c r="H4049">
        <v>4.3496008589399997</v>
      </c>
      <c r="I4049">
        <v>0.67131742163800001</v>
      </c>
      <c r="J4049">
        <v>6.5807421010599998E-2</v>
      </c>
      <c r="K4049">
        <v>1.42488410318E-2</v>
      </c>
      <c r="L4049">
        <v>0.46255029650599999</v>
      </c>
      <c r="M4049">
        <v>0.41195463455999998</v>
      </c>
    </row>
    <row r="4050" spans="1:13" x14ac:dyDescent="0.15">
      <c r="A4050" t="s">
        <v>4061</v>
      </c>
      <c r="B4050">
        <v>5.9037353662100003</v>
      </c>
      <c r="C4050">
        <v>0.55079137917700005</v>
      </c>
      <c r="D4050">
        <v>0</v>
      </c>
      <c r="E4050">
        <v>0</v>
      </c>
      <c r="F4050">
        <v>3.99996256385</v>
      </c>
      <c r="G4050">
        <v>0.73002654656199994</v>
      </c>
      <c r="H4050">
        <v>4.72998911041</v>
      </c>
      <c r="I4050">
        <v>0.73002654656199994</v>
      </c>
      <c r="J4050">
        <v>8.2259273720399997E-2</v>
      </c>
      <c r="K4050">
        <v>1.7811052418E-2</v>
      </c>
      <c r="L4050">
        <v>0.55299088617199998</v>
      </c>
      <c r="M4050">
        <v>0.50045904349199999</v>
      </c>
    </row>
    <row r="4051" spans="1:13" x14ac:dyDescent="0.15">
      <c r="A4051" t="s">
        <v>4062</v>
      </c>
      <c r="B4051">
        <v>5.7182267199399996</v>
      </c>
      <c r="C4051">
        <v>0.65647960891900003</v>
      </c>
      <c r="D4051">
        <v>0</v>
      </c>
      <c r="E4051">
        <v>0</v>
      </c>
      <c r="F4051">
        <v>3.7525815784200001</v>
      </c>
      <c r="G4051">
        <v>0.70253344974499998</v>
      </c>
      <c r="H4051">
        <v>4.4551150281599998</v>
      </c>
      <c r="I4051">
        <v>0.70253344974499998</v>
      </c>
      <c r="J4051">
        <v>0.13161488220799999</v>
      </c>
      <c r="K4051">
        <v>2.8497686576499998E-2</v>
      </c>
      <c r="L4051">
        <v>0.50942565178900001</v>
      </c>
      <c r="M4051">
        <v>0.54334747119899995</v>
      </c>
    </row>
    <row r="4052" spans="1:13" x14ac:dyDescent="0.15">
      <c r="A4052" t="s">
        <v>4063</v>
      </c>
      <c r="B4052">
        <v>5.4961076437100003</v>
      </c>
      <c r="C4052">
        <v>0.68861443870799999</v>
      </c>
      <c r="D4052">
        <v>0</v>
      </c>
      <c r="E4052">
        <v>0</v>
      </c>
      <c r="F4052">
        <v>3.5021376439999998</v>
      </c>
      <c r="G4052">
        <v>0.67261274185200004</v>
      </c>
      <c r="H4052">
        <v>4.1747503858500004</v>
      </c>
      <c r="I4052">
        <v>0.67261274185200004</v>
      </c>
      <c r="J4052">
        <v>0.25500375210300003</v>
      </c>
      <c r="K4052">
        <v>5.5214271972600003E-2</v>
      </c>
      <c r="L4052">
        <v>0.43007179865099998</v>
      </c>
      <c r="M4052">
        <v>0.560841435133</v>
      </c>
    </row>
    <row r="4053" spans="1:13" x14ac:dyDescent="0.15">
      <c r="A4053" t="s">
        <v>4064</v>
      </c>
      <c r="B4053">
        <v>5.0191087801099998</v>
      </c>
      <c r="C4053">
        <v>0.64674987238899995</v>
      </c>
      <c r="D4053">
        <v>0</v>
      </c>
      <c r="E4053">
        <v>0</v>
      </c>
      <c r="F4053">
        <v>2.8879195921499998</v>
      </c>
      <c r="G4053">
        <v>0.58376464248500004</v>
      </c>
      <c r="H4053">
        <v>3.4716842346300001</v>
      </c>
      <c r="I4053">
        <v>0.58376464248500004</v>
      </c>
      <c r="J4053">
        <v>0.45653893149500002</v>
      </c>
      <c r="K4053">
        <v>9.8851329863300003E-2</v>
      </c>
      <c r="L4053">
        <v>0.391685867232</v>
      </c>
      <c r="M4053">
        <v>0.58012241688699995</v>
      </c>
    </row>
    <row r="4054" spans="1:13" x14ac:dyDescent="0.15">
      <c r="A4054" t="s">
        <v>4065</v>
      </c>
      <c r="B4054">
        <v>4.9674978274899999</v>
      </c>
      <c r="C4054">
        <v>0.58538737569699995</v>
      </c>
      <c r="D4054">
        <v>0</v>
      </c>
      <c r="E4054">
        <v>0</v>
      </c>
      <c r="F4054">
        <v>2.6621340475899999</v>
      </c>
      <c r="G4054">
        <v>0.53812430746499995</v>
      </c>
      <c r="H4054">
        <v>3.2002583550599999</v>
      </c>
      <c r="I4054">
        <v>0.53812430746499995</v>
      </c>
      <c r="J4054">
        <v>0.662187215015</v>
      </c>
      <c r="K4054">
        <v>0.14337897219000001</v>
      </c>
      <c r="L4054">
        <v>0.374868582349</v>
      </c>
      <c r="M4054">
        <v>0.56657870287400003</v>
      </c>
    </row>
    <row r="4055" spans="1:13" x14ac:dyDescent="0.15">
      <c r="A4055" t="s">
        <v>4066</v>
      </c>
      <c r="B4055">
        <v>4.2132723064900004</v>
      </c>
      <c r="C4055">
        <v>0.48615464611499998</v>
      </c>
      <c r="D4055">
        <v>0</v>
      </c>
      <c r="E4055">
        <v>0</v>
      </c>
      <c r="F4055">
        <v>2.25352751506</v>
      </c>
      <c r="G4055">
        <v>0.46729435208600001</v>
      </c>
      <c r="H4055">
        <v>2.7208218671400002</v>
      </c>
      <c r="I4055">
        <v>0.46729435208600001</v>
      </c>
      <c r="J4055">
        <v>0.55525016881300004</v>
      </c>
      <c r="K4055">
        <v>0.12022461171899999</v>
      </c>
      <c r="L4055">
        <v>0.30644840083699998</v>
      </c>
      <c r="M4055">
        <v>0.49030125798200003</v>
      </c>
    </row>
    <row r="4056" spans="1:13" x14ac:dyDescent="0.15">
      <c r="A4056" t="s">
        <v>4067</v>
      </c>
      <c r="B4056">
        <v>3.3235214953200001</v>
      </c>
      <c r="C4056">
        <v>0.376652396379</v>
      </c>
      <c r="D4056">
        <v>0</v>
      </c>
      <c r="E4056">
        <v>0</v>
      </c>
      <c r="F4056">
        <v>1.80427714819</v>
      </c>
      <c r="G4056">
        <v>0.39352046048900002</v>
      </c>
      <c r="H4056">
        <v>2.1977976086800002</v>
      </c>
      <c r="I4056">
        <v>0.39352046048900002</v>
      </c>
      <c r="J4056">
        <v>0.38661863430999999</v>
      </c>
      <c r="K4056">
        <v>8.3711935984899996E-2</v>
      </c>
      <c r="L4056">
        <v>0.209104646358</v>
      </c>
      <c r="M4056">
        <v>0.42606266998999998</v>
      </c>
    </row>
    <row r="4057" spans="1:13" x14ac:dyDescent="0.15">
      <c r="A4057" t="s">
        <v>4068</v>
      </c>
      <c r="B4057">
        <v>2.62031462188</v>
      </c>
      <c r="C4057">
        <v>0.256479493118</v>
      </c>
      <c r="D4057">
        <v>0</v>
      </c>
      <c r="E4057">
        <v>0</v>
      </c>
      <c r="F4057">
        <v>1.5324892646999999</v>
      </c>
      <c r="G4057">
        <v>0.33424237609099999</v>
      </c>
      <c r="H4057">
        <v>1.8667316407900001</v>
      </c>
      <c r="I4057">
        <v>0.33424237609099999</v>
      </c>
      <c r="J4057">
        <v>0.197422273703</v>
      </c>
      <c r="K4057">
        <v>4.27465185826E-2</v>
      </c>
      <c r="L4057">
        <v>0.140769463762</v>
      </c>
      <c r="M4057">
        <v>0.35241872504499999</v>
      </c>
    </row>
    <row r="4058" spans="1:13" x14ac:dyDescent="0.15">
      <c r="A4058" t="s">
        <v>4069</v>
      </c>
      <c r="B4058">
        <v>2.1647243017100002</v>
      </c>
      <c r="C4058">
        <v>0.20152100618400001</v>
      </c>
      <c r="D4058">
        <v>0</v>
      </c>
      <c r="E4058">
        <v>0</v>
      </c>
      <c r="F4058">
        <v>1.27415285952</v>
      </c>
      <c r="G4058">
        <v>0.28489406223699998</v>
      </c>
      <c r="H4058">
        <v>1.55904692176</v>
      </c>
      <c r="I4058">
        <v>0.28489406223699998</v>
      </c>
      <c r="J4058">
        <v>0.119275964205</v>
      </c>
      <c r="K4058">
        <v>2.5826023524E-2</v>
      </c>
      <c r="L4058">
        <v>0.115864577324</v>
      </c>
      <c r="M4058">
        <v>0.32448481489300002</v>
      </c>
    </row>
    <row r="4059" spans="1:13" x14ac:dyDescent="0.15">
      <c r="A4059" t="s">
        <v>4070</v>
      </c>
      <c r="B4059">
        <v>1.8268162210900001</v>
      </c>
      <c r="C4059">
        <v>0.19322508287699999</v>
      </c>
      <c r="D4059">
        <v>0</v>
      </c>
      <c r="E4059">
        <v>0</v>
      </c>
      <c r="F4059">
        <v>1.04879624618</v>
      </c>
      <c r="G4059">
        <v>0.24032061493099999</v>
      </c>
      <c r="H4059">
        <v>1.2891168611099999</v>
      </c>
      <c r="I4059">
        <v>0.24032061493099999</v>
      </c>
      <c r="J4059">
        <v>7.8146308000100001E-2</v>
      </c>
      <c r="K4059">
        <v>1.6920499571399999E-2</v>
      </c>
      <c r="L4059">
        <v>0.101683880294</v>
      </c>
      <c r="M4059">
        <v>0.32072267211200001</v>
      </c>
    </row>
    <row r="4060" spans="1:13" x14ac:dyDescent="0.15">
      <c r="A4060" t="s">
        <v>4071</v>
      </c>
      <c r="B4060">
        <v>1.5366574238899999</v>
      </c>
      <c r="C4060">
        <v>0.200066104838</v>
      </c>
      <c r="D4060">
        <v>0</v>
      </c>
      <c r="E4060">
        <v>0</v>
      </c>
      <c r="F4060">
        <v>0.81653666744999998</v>
      </c>
      <c r="G4060">
        <v>0.19620972909000001</v>
      </c>
      <c r="H4060">
        <v>1.0127463965400001</v>
      </c>
      <c r="I4060">
        <v>0.19620972909000001</v>
      </c>
      <c r="J4060">
        <v>7.8146308000100001E-2</v>
      </c>
      <c r="K4060">
        <v>1.6920499571399999E-2</v>
      </c>
      <c r="L4060">
        <v>9.2410119009099997E-2</v>
      </c>
      <c r="M4060">
        <v>0.31620810077400002</v>
      </c>
    </row>
    <row r="4061" spans="1:13" x14ac:dyDescent="0.15">
      <c r="A4061" t="s">
        <v>4072</v>
      </c>
      <c r="B4061">
        <v>1.36397054843</v>
      </c>
      <c r="C4061">
        <v>0.24034355436099999</v>
      </c>
      <c r="D4061">
        <v>0</v>
      </c>
      <c r="E4061">
        <v>0</v>
      </c>
      <c r="F4061">
        <v>0.67534232478599998</v>
      </c>
      <c r="G4061">
        <v>0.166032999382</v>
      </c>
      <c r="H4061">
        <v>0.84137532416799998</v>
      </c>
      <c r="I4061">
        <v>0.166032999382</v>
      </c>
      <c r="J4061">
        <v>7.8146308000100001E-2</v>
      </c>
      <c r="K4061">
        <v>1.6920499571399999E-2</v>
      </c>
      <c r="L4061">
        <v>0.103039119246</v>
      </c>
      <c r="M4061">
        <v>0.30426329744300001</v>
      </c>
    </row>
    <row r="4062" spans="1:13" x14ac:dyDescent="0.15">
      <c r="A4062" t="s">
        <v>4073</v>
      </c>
      <c r="B4062">
        <v>1.27840921794</v>
      </c>
      <c r="C4062">
        <v>0.41321620159700001</v>
      </c>
      <c r="D4062">
        <v>0</v>
      </c>
      <c r="E4062">
        <v>0</v>
      </c>
      <c r="F4062">
        <v>0.56078792517999998</v>
      </c>
      <c r="G4062">
        <v>0.14095243125699999</v>
      </c>
      <c r="H4062">
        <v>0.70174035643699995</v>
      </c>
      <c r="I4062">
        <v>0.14095243125699999</v>
      </c>
      <c r="J4062">
        <v>8.2259273720399997E-2</v>
      </c>
      <c r="K4062">
        <v>1.7811052418E-2</v>
      </c>
      <c r="L4062">
        <v>0.116839149346</v>
      </c>
      <c r="M4062">
        <v>0.33953338601900002</v>
      </c>
    </row>
    <row r="4063" spans="1:13" x14ac:dyDescent="0.15">
      <c r="A4063" t="s">
        <v>4074</v>
      </c>
      <c r="B4063">
        <v>1.3911466859899999</v>
      </c>
      <c r="C4063">
        <v>0.72871541579300003</v>
      </c>
      <c r="D4063">
        <v>0</v>
      </c>
      <c r="E4063">
        <v>0</v>
      </c>
      <c r="F4063">
        <v>0.53104730549300005</v>
      </c>
      <c r="G4063">
        <v>0.13634621743799999</v>
      </c>
      <c r="H4063">
        <v>0.66739352293099996</v>
      </c>
      <c r="I4063">
        <v>0.13634621743799999</v>
      </c>
      <c r="J4063">
        <v>0.111050053606</v>
      </c>
      <c r="K4063">
        <v>2.4044922343799999E-2</v>
      </c>
      <c r="L4063">
        <v>0.17613474857700001</v>
      </c>
      <c r="M4063">
        <v>0.392297438527</v>
      </c>
    </row>
    <row r="4064" spans="1:13" x14ac:dyDescent="0.15">
      <c r="A4064" t="s">
        <v>4075</v>
      </c>
      <c r="B4064">
        <v>1.67773894041</v>
      </c>
      <c r="C4064">
        <v>0.80994031267300004</v>
      </c>
      <c r="D4064">
        <v>0</v>
      </c>
      <c r="E4064">
        <v>0</v>
      </c>
      <c r="F4064">
        <v>0.57970085452200004</v>
      </c>
      <c r="G4064">
        <v>0.14570614162199999</v>
      </c>
      <c r="H4064">
        <v>0.72540699614500004</v>
      </c>
      <c r="I4064">
        <v>0.14570614162199999</v>
      </c>
      <c r="J4064">
        <v>0.17685744510099999</v>
      </c>
      <c r="K4064">
        <v>3.8293754349899997E-2</v>
      </c>
      <c r="L4064">
        <v>0.26260932464300002</v>
      </c>
      <c r="M4064">
        <v>0.41684542017600001</v>
      </c>
    </row>
    <row r="4065" spans="1:13" x14ac:dyDescent="0.15">
      <c r="A4065" t="s">
        <v>4076</v>
      </c>
      <c r="B4065">
        <v>1.8346974440699999</v>
      </c>
      <c r="C4065">
        <v>0.77157719219200005</v>
      </c>
      <c r="D4065">
        <v>0</v>
      </c>
      <c r="E4065">
        <v>0</v>
      </c>
      <c r="F4065">
        <v>0.78066805223799995</v>
      </c>
      <c r="G4065">
        <v>0.18759067797500001</v>
      </c>
      <c r="H4065">
        <v>0.96825873021300002</v>
      </c>
      <c r="I4065">
        <v>0.18759067797500001</v>
      </c>
      <c r="J4065">
        <v>0.13161488220799999</v>
      </c>
      <c r="K4065">
        <v>2.8497686576499998E-2</v>
      </c>
      <c r="L4065">
        <v>0.33368142002899998</v>
      </c>
      <c r="M4065">
        <v>0.35241872504499999</v>
      </c>
    </row>
    <row r="4066" spans="1:13" x14ac:dyDescent="0.15">
      <c r="A4066" t="s">
        <v>4077</v>
      </c>
      <c r="B4066">
        <v>2.1988926709499999</v>
      </c>
      <c r="C4066">
        <v>0.68155374674199998</v>
      </c>
      <c r="D4066">
        <v>0</v>
      </c>
      <c r="E4066">
        <v>0</v>
      </c>
      <c r="F4066">
        <v>1.13078779752</v>
      </c>
      <c r="G4066">
        <v>0.25283836766899997</v>
      </c>
      <c r="H4066">
        <v>1.3836261651799999</v>
      </c>
      <c r="I4066">
        <v>0.25283836766899997</v>
      </c>
      <c r="J4066">
        <v>7.4033342030099994E-2</v>
      </c>
      <c r="K4066">
        <v>1.6029946724900001E-2</v>
      </c>
      <c r="L4066">
        <v>0.40504038376899998</v>
      </c>
      <c r="M4066">
        <v>0.29993683324499998</v>
      </c>
    </row>
    <row r="4067" spans="1:13" x14ac:dyDescent="0.15">
      <c r="A4067" t="s">
        <v>4078</v>
      </c>
      <c r="B4067">
        <v>2.7083021722899998</v>
      </c>
      <c r="C4067">
        <v>0.58214884128599997</v>
      </c>
      <c r="D4067">
        <v>0</v>
      </c>
      <c r="E4067">
        <v>0</v>
      </c>
      <c r="F4067">
        <v>1.5486573987300001</v>
      </c>
      <c r="G4067">
        <v>0.32937986372200001</v>
      </c>
      <c r="H4067">
        <v>1.8780372624499999</v>
      </c>
      <c r="I4067">
        <v>0.32937986372200001</v>
      </c>
      <c r="J4067">
        <v>6.5807421010599998E-2</v>
      </c>
      <c r="K4067">
        <v>1.42488410318E-2</v>
      </c>
      <c r="L4067">
        <v>0.422991796832</v>
      </c>
      <c r="M4067">
        <v>0.30699085096000001</v>
      </c>
    </row>
    <row r="4068" spans="1:13" x14ac:dyDescent="0.15">
      <c r="A4068" t="s">
        <v>4079</v>
      </c>
      <c r="B4068">
        <v>3.1479947574499998</v>
      </c>
      <c r="C4068">
        <v>0.49849054642200002</v>
      </c>
      <c r="D4068">
        <v>0</v>
      </c>
      <c r="E4068">
        <v>0</v>
      </c>
      <c r="F4068">
        <v>1.918269118</v>
      </c>
      <c r="G4068">
        <v>0.38775930219900001</v>
      </c>
      <c r="H4068">
        <v>2.3060284202000001</v>
      </c>
      <c r="I4068">
        <v>0.38775930219900001</v>
      </c>
      <c r="J4068">
        <v>6.1694455290300002E-2</v>
      </c>
      <c r="K4068">
        <v>1.33582904417E-2</v>
      </c>
      <c r="L4068">
        <v>0.43960268698900001</v>
      </c>
      <c r="M4068">
        <v>0.307084904529</v>
      </c>
    </row>
    <row r="4069" spans="1:13" x14ac:dyDescent="0.15">
      <c r="A4069" t="s">
        <v>4080</v>
      </c>
      <c r="B4069">
        <v>3.78544734842</v>
      </c>
      <c r="C4069">
        <v>0.43594842857799998</v>
      </c>
      <c r="D4069">
        <v>0</v>
      </c>
      <c r="E4069">
        <v>0</v>
      </c>
      <c r="F4069">
        <v>2.4831732294000002</v>
      </c>
      <c r="G4069">
        <v>0.476912709923</v>
      </c>
      <c r="H4069">
        <v>2.9600859393299999</v>
      </c>
      <c r="I4069">
        <v>0.476912709923</v>
      </c>
      <c r="J4069">
        <v>6.1694455290300002E-2</v>
      </c>
      <c r="K4069">
        <v>1.33582904417E-2</v>
      </c>
      <c r="L4069">
        <v>0.42817070515799999</v>
      </c>
      <c r="M4069">
        <v>0.301911958205</v>
      </c>
    </row>
    <row r="4070" spans="1:13" x14ac:dyDescent="0.15">
      <c r="A4070" t="s">
        <v>4081</v>
      </c>
      <c r="B4070">
        <v>3.8033614130800002</v>
      </c>
      <c r="C4070">
        <v>0.40718193827499999</v>
      </c>
      <c r="D4070">
        <v>0</v>
      </c>
      <c r="E4070">
        <v>0</v>
      </c>
      <c r="F4070">
        <v>2.49863856147</v>
      </c>
      <c r="G4070">
        <v>0.50507529728300005</v>
      </c>
      <c r="H4070">
        <v>3.0037138587499999</v>
      </c>
      <c r="I4070">
        <v>0.50507529728300005</v>
      </c>
      <c r="J4070">
        <v>6.1694455290300002E-2</v>
      </c>
      <c r="K4070">
        <v>1.33582904417E-2</v>
      </c>
      <c r="L4070">
        <v>0.392016904173</v>
      </c>
      <c r="M4070">
        <v>0.31235190442299998</v>
      </c>
    </row>
    <row r="4071" spans="1:13" x14ac:dyDescent="0.15">
      <c r="A4071" t="s">
        <v>4082</v>
      </c>
      <c r="B4071">
        <v>4.0901871298700003</v>
      </c>
      <c r="C4071">
        <v>0.37659610517199998</v>
      </c>
      <c r="D4071">
        <v>0</v>
      </c>
      <c r="E4071">
        <v>0</v>
      </c>
      <c r="F4071">
        <v>2.7701216243800002</v>
      </c>
      <c r="G4071">
        <v>0.53202337841699998</v>
      </c>
      <c r="H4071">
        <v>3.3021450028000001</v>
      </c>
      <c r="I4071">
        <v>0.53202337841699998</v>
      </c>
      <c r="J4071">
        <v>6.1694455290300002E-2</v>
      </c>
      <c r="K4071">
        <v>1.33582904417E-2</v>
      </c>
      <c r="L4071">
        <v>0.36282345941499999</v>
      </c>
      <c r="M4071">
        <v>0.32993992192600002</v>
      </c>
    </row>
    <row r="4072" spans="1:13" x14ac:dyDescent="0.15">
      <c r="A4072" t="s">
        <v>4083</v>
      </c>
      <c r="B4072">
        <v>4.4121086569000001</v>
      </c>
      <c r="C4072">
        <v>0.38181305021099998</v>
      </c>
      <c r="D4072">
        <v>0</v>
      </c>
      <c r="E4072">
        <v>0</v>
      </c>
      <c r="F4072">
        <v>3.0137141839699999</v>
      </c>
      <c r="G4072">
        <v>0.57880722190099998</v>
      </c>
      <c r="H4072">
        <v>3.5925214058699999</v>
      </c>
      <c r="I4072">
        <v>0.57880722190099998</v>
      </c>
      <c r="J4072">
        <v>6.5807421010599998E-2</v>
      </c>
      <c r="K4072">
        <v>1.42488410318E-2</v>
      </c>
      <c r="L4072">
        <v>0.37102462100799999</v>
      </c>
      <c r="M4072">
        <v>0.34828036798500001</v>
      </c>
    </row>
    <row r="4073" spans="1:13" x14ac:dyDescent="0.15">
      <c r="A4073" t="s">
        <v>4084</v>
      </c>
      <c r="B4073">
        <v>4.6513518619900003</v>
      </c>
      <c r="C4073">
        <v>0.42633481452400002</v>
      </c>
      <c r="D4073">
        <v>0</v>
      </c>
      <c r="E4073">
        <v>0</v>
      </c>
      <c r="F4073">
        <v>3.1193697195299999</v>
      </c>
      <c r="G4073">
        <v>0.59909918832099995</v>
      </c>
      <c r="H4073">
        <v>3.7184689078500002</v>
      </c>
      <c r="I4073">
        <v>0.59909918832099995</v>
      </c>
      <c r="J4073">
        <v>6.5807421010599998E-2</v>
      </c>
      <c r="K4073">
        <v>1.42488410318E-2</v>
      </c>
      <c r="L4073">
        <v>0.42064605753500001</v>
      </c>
      <c r="M4073">
        <v>0.41195463455999998</v>
      </c>
    </row>
    <row r="4074" spans="1:13" x14ac:dyDescent="0.15">
      <c r="A4074" t="s">
        <v>4085</v>
      </c>
      <c r="B4074">
        <v>4.8302998846399996</v>
      </c>
      <c r="C4074">
        <v>0.52649696389099998</v>
      </c>
      <c r="D4074">
        <v>0</v>
      </c>
      <c r="E4074">
        <v>0</v>
      </c>
      <c r="F4074">
        <v>3.0760118901500002</v>
      </c>
      <c r="G4074">
        <v>0.621785657125</v>
      </c>
      <c r="H4074">
        <v>3.69779754727</v>
      </c>
      <c r="I4074">
        <v>0.621785657125</v>
      </c>
      <c r="J4074">
        <v>8.2259273720399997E-2</v>
      </c>
      <c r="K4074">
        <v>1.7811052418E-2</v>
      </c>
      <c r="L4074">
        <v>0.51174696773299999</v>
      </c>
      <c r="M4074">
        <v>0.50045904349199999</v>
      </c>
    </row>
    <row r="4075" spans="1:13" x14ac:dyDescent="0.15">
      <c r="A4075" t="s">
        <v>4086</v>
      </c>
      <c r="B4075">
        <v>4.4752593645400003</v>
      </c>
      <c r="C4075">
        <v>0.62147259483600004</v>
      </c>
      <c r="D4075">
        <v>0</v>
      </c>
      <c r="E4075">
        <v>0</v>
      </c>
      <c r="F4075">
        <v>2.6817929038999999</v>
      </c>
      <c r="G4075">
        <v>0.57038347018500002</v>
      </c>
      <c r="H4075">
        <v>3.2521763740799998</v>
      </c>
      <c r="I4075">
        <v>0.57038347018500002</v>
      </c>
      <c r="J4075">
        <v>0.13161488220799999</v>
      </c>
      <c r="K4075">
        <v>2.8497686576499998E-2</v>
      </c>
      <c r="L4075">
        <v>0.469396950471</v>
      </c>
      <c r="M4075">
        <v>0.54334747119899995</v>
      </c>
    </row>
    <row r="4076" spans="1:13" x14ac:dyDescent="0.15">
      <c r="A4076" t="s">
        <v>4087</v>
      </c>
      <c r="B4076">
        <v>4.1948243726800003</v>
      </c>
      <c r="C4076">
        <v>0.64005526960500003</v>
      </c>
      <c r="D4076">
        <v>0</v>
      </c>
      <c r="E4076">
        <v>0</v>
      </c>
      <c r="F4076">
        <v>2.4024488161000002</v>
      </c>
      <c r="G4076">
        <v>0.51097051180800002</v>
      </c>
      <c r="H4076">
        <v>2.9134193279099998</v>
      </c>
      <c r="I4076">
        <v>0.51097051180800002</v>
      </c>
      <c r="J4076">
        <v>0.25500375210300003</v>
      </c>
      <c r="K4076">
        <v>5.5214271972600003E-2</v>
      </c>
      <c r="L4076">
        <v>0.39011958557100002</v>
      </c>
      <c r="M4076">
        <v>0.560841435133</v>
      </c>
    </row>
    <row r="4077" spans="1:13" x14ac:dyDescent="0.15">
      <c r="A4077" t="s">
        <v>4088</v>
      </c>
      <c r="B4077">
        <v>4.01130158462</v>
      </c>
      <c r="C4077">
        <v>0.60066953293000003</v>
      </c>
      <c r="D4077">
        <v>0</v>
      </c>
      <c r="E4077">
        <v>0</v>
      </c>
      <c r="F4077">
        <v>2.05609798908</v>
      </c>
      <c r="G4077">
        <v>0.44844364862899999</v>
      </c>
      <c r="H4077">
        <v>2.50454163771</v>
      </c>
      <c r="I4077">
        <v>0.44844364862899999</v>
      </c>
      <c r="J4077">
        <v>0.45653893149500002</v>
      </c>
      <c r="K4077">
        <v>9.8851329863300003E-2</v>
      </c>
      <c r="L4077">
        <v>0.35102126866200001</v>
      </c>
      <c r="M4077">
        <v>0.58012241688699995</v>
      </c>
    </row>
    <row r="4078" spans="1:13" x14ac:dyDescent="0.15">
      <c r="A4078" t="s">
        <v>4089</v>
      </c>
      <c r="B4078">
        <v>3.75486323807</v>
      </c>
      <c r="C4078">
        <v>0.55221729070900005</v>
      </c>
      <c r="D4078">
        <v>0</v>
      </c>
      <c r="E4078">
        <v>0</v>
      </c>
      <c r="F4078">
        <v>1.6434279733899999</v>
      </c>
      <c r="G4078">
        <v>0.385737125816</v>
      </c>
      <c r="H4078">
        <v>2.0291650992100001</v>
      </c>
      <c r="I4078">
        <v>0.385737125816</v>
      </c>
      <c r="J4078">
        <v>0.662187215015</v>
      </c>
      <c r="K4078">
        <v>0.14337897219000001</v>
      </c>
      <c r="L4078">
        <v>0.33332724877600001</v>
      </c>
      <c r="M4078">
        <v>0.56657870287400003</v>
      </c>
    </row>
    <row r="4079" spans="1:13" x14ac:dyDescent="0.15">
      <c r="A4079" t="s">
        <v>4090</v>
      </c>
      <c r="B4079">
        <v>3.1957992792300001</v>
      </c>
      <c r="C4079">
        <v>0.46437378563199999</v>
      </c>
      <c r="D4079">
        <v>0</v>
      </c>
      <c r="E4079">
        <v>0</v>
      </c>
      <c r="F4079">
        <v>1.40628213616</v>
      </c>
      <c r="G4079">
        <v>0.33007545086899998</v>
      </c>
      <c r="H4079">
        <v>1.7363575870300001</v>
      </c>
      <c r="I4079">
        <v>0.33007545086899998</v>
      </c>
      <c r="J4079">
        <v>0.55525016881300004</v>
      </c>
      <c r="K4079">
        <v>0.12022461171899999</v>
      </c>
      <c r="L4079">
        <v>0.27343965368700002</v>
      </c>
      <c r="M4079">
        <v>0.49030125798200003</v>
      </c>
    </row>
    <row r="4080" spans="1:13" x14ac:dyDescent="0.15">
      <c r="A4080" t="s">
        <v>4091</v>
      </c>
      <c r="B4080">
        <v>2.5000132025699999</v>
      </c>
      <c r="C4080">
        <v>0.369569750596</v>
      </c>
      <c r="D4080">
        <v>0</v>
      </c>
      <c r="E4080">
        <v>0</v>
      </c>
      <c r="F4080">
        <v>1.12264681592</v>
      </c>
      <c r="G4080">
        <v>0.26976648617900001</v>
      </c>
      <c r="H4080">
        <v>1.3924133021</v>
      </c>
      <c r="I4080">
        <v>0.26976648617900001</v>
      </c>
      <c r="J4080">
        <v>0.38661863430999999</v>
      </c>
      <c r="K4080">
        <v>8.3711935984899996E-2</v>
      </c>
      <c r="L4080">
        <v>0.190980660183</v>
      </c>
      <c r="M4080">
        <v>0.42606266998999998</v>
      </c>
    </row>
    <row r="4081" spans="1:13" x14ac:dyDescent="0.15">
      <c r="A4081" t="s">
        <v>4092</v>
      </c>
      <c r="B4081">
        <v>1.8232009319</v>
      </c>
      <c r="C4081">
        <v>0.26524078701600001</v>
      </c>
      <c r="D4081">
        <v>0</v>
      </c>
      <c r="E4081">
        <v>0</v>
      </c>
      <c r="F4081">
        <v>0.86470051286799998</v>
      </c>
      <c r="G4081">
        <v>0.21258673483000001</v>
      </c>
      <c r="H4081">
        <v>1.0772872477</v>
      </c>
      <c r="I4081">
        <v>0.21258673483000001</v>
      </c>
      <c r="J4081">
        <v>0.197422273703</v>
      </c>
      <c r="K4081">
        <v>4.27465185826E-2</v>
      </c>
      <c r="L4081">
        <v>0.13310016686699999</v>
      </c>
      <c r="M4081">
        <v>0.35241872504499999</v>
      </c>
    </row>
    <row r="4082" spans="1:13" x14ac:dyDescent="0.15">
      <c r="A4082" t="s">
        <v>4093</v>
      </c>
      <c r="B4082">
        <v>1.34684483822</v>
      </c>
      <c r="C4082">
        <v>0.221013198538</v>
      </c>
      <c r="D4082">
        <v>0</v>
      </c>
      <c r="E4082">
        <v>0</v>
      </c>
      <c r="F4082">
        <v>0.58728744273099998</v>
      </c>
      <c r="G4082">
        <v>0.15388001554</v>
      </c>
      <c r="H4082">
        <v>0.74116745827099995</v>
      </c>
      <c r="I4082">
        <v>0.15388001554</v>
      </c>
      <c r="J4082">
        <v>0.119275964205</v>
      </c>
      <c r="K4082">
        <v>2.5826023524E-2</v>
      </c>
      <c r="L4082">
        <v>0.115864577324</v>
      </c>
      <c r="M4082">
        <v>0.32448481489300002</v>
      </c>
    </row>
    <row r="4083" spans="1:13" x14ac:dyDescent="0.15">
      <c r="A4083" t="s">
        <v>4094</v>
      </c>
      <c r="B4083">
        <v>1.1603753992400001</v>
      </c>
      <c r="C4083">
        <v>0.21102452540200001</v>
      </c>
      <c r="D4083">
        <v>0</v>
      </c>
      <c r="E4083">
        <v>0</v>
      </c>
      <c r="F4083">
        <v>0.495465451015</v>
      </c>
      <c r="G4083">
        <v>0.127210588244</v>
      </c>
      <c r="H4083">
        <v>0.62267603925899995</v>
      </c>
      <c r="I4083">
        <v>0.127210588244</v>
      </c>
      <c r="J4083">
        <v>7.8146308000100001E-2</v>
      </c>
      <c r="K4083">
        <v>1.6920499571399999E-2</v>
      </c>
      <c r="L4083">
        <v>0.101683880294</v>
      </c>
      <c r="M4083">
        <v>0.32072267211200001</v>
      </c>
    </row>
    <row r="4084" spans="1:13" x14ac:dyDescent="0.15">
      <c r="A4084" t="s">
        <v>4095</v>
      </c>
      <c r="B4084">
        <v>0.95354868695100004</v>
      </c>
      <c r="C4084">
        <v>0.21977750801900001</v>
      </c>
      <c r="D4084">
        <v>0</v>
      </c>
      <c r="E4084">
        <v>0</v>
      </c>
      <c r="F4084">
        <v>0.339068840052</v>
      </c>
      <c r="G4084">
        <v>9.0568819544899995E-2</v>
      </c>
      <c r="H4084">
        <v>0.42963765959700001</v>
      </c>
      <c r="I4084">
        <v>9.0568819544899995E-2</v>
      </c>
      <c r="J4084">
        <v>7.8146308000100001E-2</v>
      </c>
      <c r="K4084">
        <v>1.6920499571399999E-2</v>
      </c>
      <c r="L4084">
        <v>9.2410119009099997E-2</v>
      </c>
      <c r="M4084">
        <v>0.31620810077400002</v>
      </c>
    </row>
    <row r="4085" spans="1:13" x14ac:dyDescent="0.15">
      <c r="A4085" t="s">
        <v>4096</v>
      </c>
      <c r="B4085">
        <v>0.86154673953799998</v>
      </c>
      <c r="C4085">
        <v>0.25946467603599999</v>
      </c>
      <c r="D4085">
        <v>0</v>
      </c>
      <c r="E4085">
        <v>0</v>
      </c>
      <c r="F4085">
        <v>0.26749958843600002</v>
      </c>
      <c r="G4085">
        <v>7.1451926840799998E-2</v>
      </c>
      <c r="H4085">
        <v>0.33895151527599998</v>
      </c>
      <c r="I4085">
        <v>7.1451926840799998E-2</v>
      </c>
      <c r="J4085">
        <v>7.8146308000100001E-2</v>
      </c>
      <c r="K4085">
        <v>1.6920499571399999E-2</v>
      </c>
      <c r="L4085">
        <v>0.103039119246</v>
      </c>
      <c r="M4085">
        <v>0.30426329744300001</v>
      </c>
    </row>
    <row r="4086" spans="1:13" x14ac:dyDescent="0.15">
      <c r="A4086" t="s">
        <v>4097</v>
      </c>
      <c r="B4086">
        <v>0.83161578119099999</v>
      </c>
      <c r="C4086">
        <v>0.43083246354600002</v>
      </c>
      <c r="D4086">
        <v>0</v>
      </c>
      <c r="E4086">
        <v>0</v>
      </c>
      <c r="F4086">
        <v>0.20043290104299999</v>
      </c>
      <c r="G4086">
        <v>5.4514018644699999E-2</v>
      </c>
      <c r="H4086">
        <v>0.25494691968799998</v>
      </c>
      <c r="I4086">
        <v>5.4514018644699999E-2</v>
      </c>
      <c r="J4086">
        <v>8.2259273720399997E-2</v>
      </c>
      <c r="K4086">
        <v>1.7811052418E-2</v>
      </c>
      <c r="L4086">
        <v>0.116839149346</v>
      </c>
      <c r="M4086">
        <v>0.33953338601900002</v>
      </c>
    </row>
    <row r="4087" spans="1:13" x14ac:dyDescent="0.15">
      <c r="A4087" t="s">
        <v>4098</v>
      </c>
      <c r="B4087">
        <v>0.82966873057199997</v>
      </c>
      <c r="C4087">
        <v>0.74539490254600005</v>
      </c>
      <c r="D4087">
        <v>0</v>
      </c>
      <c r="E4087">
        <v>0</v>
      </c>
      <c r="F4087">
        <v>8.2690228930500001E-2</v>
      </c>
      <c r="G4087">
        <v>2.3225338586899999E-2</v>
      </c>
      <c r="H4087">
        <v>0.105915567517</v>
      </c>
      <c r="I4087">
        <v>2.3225338586899999E-2</v>
      </c>
      <c r="J4087">
        <v>0.111050053606</v>
      </c>
      <c r="K4087">
        <v>2.4044922343799999E-2</v>
      </c>
      <c r="L4087">
        <v>0.17613474857700001</v>
      </c>
      <c r="M4087">
        <v>0.392297438527</v>
      </c>
    </row>
    <row r="4088" spans="1:13" x14ac:dyDescent="0.15">
      <c r="A4088" t="s">
        <v>4099</v>
      </c>
      <c r="B4088">
        <v>1.24879447824</v>
      </c>
      <c r="C4088">
        <v>0.82391846873399999</v>
      </c>
      <c r="D4088">
        <v>0</v>
      </c>
      <c r="E4088">
        <v>0</v>
      </c>
      <c r="F4088">
        <v>0.233071440155</v>
      </c>
      <c r="G4088">
        <v>6.3391093817499994E-2</v>
      </c>
      <c r="H4088">
        <v>0.29646253397299999</v>
      </c>
      <c r="I4088">
        <v>6.3391093817499994E-2</v>
      </c>
      <c r="J4088">
        <v>0.17685744510099999</v>
      </c>
      <c r="K4088">
        <v>3.8293754349899997E-2</v>
      </c>
      <c r="L4088">
        <v>0.26260932464300002</v>
      </c>
      <c r="M4088">
        <v>0.41684542017600001</v>
      </c>
    </row>
    <row r="4089" spans="1:13" x14ac:dyDescent="0.15">
      <c r="A4089" t="s">
        <v>4100</v>
      </c>
      <c r="B4089">
        <v>1.3224770796</v>
      </c>
      <c r="C4089">
        <v>0.78596481715900002</v>
      </c>
      <c r="D4089">
        <v>0</v>
      </c>
      <c r="E4089">
        <v>0</v>
      </c>
      <c r="F4089">
        <v>0.362871285095</v>
      </c>
      <c r="G4089">
        <v>9.3167080649400005E-2</v>
      </c>
      <c r="H4089">
        <v>0.45603836574399997</v>
      </c>
      <c r="I4089">
        <v>9.3167080649400005E-2</v>
      </c>
      <c r="J4089">
        <v>0.13161488220799999</v>
      </c>
      <c r="K4089">
        <v>2.8497686576499998E-2</v>
      </c>
      <c r="L4089">
        <v>0.33368142002899998</v>
      </c>
      <c r="M4089">
        <v>0.35241872504499999</v>
      </c>
    </row>
    <row r="4090" spans="1:13" x14ac:dyDescent="0.15">
      <c r="A4090" t="s">
        <v>4101</v>
      </c>
      <c r="B4090">
        <v>1.4773397407</v>
      </c>
      <c r="C4090">
        <v>0.69981334505100001</v>
      </c>
      <c r="D4090">
        <v>0</v>
      </c>
      <c r="E4090">
        <v>0</v>
      </c>
      <c r="F4090">
        <v>0.53380300804400005</v>
      </c>
      <c r="G4090">
        <v>0.12827022688699999</v>
      </c>
      <c r="H4090">
        <v>0.66207323493100001</v>
      </c>
      <c r="I4090">
        <v>0.12827022688699999</v>
      </c>
      <c r="J4090">
        <v>7.4033342030099994E-2</v>
      </c>
      <c r="K4090">
        <v>1.6029946724900001E-2</v>
      </c>
      <c r="L4090">
        <v>0.40504038376899998</v>
      </c>
      <c r="M4090">
        <v>0.29993683324499998</v>
      </c>
    </row>
    <row r="4091" spans="1:13" x14ac:dyDescent="0.15">
      <c r="A4091" t="s">
        <v>4102</v>
      </c>
      <c r="B4091">
        <v>1.83363561035</v>
      </c>
      <c r="C4091">
        <v>0.60063908910700003</v>
      </c>
      <c r="D4091">
        <v>0</v>
      </c>
      <c r="E4091">
        <v>0</v>
      </c>
      <c r="F4091">
        <v>0.81263347056500002</v>
      </c>
      <c r="G4091">
        <v>0.19073722995600001</v>
      </c>
      <c r="H4091">
        <v>1.0033707005200001</v>
      </c>
      <c r="I4091">
        <v>0.19073722995600001</v>
      </c>
      <c r="J4091">
        <v>6.5807421010599998E-2</v>
      </c>
      <c r="K4091">
        <v>1.42488410318E-2</v>
      </c>
      <c r="L4091">
        <v>0.422991796832</v>
      </c>
      <c r="M4091">
        <v>0.30699085096000001</v>
      </c>
    </row>
    <row r="4092" spans="1:13" x14ac:dyDescent="0.15">
      <c r="A4092" t="s">
        <v>4103</v>
      </c>
      <c r="B4092">
        <v>2.0236873575600001</v>
      </c>
      <c r="C4092">
        <v>0.50619787057599996</v>
      </c>
      <c r="D4092">
        <v>0</v>
      </c>
      <c r="E4092">
        <v>0</v>
      </c>
      <c r="F4092">
        <v>0.961421425414</v>
      </c>
      <c r="G4092">
        <v>0.22029959489699999</v>
      </c>
      <c r="H4092">
        <v>1.1817210203099999</v>
      </c>
      <c r="I4092">
        <v>0.22029959489699999</v>
      </c>
      <c r="J4092">
        <v>6.1694455290300002E-2</v>
      </c>
      <c r="K4092">
        <v>1.33582904417E-2</v>
      </c>
      <c r="L4092">
        <v>0.43960268698900001</v>
      </c>
      <c r="M4092">
        <v>0.307084904529</v>
      </c>
    </row>
    <row r="4093" spans="1:13" x14ac:dyDescent="0.15">
      <c r="A4093" t="s">
        <v>4104</v>
      </c>
      <c r="B4093">
        <v>2.4455989910000002</v>
      </c>
      <c r="C4093">
        <v>0.43871653770000002</v>
      </c>
      <c r="D4093">
        <v>0</v>
      </c>
      <c r="E4093">
        <v>0</v>
      </c>
      <c r="F4093">
        <v>1.3301305052500001</v>
      </c>
      <c r="G4093">
        <v>0.29010707665500002</v>
      </c>
      <c r="H4093">
        <v>1.6202375819099999</v>
      </c>
      <c r="I4093">
        <v>0.29010707665500002</v>
      </c>
      <c r="J4093">
        <v>6.1694455290300002E-2</v>
      </c>
      <c r="K4093">
        <v>1.33582904417E-2</v>
      </c>
      <c r="L4093">
        <v>0.42817070515799999</v>
      </c>
      <c r="M4093">
        <v>0.301911958205</v>
      </c>
    </row>
    <row r="4094" spans="1:13" x14ac:dyDescent="0.15">
      <c r="A4094" t="s">
        <v>4105</v>
      </c>
      <c r="B4094">
        <v>2.820668806</v>
      </c>
      <c r="C4094">
        <v>0.404541628278</v>
      </c>
      <c r="D4094">
        <v>0</v>
      </c>
      <c r="E4094">
        <v>0</v>
      </c>
      <c r="F4094">
        <v>1.66656411827</v>
      </c>
      <c r="G4094">
        <v>0.35445713339200002</v>
      </c>
      <c r="H4094">
        <v>2.0210212516700001</v>
      </c>
      <c r="I4094">
        <v>0.35445713339200002</v>
      </c>
      <c r="J4094">
        <v>6.1694455290300002E-2</v>
      </c>
      <c r="K4094">
        <v>1.33582904417E-2</v>
      </c>
      <c r="L4094">
        <v>0.392016904173</v>
      </c>
      <c r="M4094">
        <v>0.31235190442299998</v>
      </c>
    </row>
    <row r="4095" spans="1:13" x14ac:dyDescent="0.15">
      <c r="A4095" t="s">
        <v>4106</v>
      </c>
      <c r="B4095">
        <v>3.10148584995</v>
      </c>
      <c r="C4095">
        <v>0.37443369875100002</v>
      </c>
      <c r="D4095">
        <v>0</v>
      </c>
      <c r="E4095">
        <v>0</v>
      </c>
      <c r="F4095">
        <v>1.9077000279</v>
      </c>
      <c r="G4095">
        <v>0.40574369497500001</v>
      </c>
      <c r="H4095">
        <v>2.3134437228700002</v>
      </c>
      <c r="I4095">
        <v>0.40574369497500001</v>
      </c>
      <c r="J4095">
        <v>6.1694455290300002E-2</v>
      </c>
      <c r="K4095">
        <v>1.33582904417E-2</v>
      </c>
      <c r="L4095">
        <v>0.36282345941499999</v>
      </c>
      <c r="M4095">
        <v>0.32993992192600002</v>
      </c>
    </row>
    <row r="4096" spans="1:13" x14ac:dyDescent="0.15">
      <c r="A4096" t="s">
        <v>4107</v>
      </c>
      <c r="B4096">
        <v>3.5726638765500001</v>
      </c>
      <c r="C4096">
        <v>0.38647172838299998</v>
      </c>
      <c r="D4096">
        <v>0</v>
      </c>
      <c r="E4096">
        <v>0</v>
      </c>
      <c r="F4096">
        <v>2.2702278440399999</v>
      </c>
      <c r="G4096">
        <v>0.48284878146799998</v>
      </c>
      <c r="H4096">
        <v>2.7530766255099999</v>
      </c>
      <c r="I4096">
        <v>0.48284878146799998</v>
      </c>
      <c r="J4096">
        <v>6.5807421010599998E-2</v>
      </c>
      <c r="K4096">
        <v>1.42488410318E-2</v>
      </c>
      <c r="L4096">
        <v>0.37102462100799999</v>
      </c>
      <c r="M4096">
        <v>0.34828036798500001</v>
      </c>
    </row>
    <row r="4097" spans="1:13" x14ac:dyDescent="0.15">
      <c r="A4097" t="s">
        <v>4108</v>
      </c>
      <c r="B4097">
        <v>3.9459379820599998</v>
      </c>
      <c r="C4097">
        <v>0.436902166225</v>
      </c>
      <c r="D4097">
        <v>0</v>
      </c>
      <c r="E4097">
        <v>0</v>
      </c>
      <c r="F4097">
        <v>2.48460989303</v>
      </c>
      <c r="G4097">
        <v>0.52844513488800005</v>
      </c>
      <c r="H4097">
        <v>3.0130550279200001</v>
      </c>
      <c r="I4097">
        <v>0.52844513488800005</v>
      </c>
      <c r="J4097">
        <v>6.5807421010599998E-2</v>
      </c>
      <c r="K4097">
        <v>1.42488410318E-2</v>
      </c>
      <c r="L4097">
        <v>0.42064605753500001</v>
      </c>
      <c r="M4097">
        <v>0.41195463455999998</v>
      </c>
    </row>
    <row r="4098" spans="1:13" x14ac:dyDescent="0.15">
      <c r="A4098" t="s">
        <v>4109</v>
      </c>
      <c r="B4098">
        <v>4.1830808659000001</v>
      </c>
      <c r="C4098">
        <v>0.53815280589799996</v>
      </c>
      <c r="D4098">
        <v>0</v>
      </c>
      <c r="E4098">
        <v>0</v>
      </c>
      <c r="F4098">
        <v>2.5043657823999999</v>
      </c>
      <c r="G4098">
        <v>0.54621274614500004</v>
      </c>
      <c r="H4098">
        <v>3.05057852854</v>
      </c>
      <c r="I4098">
        <v>0.54621274614500004</v>
      </c>
      <c r="J4098">
        <v>8.2259273720399997E-2</v>
      </c>
      <c r="K4098">
        <v>1.7811052418E-2</v>
      </c>
      <c r="L4098">
        <v>0.51174696773299999</v>
      </c>
      <c r="M4098">
        <v>0.50045904349199999</v>
      </c>
    </row>
    <row r="4099" spans="1:13" x14ac:dyDescent="0.15">
      <c r="A4099" t="s">
        <v>4110</v>
      </c>
      <c r="B4099">
        <v>4.1757391395500001</v>
      </c>
      <c r="C4099">
        <v>0.62961155990399997</v>
      </c>
      <c r="D4099">
        <v>0</v>
      </c>
      <c r="E4099">
        <v>0</v>
      </c>
      <c r="F4099">
        <v>2.4239766187899998</v>
      </c>
      <c r="G4099">
        <v>0.52867953030199999</v>
      </c>
      <c r="H4099">
        <v>2.9526561490900001</v>
      </c>
      <c r="I4099">
        <v>0.52867953030199999</v>
      </c>
      <c r="J4099">
        <v>0.13161488220799999</v>
      </c>
      <c r="K4099">
        <v>2.8497686576499998E-2</v>
      </c>
      <c r="L4099">
        <v>0.469396950471</v>
      </c>
      <c r="M4099">
        <v>0.54334747119899995</v>
      </c>
    </row>
    <row r="4100" spans="1:13" x14ac:dyDescent="0.15">
      <c r="A4100" t="s">
        <v>4111</v>
      </c>
      <c r="B4100">
        <v>3.74444979518</v>
      </c>
      <c r="C4100">
        <v>0.65284970507100004</v>
      </c>
      <c r="D4100">
        <v>0</v>
      </c>
      <c r="E4100">
        <v>0</v>
      </c>
      <c r="F4100">
        <v>2.0038773569099999</v>
      </c>
      <c r="G4100">
        <v>0.45916739348800001</v>
      </c>
      <c r="H4100">
        <v>2.4630447503999999</v>
      </c>
      <c r="I4100">
        <v>0.45916739348800001</v>
      </c>
      <c r="J4100">
        <v>0.25500375210300003</v>
      </c>
      <c r="K4100">
        <v>5.5214271972600003E-2</v>
      </c>
      <c r="L4100">
        <v>0.39011958557100002</v>
      </c>
      <c r="M4100">
        <v>0.560841435133</v>
      </c>
    </row>
    <row r="4101" spans="1:13" x14ac:dyDescent="0.15">
      <c r="A4101" t="s">
        <v>4112</v>
      </c>
      <c r="B4101">
        <v>3.6377075472599998</v>
      </c>
      <c r="C4101">
        <v>0.61530214324900001</v>
      </c>
      <c r="D4101">
        <v>0</v>
      </c>
      <c r="E4101">
        <v>0</v>
      </c>
      <c r="F4101">
        <v>1.7258619801899999</v>
      </c>
      <c r="G4101">
        <v>0.405085620162</v>
      </c>
      <c r="H4101">
        <v>2.1309476003499999</v>
      </c>
      <c r="I4101">
        <v>0.405085620162</v>
      </c>
      <c r="J4101">
        <v>0.45653893149500002</v>
      </c>
      <c r="K4101">
        <v>9.8851329863300003E-2</v>
      </c>
      <c r="L4101">
        <v>0.35102126866200001</v>
      </c>
      <c r="M4101">
        <v>0.58012241688699995</v>
      </c>
    </row>
    <row r="4102" spans="1:13" x14ac:dyDescent="0.15">
      <c r="A4102" t="s">
        <v>4113</v>
      </c>
      <c r="B4102">
        <v>3.4671635262599998</v>
      </c>
      <c r="C4102">
        <v>0.56250730451999997</v>
      </c>
      <c r="D4102">
        <v>0</v>
      </c>
      <c r="E4102">
        <v>0</v>
      </c>
      <c r="F4102">
        <v>1.4040734667300001</v>
      </c>
      <c r="G4102">
        <v>0.33739192067200002</v>
      </c>
      <c r="H4102">
        <v>1.7414653874099999</v>
      </c>
      <c r="I4102">
        <v>0.33739192067200002</v>
      </c>
      <c r="J4102">
        <v>0.662187215015</v>
      </c>
      <c r="K4102">
        <v>0.14337897219000001</v>
      </c>
      <c r="L4102">
        <v>0.33332724877600001</v>
      </c>
      <c r="M4102">
        <v>0.56657870287400003</v>
      </c>
    </row>
    <row r="4103" spans="1:13" x14ac:dyDescent="0.15">
      <c r="A4103" t="s">
        <v>4114</v>
      </c>
      <c r="B4103">
        <v>2.8754257616799999</v>
      </c>
      <c r="C4103">
        <v>0.47428520164799998</v>
      </c>
      <c r="D4103">
        <v>0</v>
      </c>
      <c r="E4103">
        <v>0</v>
      </c>
      <c r="F4103">
        <v>1.1365605168999999</v>
      </c>
      <c r="G4103">
        <v>0.27942355258000001</v>
      </c>
      <c r="H4103">
        <v>1.4159840694800001</v>
      </c>
      <c r="I4103">
        <v>0.27942355258000001</v>
      </c>
      <c r="J4103">
        <v>0.55525016881300004</v>
      </c>
      <c r="K4103">
        <v>0.12022461171899999</v>
      </c>
      <c r="L4103">
        <v>0.27343965368700002</v>
      </c>
      <c r="M4103">
        <v>0.49030125798200003</v>
      </c>
    </row>
    <row r="4104" spans="1:13" x14ac:dyDescent="0.15">
      <c r="A4104" t="s">
        <v>4115</v>
      </c>
      <c r="B4104">
        <v>2.1539002033200001</v>
      </c>
      <c r="C4104">
        <v>0.38030499975499998</v>
      </c>
      <c r="D4104">
        <v>0</v>
      </c>
      <c r="E4104">
        <v>0</v>
      </c>
      <c r="F4104">
        <v>0.832544724327</v>
      </c>
      <c r="G4104">
        <v>0.21375557852499999</v>
      </c>
      <c r="H4104">
        <v>1.04630030285</v>
      </c>
      <c r="I4104">
        <v>0.21375557852499999</v>
      </c>
      <c r="J4104">
        <v>0.38661863430999999</v>
      </c>
      <c r="K4104">
        <v>8.3711935984899996E-2</v>
      </c>
      <c r="L4104">
        <v>0.190980660183</v>
      </c>
      <c r="M4104">
        <v>0.42606266998999998</v>
      </c>
    </row>
    <row r="4105" spans="1:13" x14ac:dyDescent="0.15">
      <c r="A4105" t="s">
        <v>4116</v>
      </c>
      <c r="B4105">
        <v>1.55565953509</v>
      </c>
      <c r="C4105">
        <v>0.27632403504399999</v>
      </c>
      <c r="D4105">
        <v>0</v>
      </c>
      <c r="E4105">
        <v>0</v>
      </c>
      <c r="F4105">
        <v>0.64431753901900002</v>
      </c>
      <c r="G4105">
        <v>0.16542831187599999</v>
      </c>
      <c r="H4105">
        <v>0.80974585089499995</v>
      </c>
      <c r="I4105">
        <v>0.16542831187599999</v>
      </c>
      <c r="J4105">
        <v>0.197422273703</v>
      </c>
      <c r="K4105">
        <v>4.27465185826E-2</v>
      </c>
      <c r="L4105">
        <v>0.13310016686699999</v>
      </c>
      <c r="M4105">
        <v>0.35241872504499999</v>
      </c>
    </row>
    <row r="4106" spans="1:13" x14ac:dyDescent="0.15">
      <c r="A4106" t="s">
        <v>4117</v>
      </c>
      <c r="B4106">
        <v>1.2462701511100001</v>
      </c>
      <c r="C4106">
        <v>0.22874445985200001</v>
      </c>
      <c r="D4106">
        <v>0</v>
      </c>
      <c r="E4106">
        <v>0</v>
      </c>
      <c r="F4106">
        <v>0.50972185578499996</v>
      </c>
      <c r="G4106">
        <v>0.130870915383</v>
      </c>
      <c r="H4106">
        <v>0.64059277116799995</v>
      </c>
      <c r="I4106">
        <v>0.130870915383</v>
      </c>
      <c r="J4106">
        <v>0.119275964205</v>
      </c>
      <c r="K4106">
        <v>2.5826023524E-2</v>
      </c>
      <c r="L4106">
        <v>0.115864577324</v>
      </c>
      <c r="M4106">
        <v>0.32448481489300002</v>
      </c>
    </row>
    <row r="4107" spans="1:13" x14ac:dyDescent="0.15">
      <c r="A4107" t="s">
        <v>4118</v>
      </c>
      <c r="B4107">
        <v>1.01183943515</v>
      </c>
      <c r="C4107">
        <v>0.22059656809299999</v>
      </c>
      <c r="D4107">
        <v>0</v>
      </c>
      <c r="E4107">
        <v>0</v>
      </c>
      <c r="F4107">
        <v>0.37569986261400001</v>
      </c>
      <c r="G4107">
        <v>9.8440212561600002E-2</v>
      </c>
      <c r="H4107">
        <v>0.47414007517500001</v>
      </c>
      <c r="I4107">
        <v>9.8440212561600002E-2</v>
      </c>
      <c r="J4107">
        <v>7.8146308000100001E-2</v>
      </c>
      <c r="K4107">
        <v>1.6920499571399999E-2</v>
      </c>
      <c r="L4107">
        <v>0.101683880294</v>
      </c>
      <c r="M4107">
        <v>0.32072267211200001</v>
      </c>
    </row>
    <row r="4108" spans="1:13" x14ac:dyDescent="0.15">
      <c r="A4108" t="s">
        <v>4119</v>
      </c>
      <c r="B4108">
        <v>0.86581323101499996</v>
      </c>
      <c r="C4108">
        <v>0.22723389618500001</v>
      </c>
      <c r="D4108">
        <v>0</v>
      </c>
      <c r="E4108">
        <v>0</v>
      </c>
      <c r="F4108">
        <v>0.26982826346</v>
      </c>
      <c r="G4108">
        <v>7.2073940199699996E-2</v>
      </c>
      <c r="H4108">
        <v>0.34190220366000001</v>
      </c>
      <c r="I4108">
        <v>7.2073940199699996E-2</v>
      </c>
      <c r="J4108">
        <v>7.8146308000100001E-2</v>
      </c>
      <c r="K4108">
        <v>1.6920499571399999E-2</v>
      </c>
      <c r="L4108">
        <v>9.2410119009099997E-2</v>
      </c>
      <c r="M4108">
        <v>0.31620810077400002</v>
      </c>
    </row>
    <row r="4109" spans="1:13" x14ac:dyDescent="0.15">
      <c r="A4109" t="s">
        <v>4120</v>
      </c>
      <c r="B4109">
        <v>0.752140705902</v>
      </c>
      <c r="C4109">
        <v>0.26672885663000001</v>
      </c>
      <c r="D4109">
        <v>0</v>
      </c>
      <c r="E4109">
        <v>0</v>
      </c>
      <c r="F4109">
        <v>0.18046292484400001</v>
      </c>
      <c r="G4109">
        <v>4.9082556797700003E-2</v>
      </c>
      <c r="H4109">
        <v>0.229545481641</v>
      </c>
      <c r="I4109">
        <v>4.9082556797700003E-2</v>
      </c>
      <c r="J4109">
        <v>7.8146308000100001E-2</v>
      </c>
      <c r="K4109">
        <v>1.6920499571399999E-2</v>
      </c>
      <c r="L4109">
        <v>0.103039119246</v>
      </c>
      <c r="M4109">
        <v>0.30426329744300001</v>
      </c>
    </row>
    <row r="4110" spans="1:13" x14ac:dyDescent="0.15">
      <c r="A4110" t="s">
        <v>4121</v>
      </c>
      <c r="B4110">
        <v>0.77267686744800002</v>
      </c>
      <c r="C4110">
        <v>0.43550669509700002</v>
      </c>
      <c r="D4110">
        <v>0</v>
      </c>
      <c r="E4110">
        <v>0</v>
      </c>
      <c r="F4110">
        <v>0.15409659903799999</v>
      </c>
      <c r="G4110">
        <v>4.1911406906299999E-2</v>
      </c>
      <c r="H4110">
        <v>0.196008005944</v>
      </c>
      <c r="I4110">
        <v>4.1911406906299999E-2</v>
      </c>
      <c r="J4110">
        <v>8.2259273720399997E-2</v>
      </c>
      <c r="K4110">
        <v>1.7811052418E-2</v>
      </c>
      <c r="L4110">
        <v>0.116839149346</v>
      </c>
      <c r="M4110">
        <v>0.33953338601900002</v>
      </c>
    </row>
    <row r="4111" spans="1:13" x14ac:dyDescent="0.15">
      <c r="A4111" t="s">
        <v>4122</v>
      </c>
      <c r="B4111">
        <v>0.86309452156199995</v>
      </c>
      <c r="C4111">
        <v>0.746762899097</v>
      </c>
      <c r="D4111">
        <v>0</v>
      </c>
      <c r="E4111">
        <v>0</v>
      </c>
      <c r="F4111">
        <v>0.109306337298</v>
      </c>
      <c r="G4111">
        <v>3.0035021209E-2</v>
      </c>
      <c r="H4111">
        <v>0.139341358507</v>
      </c>
      <c r="I4111">
        <v>3.0035021209E-2</v>
      </c>
      <c r="J4111">
        <v>0.111050053606</v>
      </c>
      <c r="K4111">
        <v>2.4044922343799999E-2</v>
      </c>
      <c r="L4111">
        <v>0.17613474857700001</v>
      </c>
      <c r="M4111">
        <v>0.392297438527</v>
      </c>
    </row>
    <row r="4112" spans="1:13" x14ac:dyDescent="0.15">
      <c r="A4112" t="s">
        <v>4123</v>
      </c>
      <c r="B4112">
        <v>1.2371129922899999</v>
      </c>
      <c r="C4112">
        <v>0.82533883887699999</v>
      </c>
      <c r="D4112">
        <v>0</v>
      </c>
      <c r="E4112">
        <v>0</v>
      </c>
      <c r="F4112">
        <v>0.223887747641</v>
      </c>
      <c r="G4112">
        <v>6.0893300379800001E-2</v>
      </c>
      <c r="H4112">
        <v>0.28478104802100002</v>
      </c>
      <c r="I4112">
        <v>6.0893300379800001E-2</v>
      </c>
      <c r="J4112">
        <v>0.17685744510099999</v>
      </c>
      <c r="K4112">
        <v>3.8293754349899997E-2</v>
      </c>
      <c r="L4112">
        <v>0.26260932464300002</v>
      </c>
      <c r="M4112">
        <v>0.41684542017600001</v>
      </c>
    </row>
    <row r="4113" spans="1:13" x14ac:dyDescent="0.15">
      <c r="A4113" t="s">
        <v>4124</v>
      </c>
      <c r="B4113">
        <v>1.25708353486</v>
      </c>
      <c r="C4113">
        <v>0.78770024353699997</v>
      </c>
      <c r="D4113">
        <v>0</v>
      </c>
      <c r="E4113">
        <v>0</v>
      </c>
      <c r="F4113">
        <v>0.30829580082500002</v>
      </c>
      <c r="G4113">
        <v>8.2349020178699994E-2</v>
      </c>
      <c r="H4113">
        <v>0.390644821004</v>
      </c>
      <c r="I4113">
        <v>8.2349020178699994E-2</v>
      </c>
      <c r="J4113">
        <v>0.13161488220799999</v>
      </c>
      <c r="K4113">
        <v>2.8497686576499998E-2</v>
      </c>
      <c r="L4113">
        <v>0.33368142002899998</v>
      </c>
      <c r="M4113">
        <v>0.35241872504499999</v>
      </c>
    </row>
    <row r="4114" spans="1:13" x14ac:dyDescent="0.15">
      <c r="A4114" t="s">
        <v>4125</v>
      </c>
      <c r="B4114">
        <v>1.43131125732</v>
      </c>
      <c r="C4114">
        <v>0.69893409753699998</v>
      </c>
      <c r="D4114">
        <v>0</v>
      </c>
      <c r="E4114">
        <v>0</v>
      </c>
      <c r="F4114">
        <v>0.49018891273499998</v>
      </c>
      <c r="G4114">
        <v>0.12585583881099999</v>
      </c>
      <c r="H4114">
        <v>0.616044751547</v>
      </c>
      <c r="I4114">
        <v>0.12585583881099999</v>
      </c>
      <c r="J4114">
        <v>7.4033342030099994E-2</v>
      </c>
      <c r="K4114">
        <v>1.6029946724900001E-2</v>
      </c>
      <c r="L4114">
        <v>0.40504038376899998</v>
      </c>
      <c r="M4114">
        <v>0.29993683324499998</v>
      </c>
    </row>
    <row r="4115" spans="1:13" x14ac:dyDescent="0.15">
      <c r="A4115" t="s">
        <v>4126</v>
      </c>
      <c r="B4115">
        <v>1.7135800778400001</v>
      </c>
      <c r="C4115">
        <v>0.59907448163099997</v>
      </c>
      <c r="D4115">
        <v>0</v>
      </c>
      <c r="E4115">
        <v>0</v>
      </c>
      <c r="F4115">
        <v>0.70900595958400003</v>
      </c>
      <c r="G4115">
        <v>0.174309208425</v>
      </c>
      <c r="H4115">
        <v>0.88331516800900001</v>
      </c>
      <c r="I4115">
        <v>0.174309208425</v>
      </c>
      <c r="J4115">
        <v>6.5807421010599998E-2</v>
      </c>
      <c r="K4115">
        <v>1.42488410318E-2</v>
      </c>
      <c r="L4115">
        <v>0.422991796832</v>
      </c>
      <c r="M4115">
        <v>0.30699085096000001</v>
      </c>
    </row>
    <row r="4116" spans="1:13" x14ac:dyDescent="0.15">
      <c r="A4116" t="s">
        <v>4127</v>
      </c>
      <c r="B4116">
        <v>1.9316699665499999</v>
      </c>
      <c r="C4116">
        <v>0.50776286831499995</v>
      </c>
      <c r="D4116">
        <v>0</v>
      </c>
      <c r="E4116">
        <v>0</v>
      </c>
      <c r="F4116">
        <v>0.88255481419600001</v>
      </c>
      <c r="G4116">
        <v>0.20714881510700001</v>
      </c>
      <c r="H4116">
        <v>1.0897036293</v>
      </c>
      <c r="I4116">
        <v>0.20714881510700001</v>
      </c>
      <c r="J4116">
        <v>6.1694455290300002E-2</v>
      </c>
      <c r="K4116">
        <v>1.33582904417E-2</v>
      </c>
      <c r="L4116">
        <v>0.43960268698900001</v>
      </c>
      <c r="M4116">
        <v>0.307084904529</v>
      </c>
    </row>
    <row r="4117" spans="1:13" x14ac:dyDescent="0.15">
      <c r="A4117" t="s">
        <v>4128</v>
      </c>
      <c r="B4117">
        <v>2.3061557709999998</v>
      </c>
      <c r="C4117">
        <v>0.44095287153899998</v>
      </c>
      <c r="D4117">
        <v>0</v>
      </c>
      <c r="E4117">
        <v>0</v>
      </c>
      <c r="F4117">
        <v>1.2101998626599999</v>
      </c>
      <c r="G4117">
        <v>0.27059449925000001</v>
      </c>
      <c r="H4117">
        <v>1.4807943619099999</v>
      </c>
      <c r="I4117">
        <v>0.27059449925000001</v>
      </c>
      <c r="J4117">
        <v>6.1694455290300002E-2</v>
      </c>
      <c r="K4117">
        <v>1.33582904417E-2</v>
      </c>
      <c r="L4117">
        <v>0.42817070515799999</v>
      </c>
      <c r="M4117">
        <v>0.301911958205</v>
      </c>
    </row>
    <row r="4118" spans="1:13" x14ac:dyDescent="0.15">
      <c r="A4118" t="s">
        <v>4129</v>
      </c>
      <c r="B4118">
        <v>2.3877711641500001</v>
      </c>
      <c r="C4118">
        <v>0.402945626035</v>
      </c>
      <c r="D4118">
        <v>0</v>
      </c>
      <c r="E4118">
        <v>0</v>
      </c>
      <c r="F4118">
        <v>1.2979161887199999</v>
      </c>
      <c r="G4118">
        <v>0.290207421099</v>
      </c>
      <c r="H4118">
        <v>1.58812360982</v>
      </c>
      <c r="I4118">
        <v>0.290207421099</v>
      </c>
      <c r="J4118">
        <v>6.1694455290300002E-2</v>
      </c>
      <c r="K4118">
        <v>1.33582904417E-2</v>
      </c>
      <c r="L4118">
        <v>0.392016904173</v>
      </c>
      <c r="M4118">
        <v>0.31235190442299998</v>
      </c>
    </row>
    <row r="4119" spans="1:13" x14ac:dyDescent="0.15">
      <c r="A4119" t="s">
        <v>4130</v>
      </c>
      <c r="B4119">
        <v>2.78607970344</v>
      </c>
      <c r="C4119">
        <v>0.37311907613</v>
      </c>
      <c r="D4119">
        <v>0</v>
      </c>
      <c r="E4119">
        <v>0</v>
      </c>
      <c r="F4119">
        <v>1.6402845858099999</v>
      </c>
      <c r="G4119">
        <v>0.35775299054800003</v>
      </c>
      <c r="H4119">
        <v>1.99803757636</v>
      </c>
      <c r="I4119">
        <v>0.35775299054800003</v>
      </c>
      <c r="J4119">
        <v>6.1694455290300002E-2</v>
      </c>
      <c r="K4119">
        <v>1.33582904417E-2</v>
      </c>
      <c r="L4119">
        <v>0.36282345941499999</v>
      </c>
      <c r="M4119">
        <v>0.32993992192600002</v>
      </c>
    </row>
    <row r="4120" spans="1:13" x14ac:dyDescent="0.15">
      <c r="A4120" t="s">
        <v>4131</v>
      </c>
      <c r="B4120">
        <v>3.6454654529499999</v>
      </c>
      <c r="C4120">
        <v>0.38543341239700002</v>
      </c>
      <c r="D4120">
        <v>0</v>
      </c>
      <c r="E4120">
        <v>0</v>
      </c>
      <c r="F4120">
        <v>2.3405406870399998</v>
      </c>
      <c r="G4120">
        <v>0.48533751488299998</v>
      </c>
      <c r="H4120">
        <v>2.8258782019200002</v>
      </c>
      <c r="I4120">
        <v>0.48533751488299998</v>
      </c>
      <c r="J4120">
        <v>6.5807421010599998E-2</v>
      </c>
      <c r="K4120">
        <v>1.42488410318E-2</v>
      </c>
      <c r="L4120">
        <v>0.37102462100799999</v>
      </c>
      <c r="M4120">
        <v>0.34828036798500001</v>
      </c>
    </row>
    <row r="4121" spans="1:13" x14ac:dyDescent="0.15">
      <c r="A4121" t="s">
        <v>4132</v>
      </c>
      <c r="B4121">
        <v>3.7845361159299999</v>
      </c>
      <c r="C4121">
        <v>0.43588484201700001</v>
      </c>
      <c r="D4121">
        <v>0</v>
      </c>
      <c r="E4121">
        <v>0</v>
      </c>
      <c r="F4121">
        <v>2.3515155188499999</v>
      </c>
      <c r="G4121">
        <v>0.50013764294899998</v>
      </c>
      <c r="H4121">
        <v>2.8516531617899998</v>
      </c>
      <c r="I4121">
        <v>0.50013764294899998</v>
      </c>
      <c r="J4121">
        <v>6.5807421010599998E-2</v>
      </c>
      <c r="K4121">
        <v>1.42488410318E-2</v>
      </c>
      <c r="L4121">
        <v>0.42064605753500001</v>
      </c>
      <c r="M4121">
        <v>0.41195463455999998</v>
      </c>
    </row>
    <row r="4122" spans="1:13" x14ac:dyDescent="0.15">
      <c r="A4122" t="s">
        <v>4133</v>
      </c>
      <c r="B4122">
        <v>4.2278115676899999</v>
      </c>
      <c r="C4122">
        <v>0.53758611680299995</v>
      </c>
      <c r="D4122">
        <v>0</v>
      </c>
      <c r="E4122">
        <v>0</v>
      </c>
      <c r="F4122">
        <v>2.5524379290699999</v>
      </c>
      <c r="G4122">
        <v>0.54287130124799998</v>
      </c>
      <c r="H4122">
        <v>3.0953092303199998</v>
      </c>
      <c r="I4122">
        <v>0.54287130124799998</v>
      </c>
      <c r="J4122">
        <v>8.2259273720399997E-2</v>
      </c>
      <c r="K4122">
        <v>1.7811052418E-2</v>
      </c>
      <c r="L4122">
        <v>0.51174696773299999</v>
      </c>
      <c r="M4122">
        <v>0.50045904349199999</v>
      </c>
    </row>
    <row r="4123" spans="1:13" x14ac:dyDescent="0.15">
      <c r="A4123" t="s">
        <v>4134</v>
      </c>
      <c r="B4123">
        <v>4.3271950269700001</v>
      </c>
      <c r="C4123">
        <v>0.62705993315499997</v>
      </c>
      <c r="D4123">
        <v>0</v>
      </c>
      <c r="E4123">
        <v>0</v>
      </c>
      <c r="F4123">
        <v>2.5596968537000002</v>
      </c>
      <c r="G4123">
        <v>0.54441518281000001</v>
      </c>
      <c r="H4123">
        <v>3.1041120365100001</v>
      </c>
      <c r="I4123">
        <v>0.54441518281000001</v>
      </c>
      <c r="J4123">
        <v>0.13161488220799999</v>
      </c>
      <c r="K4123">
        <v>2.8497686576499998E-2</v>
      </c>
      <c r="L4123">
        <v>0.469396950471</v>
      </c>
      <c r="M4123">
        <v>0.54334747119899995</v>
      </c>
    </row>
    <row r="4124" spans="1:13" x14ac:dyDescent="0.15">
      <c r="A4124" t="s">
        <v>4135</v>
      </c>
      <c r="B4124">
        <v>4.0523944828099996</v>
      </c>
      <c r="C4124">
        <v>0.650141970997</v>
      </c>
      <c r="D4124">
        <v>0</v>
      </c>
      <c r="E4124">
        <v>0</v>
      </c>
      <c r="F4124">
        <v>2.2748377289900001</v>
      </c>
      <c r="G4124">
        <v>0.49615170903599998</v>
      </c>
      <c r="H4124">
        <v>2.77098943803</v>
      </c>
      <c r="I4124">
        <v>0.49615170903599998</v>
      </c>
      <c r="J4124">
        <v>0.25500375210300003</v>
      </c>
      <c r="K4124">
        <v>5.5214271972600003E-2</v>
      </c>
      <c r="L4124">
        <v>0.39011958557100002</v>
      </c>
      <c r="M4124">
        <v>0.560841435133</v>
      </c>
    </row>
    <row r="4125" spans="1:13" x14ac:dyDescent="0.15">
      <c r="A4125" t="s">
        <v>4136</v>
      </c>
      <c r="B4125">
        <v>3.7796594632299998</v>
      </c>
      <c r="C4125">
        <v>0.611185124478</v>
      </c>
      <c r="D4125">
        <v>0</v>
      </c>
      <c r="E4125">
        <v>0</v>
      </c>
      <c r="F4125">
        <v>1.8491795062</v>
      </c>
      <c r="G4125">
        <v>0.423720010122</v>
      </c>
      <c r="H4125">
        <v>2.2728995163199999</v>
      </c>
      <c r="I4125">
        <v>0.423720010122</v>
      </c>
      <c r="J4125">
        <v>0.45653893149500002</v>
      </c>
      <c r="K4125">
        <v>9.8851329863300003E-2</v>
      </c>
      <c r="L4125">
        <v>0.35102126866200001</v>
      </c>
      <c r="M4125">
        <v>0.58012241688699995</v>
      </c>
    </row>
    <row r="4126" spans="1:13" x14ac:dyDescent="0.15">
      <c r="A4126" t="s">
        <v>4137</v>
      </c>
      <c r="B4126">
        <v>3.6795808000300001</v>
      </c>
      <c r="C4126">
        <v>0.55992484282199995</v>
      </c>
      <c r="D4126">
        <v>0</v>
      </c>
      <c r="E4126">
        <v>0</v>
      </c>
      <c r="F4126">
        <v>1.5824564612100001</v>
      </c>
      <c r="G4126">
        <v>0.37142619996600001</v>
      </c>
      <c r="H4126">
        <v>1.95388266118</v>
      </c>
      <c r="I4126">
        <v>0.37142619996600001</v>
      </c>
      <c r="J4126">
        <v>0.662187215015</v>
      </c>
      <c r="K4126">
        <v>0.14337897219000001</v>
      </c>
      <c r="L4126">
        <v>0.33332724877600001</v>
      </c>
      <c r="M4126">
        <v>0.56657870287400003</v>
      </c>
    </row>
    <row r="4127" spans="1:13" x14ac:dyDescent="0.15">
      <c r="A4127" t="s">
        <v>4138</v>
      </c>
      <c r="B4127">
        <v>3.0691644508499998</v>
      </c>
      <c r="C4127">
        <v>0.47206911040499999</v>
      </c>
      <c r="D4127">
        <v>0</v>
      </c>
      <c r="E4127">
        <v>0</v>
      </c>
      <c r="F4127">
        <v>1.29785468639</v>
      </c>
      <c r="G4127">
        <v>0.31186807226800001</v>
      </c>
      <c r="H4127">
        <v>1.60972275865</v>
      </c>
      <c r="I4127">
        <v>0.31186807226800001</v>
      </c>
      <c r="J4127">
        <v>0.55525016881300004</v>
      </c>
      <c r="K4127">
        <v>0.12022461171899999</v>
      </c>
      <c r="L4127">
        <v>0.27343965368700002</v>
      </c>
      <c r="M4127">
        <v>0.49030125798200003</v>
      </c>
    </row>
    <row r="4128" spans="1:13" x14ac:dyDescent="0.15">
      <c r="A4128" t="s">
        <v>4139</v>
      </c>
      <c r="B4128">
        <v>2.41063577741</v>
      </c>
      <c r="C4128">
        <v>0.37720212050000002</v>
      </c>
      <c r="D4128">
        <v>0</v>
      </c>
      <c r="E4128">
        <v>0</v>
      </c>
      <c r="F4128">
        <v>1.0505853944900001</v>
      </c>
      <c r="G4128">
        <v>0.252450482453</v>
      </c>
      <c r="H4128">
        <v>1.3030358769399999</v>
      </c>
      <c r="I4128">
        <v>0.252450482453</v>
      </c>
      <c r="J4128">
        <v>0.38661863430999999</v>
      </c>
      <c r="K4128">
        <v>8.3711935984899996E-2</v>
      </c>
      <c r="L4128">
        <v>0.190980660183</v>
      </c>
      <c r="M4128">
        <v>0.42606266998999998</v>
      </c>
    </row>
    <row r="4129" spans="1:13" x14ac:dyDescent="0.15">
      <c r="A4129" t="s">
        <v>4140</v>
      </c>
      <c r="B4129">
        <v>1.6822283305300001</v>
      </c>
      <c r="C4129">
        <v>0.274389712979</v>
      </c>
      <c r="D4129">
        <v>0</v>
      </c>
      <c r="E4129">
        <v>0</v>
      </c>
      <c r="F4129">
        <v>0.74824533463700005</v>
      </c>
      <c r="G4129">
        <v>0.188069311691</v>
      </c>
      <c r="H4129">
        <v>0.93631464632799999</v>
      </c>
      <c r="I4129">
        <v>0.188069311691</v>
      </c>
      <c r="J4129">
        <v>0.197422273703</v>
      </c>
      <c r="K4129">
        <v>4.27465185826E-2</v>
      </c>
      <c r="L4129">
        <v>0.13310016686699999</v>
      </c>
      <c r="M4129">
        <v>0.35241872504499999</v>
      </c>
    </row>
    <row r="4130" spans="1:13" x14ac:dyDescent="0.15">
      <c r="A4130" t="s">
        <v>4141</v>
      </c>
      <c r="B4130">
        <v>1.40335813276</v>
      </c>
      <c r="C4130">
        <v>0.227511643056</v>
      </c>
      <c r="D4130">
        <v>0</v>
      </c>
      <c r="E4130">
        <v>0</v>
      </c>
      <c r="F4130">
        <v>0.64027023204800004</v>
      </c>
      <c r="G4130">
        <v>0.157410520769</v>
      </c>
      <c r="H4130">
        <v>0.79768075281700002</v>
      </c>
      <c r="I4130">
        <v>0.157410520769</v>
      </c>
      <c r="J4130">
        <v>0.119275964205</v>
      </c>
      <c r="K4130">
        <v>2.5826023524E-2</v>
      </c>
      <c r="L4130">
        <v>0.115864577324</v>
      </c>
      <c r="M4130">
        <v>0.32448481489300002</v>
      </c>
    </row>
    <row r="4131" spans="1:13" x14ac:dyDescent="0.15">
      <c r="A4131" t="s">
        <v>4142</v>
      </c>
      <c r="B4131">
        <v>1.0815703731499999</v>
      </c>
      <c r="C4131">
        <v>0.22036125997700001</v>
      </c>
      <c r="D4131">
        <v>0</v>
      </c>
      <c r="E4131">
        <v>0</v>
      </c>
      <c r="F4131">
        <v>0.430953373546</v>
      </c>
      <c r="G4131">
        <v>0.112917639631</v>
      </c>
      <c r="H4131">
        <v>0.54387101317700004</v>
      </c>
      <c r="I4131">
        <v>0.112917639631</v>
      </c>
      <c r="J4131">
        <v>7.8146308000100001E-2</v>
      </c>
      <c r="K4131">
        <v>1.6920499571399999E-2</v>
      </c>
      <c r="L4131">
        <v>0.101683880294</v>
      </c>
      <c r="M4131">
        <v>0.32072267211200001</v>
      </c>
    </row>
    <row r="4132" spans="1:13" x14ac:dyDescent="0.15">
      <c r="A4132" t="s">
        <v>4143</v>
      </c>
      <c r="B4132">
        <v>0.95299587699900001</v>
      </c>
      <c r="C4132">
        <v>0.22728189496599999</v>
      </c>
      <c r="D4132">
        <v>0</v>
      </c>
      <c r="E4132">
        <v>0</v>
      </c>
      <c r="F4132">
        <v>0.339998931753</v>
      </c>
      <c r="G4132">
        <v>8.90859178911E-2</v>
      </c>
      <c r="H4132">
        <v>0.42908484964400001</v>
      </c>
      <c r="I4132">
        <v>8.90859178911E-2</v>
      </c>
      <c r="J4132">
        <v>7.8146308000100001E-2</v>
      </c>
      <c r="K4132">
        <v>1.6920499571399999E-2</v>
      </c>
      <c r="L4132">
        <v>9.2410119009099997E-2</v>
      </c>
      <c r="M4132">
        <v>0.31620810077400002</v>
      </c>
    </row>
    <row r="4133" spans="1:13" x14ac:dyDescent="0.15">
      <c r="A4133" t="s">
        <v>4144</v>
      </c>
      <c r="B4133">
        <v>0.83363296613299998</v>
      </c>
      <c r="C4133">
        <v>0.26684088065200001</v>
      </c>
      <c r="D4133">
        <v>0</v>
      </c>
      <c r="E4133">
        <v>0</v>
      </c>
      <c r="F4133">
        <v>0.24547011648799999</v>
      </c>
      <c r="G4133">
        <v>6.5567625384000003E-2</v>
      </c>
      <c r="H4133">
        <v>0.31103774187200001</v>
      </c>
      <c r="I4133">
        <v>6.5567625384000003E-2</v>
      </c>
      <c r="J4133">
        <v>7.8146308000100001E-2</v>
      </c>
      <c r="K4133">
        <v>1.6920499571399999E-2</v>
      </c>
      <c r="L4133">
        <v>0.103039119246</v>
      </c>
      <c r="M4133">
        <v>0.30426329744300001</v>
      </c>
    </row>
    <row r="4134" spans="1:13" x14ac:dyDescent="0.15">
      <c r="A4134" t="s">
        <v>4145</v>
      </c>
      <c r="B4134">
        <v>0.83946333831300002</v>
      </c>
      <c r="C4134">
        <v>0.43408647116900001</v>
      </c>
      <c r="D4134">
        <v>0</v>
      </c>
      <c r="E4134">
        <v>0</v>
      </c>
      <c r="F4134">
        <v>0.20739666654800001</v>
      </c>
      <c r="G4134">
        <v>5.5397810261599997E-2</v>
      </c>
      <c r="H4134">
        <v>0.26279447681000001</v>
      </c>
      <c r="I4134">
        <v>5.5397810261599997E-2</v>
      </c>
      <c r="J4134">
        <v>8.2259273720399997E-2</v>
      </c>
      <c r="K4134">
        <v>1.7811052418E-2</v>
      </c>
      <c r="L4134">
        <v>0.116839149346</v>
      </c>
      <c r="M4134">
        <v>0.33953338601900002</v>
      </c>
    </row>
    <row r="4135" spans="1:13" x14ac:dyDescent="0.15">
      <c r="A4135" t="s">
        <v>4146</v>
      </c>
      <c r="B4135">
        <v>0.98433250991700005</v>
      </c>
      <c r="C4135">
        <v>0.74494496662200005</v>
      </c>
      <c r="D4135">
        <v>0</v>
      </c>
      <c r="E4135">
        <v>0</v>
      </c>
      <c r="F4135">
        <v>0.20486097462</v>
      </c>
      <c r="G4135">
        <v>5.5718372242599998E-2</v>
      </c>
      <c r="H4135">
        <v>0.26057934686200002</v>
      </c>
      <c r="I4135">
        <v>5.5718372242599998E-2</v>
      </c>
      <c r="J4135">
        <v>0.111050053606</v>
      </c>
      <c r="K4135">
        <v>2.4044922343799999E-2</v>
      </c>
      <c r="L4135">
        <v>0.17613474857700001</v>
      </c>
      <c r="M4135">
        <v>0.392297438527</v>
      </c>
    </row>
    <row r="4136" spans="1:13" x14ac:dyDescent="0.15">
      <c r="A4136" t="s">
        <v>4147</v>
      </c>
      <c r="B4136">
        <v>1.2983836632200001</v>
      </c>
      <c r="C4136">
        <v>0.82303532276500002</v>
      </c>
      <c r="D4136">
        <v>0</v>
      </c>
      <c r="E4136">
        <v>0</v>
      </c>
      <c r="F4136">
        <v>0.273103049328</v>
      </c>
      <c r="G4136">
        <v>7.2948669620999995E-2</v>
      </c>
      <c r="H4136">
        <v>0.346051718949</v>
      </c>
      <c r="I4136">
        <v>7.2948669620999995E-2</v>
      </c>
      <c r="J4136">
        <v>0.17685744510099999</v>
      </c>
      <c r="K4136">
        <v>3.8293754349899997E-2</v>
      </c>
      <c r="L4136">
        <v>0.26260932464300002</v>
      </c>
      <c r="M4136">
        <v>0.41684542017600001</v>
      </c>
    </row>
    <row r="4137" spans="1:13" x14ac:dyDescent="0.15">
      <c r="A4137" t="s">
        <v>4148</v>
      </c>
      <c r="B4137">
        <v>1.31522226672</v>
      </c>
      <c r="C4137">
        <v>0.783965087266</v>
      </c>
      <c r="D4137">
        <v>0</v>
      </c>
      <c r="E4137">
        <v>0</v>
      </c>
      <c r="F4137">
        <v>0.355461955015</v>
      </c>
      <c r="G4137">
        <v>9.3321597848899998E-2</v>
      </c>
      <c r="H4137">
        <v>0.44878355286400001</v>
      </c>
      <c r="I4137">
        <v>9.3321597848899998E-2</v>
      </c>
      <c r="J4137">
        <v>0.13161488220799999</v>
      </c>
      <c r="K4137">
        <v>2.8497686576499998E-2</v>
      </c>
      <c r="L4137">
        <v>0.33368142002899998</v>
      </c>
      <c r="M4137">
        <v>0.35241872504499999</v>
      </c>
    </row>
    <row r="4138" spans="1:13" x14ac:dyDescent="0.15">
      <c r="A4138" t="s">
        <v>4149</v>
      </c>
      <c r="B4138">
        <v>1.49674978719</v>
      </c>
      <c r="C4138">
        <v>0.69605136140900004</v>
      </c>
      <c r="D4138">
        <v>0</v>
      </c>
      <c r="E4138">
        <v>0</v>
      </c>
      <c r="F4138">
        <v>0.54412605486800003</v>
      </c>
      <c r="G4138">
        <v>0.13735722655499999</v>
      </c>
      <c r="H4138">
        <v>0.68148328142299996</v>
      </c>
      <c r="I4138">
        <v>0.13735722655499999</v>
      </c>
      <c r="J4138">
        <v>7.4033342030099994E-2</v>
      </c>
      <c r="K4138">
        <v>1.6029946724900001E-2</v>
      </c>
      <c r="L4138">
        <v>0.40504038376899998</v>
      </c>
      <c r="M4138">
        <v>0.29993683324499998</v>
      </c>
    </row>
    <row r="4139" spans="1:13" x14ac:dyDescent="0.15">
      <c r="A4139" t="s">
        <v>4150</v>
      </c>
      <c r="B4139">
        <v>1.7892571799799999</v>
      </c>
      <c r="C4139">
        <v>0.59564803267699995</v>
      </c>
      <c r="D4139">
        <v>0</v>
      </c>
      <c r="E4139">
        <v>0</v>
      </c>
      <c r="F4139">
        <v>0.77112150990899997</v>
      </c>
      <c r="G4139">
        <v>0.18787076023800001</v>
      </c>
      <c r="H4139">
        <v>0.95899227014699995</v>
      </c>
      <c r="I4139">
        <v>0.18787076023800001</v>
      </c>
      <c r="J4139">
        <v>6.5807421010599998E-2</v>
      </c>
      <c r="K4139">
        <v>1.42488410318E-2</v>
      </c>
      <c r="L4139">
        <v>0.422991796832</v>
      </c>
      <c r="M4139">
        <v>0.30699085096000001</v>
      </c>
    </row>
    <row r="4140" spans="1:13" x14ac:dyDescent="0.15">
      <c r="A4140" t="s">
        <v>4151</v>
      </c>
      <c r="B4140">
        <v>1.9663715312300001</v>
      </c>
      <c r="C4140">
        <v>0.50303467745800001</v>
      </c>
      <c r="D4140">
        <v>0</v>
      </c>
      <c r="E4140">
        <v>0</v>
      </c>
      <c r="F4140">
        <v>0.91065973386700005</v>
      </c>
      <c r="G4140">
        <v>0.213745460114</v>
      </c>
      <c r="H4140">
        <v>1.1244051939799999</v>
      </c>
      <c r="I4140">
        <v>0.213745460114</v>
      </c>
      <c r="J4140">
        <v>6.1694455290300002E-2</v>
      </c>
      <c r="K4140">
        <v>1.33582904417E-2</v>
      </c>
      <c r="L4140">
        <v>0.43960268698900001</v>
      </c>
      <c r="M4140">
        <v>0.307084904529</v>
      </c>
    </row>
    <row r="4141" spans="1:13" x14ac:dyDescent="0.15">
      <c r="A4141" t="s">
        <v>4152</v>
      </c>
      <c r="B4141">
        <v>2.1963197191199999</v>
      </c>
      <c r="C4141">
        <v>0.432045039676</v>
      </c>
      <c r="D4141">
        <v>0</v>
      </c>
      <c r="E4141">
        <v>0</v>
      </c>
      <c r="F4141">
        <v>1.11538059318</v>
      </c>
      <c r="G4141">
        <v>0.25557771684500002</v>
      </c>
      <c r="H4141">
        <v>1.37095831002</v>
      </c>
      <c r="I4141">
        <v>0.25557771684500002</v>
      </c>
      <c r="J4141">
        <v>6.1694455290300002E-2</v>
      </c>
      <c r="K4141">
        <v>1.33582904417E-2</v>
      </c>
      <c r="L4141">
        <v>0.42817070515799999</v>
      </c>
      <c r="M4141">
        <v>0.301911958205</v>
      </c>
    </row>
    <row r="4142" spans="1:13" x14ac:dyDescent="0.15">
      <c r="A4142" t="s">
        <v>4153</v>
      </c>
      <c r="B4142">
        <v>2.5882680553499999</v>
      </c>
      <c r="C4142">
        <v>0.39759915023600001</v>
      </c>
      <c r="D4142">
        <v>0</v>
      </c>
      <c r="E4142">
        <v>0</v>
      </c>
      <c r="F4142">
        <v>1.4683640950500001</v>
      </c>
      <c r="G4142">
        <v>0.32025640596799998</v>
      </c>
      <c r="H4142">
        <v>1.78862050102</v>
      </c>
      <c r="I4142">
        <v>0.32025640596799998</v>
      </c>
      <c r="J4142">
        <v>6.1694455290300002E-2</v>
      </c>
      <c r="K4142">
        <v>1.33582904417E-2</v>
      </c>
      <c r="L4142">
        <v>0.392016904173</v>
      </c>
      <c r="M4142">
        <v>0.31235190442299998</v>
      </c>
    </row>
    <row r="4143" spans="1:13" x14ac:dyDescent="0.15">
      <c r="A4143" t="s">
        <v>4154</v>
      </c>
      <c r="B4143">
        <v>2.8878651960199999</v>
      </c>
      <c r="C4143">
        <v>0.36631050142499999</v>
      </c>
      <c r="D4143">
        <v>0</v>
      </c>
      <c r="E4143">
        <v>0</v>
      </c>
      <c r="F4143">
        <v>1.7315452663099999</v>
      </c>
      <c r="G4143">
        <v>0.36827780263799997</v>
      </c>
      <c r="H4143">
        <v>2.0998230689400001</v>
      </c>
      <c r="I4143">
        <v>0.36827780263799997</v>
      </c>
      <c r="J4143">
        <v>6.1694455290300002E-2</v>
      </c>
      <c r="K4143">
        <v>1.33582904417E-2</v>
      </c>
      <c r="L4143">
        <v>0.36282345941499999</v>
      </c>
      <c r="M4143">
        <v>0.32993992192600002</v>
      </c>
    </row>
    <row r="4144" spans="1:13" x14ac:dyDescent="0.15">
      <c r="A4144" t="s">
        <v>4155</v>
      </c>
      <c r="B4144">
        <v>3.5468894020500001</v>
      </c>
      <c r="C4144">
        <v>0.37750636809799998</v>
      </c>
      <c r="D4144">
        <v>0</v>
      </c>
      <c r="E4144">
        <v>0</v>
      </c>
      <c r="F4144">
        <v>2.2588948263800002</v>
      </c>
      <c r="G4144">
        <v>0.46840732463700002</v>
      </c>
      <c r="H4144">
        <v>2.72730215102</v>
      </c>
      <c r="I4144">
        <v>0.46840732463700002</v>
      </c>
      <c r="J4144">
        <v>6.5807421010599998E-2</v>
      </c>
      <c r="K4144">
        <v>1.42488410318E-2</v>
      </c>
      <c r="L4144">
        <v>0.37102462100799999</v>
      </c>
      <c r="M4144">
        <v>0.34828036798500001</v>
      </c>
    </row>
    <row r="4145" spans="1:13" x14ac:dyDescent="0.15">
      <c r="A4145" t="s">
        <v>4156</v>
      </c>
      <c r="B4145">
        <v>3.9864621599399999</v>
      </c>
      <c r="C4145">
        <v>0.42888337801999998</v>
      </c>
      <c r="D4145">
        <v>0</v>
      </c>
      <c r="E4145">
        <v>0</v>
      </c>
      <c r="F4145">
        <v>2.5291346128800001</v>
      </c>
      <c r="G4145">
        <v>0.52444459291900003</v>
      </c>
      <c r="H4145">
        <v>3.0535792058000002</v>
      </c>
      <c r="I4145">
        <v>0.52444459291900003</v>
      </c>
      <c r="J4145">
        <v>6.5807421010599998E-2</v>
      </c>
      <c r="K4145">
        <v>1.42488410318E-2</v>
      </c>
      <c r="L4145">
        <v>0.42064605753500001</v>
      </c>
      <c r="M4145">
        <v>0.41195463455999998</v>
      </c>
    </row>
    <row r="4146" spans="1:13" x14ac:dyDescent="0.15">
      <c r="A4146" t="s">
        <v>4157</v>
      </c>
      <c r="B4146">
        <v>4.5217853528700003</v>
      </c>
      <c r="C4146">
        <v>0.53108636110200003</v>
      </c>
      <c r="D4146">
        <v>0</v>
      </c>
      <c r="E4146">
        <v>0</v>
      </c>
      <c r="F4146">
        <v>2.8071821327199999</v>
      </c>
      <c r="G4146">
        <v>0.58210088278500005</v>
      </c>
      <c r="H4146">
        <v>3.3892830155000002</v>
      </c>
      <c r="I4146">
        <v>0.58210088278500005</v>
      </c>
      <c r="J4146">
        <v>8.2259273720399997E-2</v>
      </c>
      <c r="K4146">
        <v>1.7811052418E-2</v>
      </c>
      <c r="L4146">
        <v>0.51174696773299999</v>
      </c>
      <c r="M4146">
        <v>0.50045904349199999</v>
      </c>
    </row>
    <row r="4147" spans="1:13" x14ac:dyDescent="0.15">
      <c r="A4147" t="s">
        <v>4158</v>
      </c>
      <c r="B4147">
        <v>4.4667260448299997</v>
      </c>
      <c r="C4147">
        <v>0.62347007389599995</v>
      </c>
      <c r="D4147">
        <v>0</v>
      </c>
      <c r="E4147">
        <v>0</v>
      </c>
      <c r="F4147">
        <v>2.6747562018300002</v>
      </c>
      <c r="G4147">
        <v>0.568886852552</v>
      </c>
      <c r="H4147">
        <v>3.2436430543800001</v>
      </c>
      <c r="I4147">
        <v>0.568886852552</v>
      </c>
      <c r="J4147">
        <v>0.13161488220799999</v>
      </c>
      <c r="K4147">
        <v>2.8497686576499998E-2</v>
      </c>
      <c r="L4147">
        <v>0.469396950471</v>
      </c>
      <c r="M4147">
        <v>0.54334747119899995</v>
      </c>
    </row>
    <row r="4148" spans="1:13" x14ac:dyDescent="0.15">
      <c r="A4148" t="s">
        <v>4159</v>
      </c>
      <c r="B4148">
        <v>4.1673155476400003</v>
      </c>
      <c r="C4148">
        <v>0.64607914620399998</v>
      </c>
      <c r="D4148">
        <v>0</v>
      </c>
      <c r="E4148">
        <v>0</v>
      </c>
      <c r="F4148">
        <v>2.36918192625</v>
      </c>
      <c r="G4148">
        <v>0.51672857661299998</v>
      </c>
      <c r="H4148">
        <v>2.8859105028599998</v>
      </c>
      <c r="I4148">
        <v>0.51672857661299998</v>
      </c>
      <c r="J4148">
        <v>0.25500375210300003</v>
      </c>
      <c r="K4148">
        <v>5.5214271972600003E-2</v>
      </c>
      <c r="L4148">
        <v>0.39011958557100002</v>
      </c>
      <c r="M4148">
        <v>0.560841435133</v>
      </c>
    </row>
    <row r="4149" spans="1:13" x14ac:dyDescent="0.15">
      <c r="A4149" t="s">
        <v>4160</v>
      </c>
      <c r="B4149">
        <v>3.8778205887200001</v>
      </c>
      <c r="C4149">
        <v>0.60791531797800002</v>
      </c>
      <c r="D4149">
        <v>0</v>
      </c>
      <c r="E4149">
        <v>0</v>
      </c>
      <c r="F4149">
        <v>1.929041172</v>
      </c>
      <c r="G4149">
        <v>0.44201946981599999</v>
      </c>
      <c r="H4149">
        <v>2.3710606418200002</v>
      </c>
      <c r="I4149">
        <v>0.44201946981599999</v>
      </c>
      <c r="J4149">
        <v>0.45653893149500002</v>
      </c>
      <c r="K4149">
        <v>9.8851329863300003E-2</v>
      </c>
      <c r="L4149">
        <v>0.35102126866200001</v>
      </c>
      <c r="M4149">
        <v>0.58012241688699995</v>
      </c>
    </row>
    <row r="4150" spans="1:13" x14ac:dyDescent="0.15">
      <c r="A4150" t="s">
        <v>4161</v>
      </c>
      <c r="B4150">
        <v>3.6848195940499999</v>
      </c>
      <c r="C4150">
        <v>0.55725000812100001</v>
      </c>
      <c r="D4150">
        <v>0</v>
      </c>
      <c r="E4150">
        <v>0</v>
      </c>
      <c r="F4150">
        <v>1.5866993789699999</v>
      </c>
      <c r="G4150">
        <v>0.37242207622399998</v>
      </c>
      <c r="H4150">
        <v>1.95912145519</v>
      </c>
      <c r="I4150">
        <v>0.37242207622399998</v>
      </c>
      <c r="J4150">
        <v>0.662187215015</v>
      </c>
      <c r="K4150">
        <v>0.14337897219000001</v>
      </c>
      <c r="L4150">
        <v>0.33332724877600001</v>
      </c>
      <c r="M4150">
        <v>0.56657870287400003</v>
      </c>
    </row>
    <row r="4151" spans="1:13" x14ac:dyDescent="0.15">
      <c r="A4151" t="s">
        <v>4162</v>
      </c>
      <c r="B4151">
        <v>3.0686544218599998</v>
      </c>
      <c r="C4151">
        <v>0.47029083293700003</v>
      </c>
      <c r="D4151">
        <v>0</v>
      </c>
      <c r="E4151">
        <v>0</v>
      </c>
      <c r="F4151">
        <v>1.29744347053</v>
      </c>
      <c r="G4151">
        <v>0.31176925912800002</v>
      </c>
      <c r="H4151">
        <v>1.6092127296600001</v>
      </c>
      <c r="I4151">
        <v>0.31176925912800002</v>
      </c>
      <c r="J4151">
        <v>0.55525016881300004</v>
      </c>
      <c r="K4151">
        <v>0.12022461171899999</v>
      </c>
      <c r="L4151">
        <v>0.27343965368700002</v>
      </c>
      <c r="M4151">
        <v>0.49030125798200003</v>
      </c>
    </row>
    <row r="4152" spans="1:13" x14ac:dyDescent="0.15">
      <c r="A4152" t="s">
        <v>4163</v>
      </c>
      <c r="B4152">
        <v>2.3735286334799999</v>
      </c>
      <c r="C4152">
        <v>0.37637160357100002</v>
      </c>
      <c r="D4152">
        <v>0</v>
      </c>
      <c r="E4152">
        <v>0</v>
      </c>
      <c r="F4152">
        <v>1.01611638588</v>
      </c>
      <c r="G4152">
        <v>0.24981234712700001</v>
      </c>
      <c r="H4152">
        <v>1.26592873301</v>
      </c>
      <c r="I4152">
        <v>0.24981234712700001</v>
      </c>
      <c r="J4152">
        <v>0.38661863430999999</v>
      </c>
      <c r="K4152">
        <v>8.3711935984899996E-2</v>
      </c>
      <c r="L4152">
        <v>0.190980660183</v>
      </c>
      <c r="M4152">
        <v>0.42606266998999998</v>
      </c>
    </row>
    <row r="4153" spans="1:13" x14ac:dyDescent="0.15">
      <c r="A4153" t="s">
        <v>4164</v>
      </c>
      <c r="B4153">
        <v>1.8241186836600001</v>
      </c>
      <c r="C4153">
        <v>0.270884834766</v>
      </c>
      <c r="D4153">
        <v>0</v>
      </c>
      <c r="E4153">
        <v>0</v>
      </c>
      <c r="F4153">
        <v>0.86931330498699999</v>
      </c>
      <c r="G4153">
        <v>0.20889169447600001</v>
      </c>
      <c r="H4153">
        <v>1.07820499946</v>
      </c>
      <c r="I4153">
        <v>0.20889169447600001</v>
      </c>
      <c r="J4153">
        <v>0.197422273703</v>
      </c>
      <c r="K4153">
        <v>4.27465185826E-2</v>
      </c>
      <c r="L4153">
        <v>0.13310016686699999</v>
      </c>
      <c r="M4153">
        <v>0.35241872504499999</v>
      </c>
    </row>
    <row r="4154" spans="1:13" x14ac:dyDescent="0.15">
      <c r="A4154" t="s">
        <v>4165</v>
      </c>
      <c r="B4154">
        <v>1.46183631247</v>
      </c>
      <c r="C4154">
        <v>0.224313600009</v>
      </c>
      <c r="D4154">
        <v>0</v>
      </c>
      <c r="E4154">
        <v>0</v>
      </c>
      <c r="F4154">
        <v>0.68720860627699998</v>
      </c>
      <c r="G4154">
        <v>0.16895032624699999</v>
      </c>
      <c r="H4154">
        <v>0.85615893252399999</v>
      </c>
      <c r="I4154">
        <v>0.16895032624699999</v>
      </c>
      <c r="J4154">
        <v>0.119275964205</v>
      </c>
      <c r="K4154">
        <v>2.5826023524E-2</v>
      </c>
      <c r="L4154">
        <v>0.115864577324</v>
      </c>
      <c r="M4154">
        <v>0.32448481489300002</v>
      </c>
    </row>
    <row r="4155" spans="1:13" x14ac:dyDescent="0.15">
      <c r="A4155" t="s">
        <v>4166</v>
      </c>
      <c r="B4155">
        <v>1.1559118983600001</v>
      </c>
      <c r="C4155">
        <v>0.21628194197</v>
      </c>
      <c r="D4155">
        <v>0</v>
      </c>
      <c r="E4155">
        <v>0</v>
      </c>
      <c r="F4155">
        <v>0.49191382812399997</v>
      </c>
      <c r="G4155">
        <v>0.126298710259</v>
      </c>
      <c r="H4155">
        <v>0.61821253838199997</v>
      </c>
      <c r="I4155">
        <v>0.126298710259</v>
      </c>
      <c r="J4155">
        <v>7.8146308000100001E-2</v>
      </c>
      <c r="K4155">
        <v>1.6920499571399999E-2</v>
      </c>
      <c r="L4155">
        <v>0.101683880294</v>
      </c>
      <c r="M4155">
        <v>0.32072267211200001</v>
      </c>
    </row>
    <row r="4156" spans="1:13" x14ac:dyDescent="0.15">
      <c r="A4156" t="s">
        <v>4167</v>
      </c>
      <c r="B4156">
        <v>1.0360849680699999</v>
      </c>
      <c r="C4156">
        <v>0.222106617645</v>
      </c>
      <c r="D4156">
        <v>0</v>
      </c>
      <c r="E4156">
        <v>0</v>
      </c>
      <c r="F4156">
        <v>0.40753855381499998</v>
      </c>
      <c r="G4156">
        <v>0.10463538690099999</v>
      </c>
      <c r="H4156">
        <v>0.51217394071599998</v>
      </c>
      <c r="I4156">
        <v>0.10463538690099999</v>
      </c>
      <c r="J4156">
        <v>7.8146308000100001E-2</v>
      </c>
      <c r="K4156">
        <v>1.6920499571399999E-2</v>
      </c>
      <c r="L4156">
        <v>9.2410119009099997E-2</v>
      </c>
      <c r="M4156">
        <v>0.31620810077400002</v>
      </c>
    </row>
    <row r="4157" spans="1:13" x14ac:dyDescent="0.15">
      <c r="A4157" t="s">
        <v>4168</v>
      </c>
      <c r="B4157">
        <v>0.91980870899</v>
      </c>
      <c r="C4157">
        <v>0.262302880593</v>
      </c>
      <c r="D4157">
        <v>0</v>
      </c>
      <c r="E4157">
        <v>0</v>
      </c>
      <c r="F4157">
        <v>0.31474464921700002</v>
      </c>
      <c r="G4157">
        <v>8.2468835511499999E-2</v>
      </c>
      <c r="H4157">
        <v>0.39721348472899998</v>
      </c>
      <c r="I4157">
        <v>8.2468835511499999E-2</v>
      </c>
      <c r="J4157">
        <v>7.8146308000100001E-2</v>
      </c>
      <c r="K4157">
        <v>1.6920499571399999E-2</v>
      </c>
      <c r="L4157">
        <v>0.103039119246</v>
      </c>
      <c r="M4157">
        <v>0.30426329744300001</v>
      </c>
    </row>
    <row r="4158" spans="1:13" x14ac:dyDescent="0.15">
      <c r="A4158" t="s">
        <v>4169</v>
      </c>
      <c r="B4158">
        <v>0.89582138547400003</v>
      </c>
      <c r="C4158">
        <v>0.43123646271900001</v>
      </c>
      <c r="D4158">
        <v>0</v>
      </c>
      <c r="E4158">
        <v>0</v>
      </c>
      <c r="F4158">
        <v>0.25187427983799998</v>
      </c>
      <c r="G4158">
        <v>6.7278244132399995E-2</v>
      </c>
      <c r="H4158">
        <v>0.31915252397100002</v>
      </c>
      <c r="I4158">
        <v>6.7278244132399995E-2</v>
      </c>
      <c r="J4158">
        <v>8.2259273720399997E-2</v>
      </c>
      <c r="K4158">
        <v>1.7811052418E-2</v>
      </c>
      <c r="L4158">
        <v>0.116839149346</v>
      </c>
      <c r="M4158">
        <v>0.33953338601900002</v>
      </c>
    </row>
    <row r="4159" spans="1:13" x14ac:dyDescent="0.15">
      <c r="A4159" t="s">
        <v>4170</v>
      </c>
      <c r="B4159">
        <v>1.0381167669</v>
      </c>
      <c r="C4159">
        <v>0.73887197585499997</v>
      </c>
      <c r="D4159">
        <v>0</v>
      </c>
      <c r="E4159">
        <v>0</v>
      </c>
      <c r="F4159">
        <v>0.24809487746100001</v>
      </c>
      <c r="G4159">
        <v>6.6268726384100002E-2</v>
      </c>
      <c r="H4159">
        <v>0.31436360384500001</v>
      </c>
      <c r="I4159">
        <v>6.6268726384100002E-2</v>
      </c>
      <c r="J4159">
        <v>0.111050053606</v>
      </c>
      <c r="K4159">
        <v>2.4044922343799999E-2</v>
      </c>
      <c r="L4159">
        <v>0.17613474857700001</v>
      </c>
      <c r="M4159">
        <v>0.392297438527</v>
      </c>
    </row>
    <row r="4160" spans="1:13" x14ac:dyDescent="0.15">
      <c r="A4160" t="s">
        <v>4171</v>
      </c>
      <c r="B4160">
        <v>1.3816192676600001</v>
      </c>
      <c r="C4160">
        <v>0.81717013862999999</v>
      </c>
      <c r="D4160">
        <v>0</v>
      </c>
      <c r="E4160">
        <v>0</v>
      </c>
      <c r="F4160">
        <v>0.33879235569600002</v>
      </c>
      <c r="G4160">
        <v>9.0494967693200007E-2</v>
      </c>
      <c r="H4160">
        <v>0.429287323389</v>
      </c>
      <c r="I4160">
        <v>9.0494967693200007E-2</v>
      </c>
      <c r="J4160">
        <v>0.17685744510099999</v>
      </c>
      <c r="K4160">
        <v>3.8293754349899997E-2</v>
      </c>
      <c r="L4160">
        <v>0.26260932464300002</v>
      </c>
      <c r="M4160">
        <v>0.41684542017600001</v>
      </c>
    </row>
    <row r="4161" spans="1:13" x14ac:dyDescent="0.15">
      <c r="A4161" t="s">
        <v>4172</v>
      </c>
      <c r="B4161">
        <v>1.4162439361500001</v>
      </c>
      <c r="C4161">
        <v>0.778634159582</v>
      </c>
      <c r="D4161">
        <v>0</v>
      </c>
      <c r="E4161">
        <v>0</v>
      </c>
      <c r="F4161">
        <v>0.435655531549</v>
      </c>
      <c r="G4161">
        <v>0.114149690742</v>
      </c>
      <c r="H4161">
        <v>0.54980522229100004</v>
      </c>
      <c r="I4161">
        <v>0.114149690742</v>
      </c>
      <c r="J4161">
        <v>0.13161488220799999</v>
      </c>
      <c r="K4161">
        <v>2.8497686576499998E-2</v>
      </c>
      <c r="L4161">
        <v>0.33368142002899998</v>
      </c>
      <c r="M4161">
        <v>0.35241872504499999</v>
      </c>
    </row>
    <row r="4162" spans="1:13" x14ac:dyDescent="0.15">
      <c r="A4162" t="s">
        <v>4173</v>
      </c>
      <c r="B4162">
        <v>1.6679672242300001</v>
      </c>
      <c r="C4162">
        <v>0.68849359211200001</v>
      </c>
      <c r="D4162">
        <v>0</v>
      </c>
      <c r="E4162">
        <v>0</v>
      </c>
      <c r="F4162">
        <v>0.68443281970600001</v>
      </c>
      <c r="G4162">
        <v>0.168267898754</v>
      </c>
      <c r="H4162">
        <v>0.85270071845999995</v>
      </c>
      <c r="I4162">
        <v>0.168267898754</v>
      </c>
      <c r="J4162">
        <v>7.4033342030099994E-2</v>
      </c>
      <c r="K4162">
        <v>1.6029946724900001E-2</v>
      </c>
      <c r="L4162">
        <v>0.40504038376899998</v>
      </c>
      <c r="M4162">
        <v>0.29993683324499998</v>
      </c>
    </row>
    <row r="4163" spans="1:13" x14ac:dyDescent="0.15">
      <c r="A4163" t="s">
        <v>4174</v>
      </c>
      <c r="B4163">
        <v>1.9754338038199999</v>
      </c>
      <c r="C4163">
        <v>0.59141582270399995</v>
      </c>
      <c r="D4163">
        <v>0</v>
      </c>
      <c r="E4163">
        <v>0</v>
      </c>
      <c r="F4163">
        <v>0.92330359856599997</v>
      </c>
      <c r="G4163">
        <v>0.221865295416</v>
      </c>
      <c r="H4163">
        <v>1.14516889398</v>
      </c>
      <c r="I4163">
        <v>0.221865295416</v>
      </c>
      <c r="J4163">
        <v>6.5807421010599998E-2</v>
      </c>
      <c r="K4163">
        <v>1.42488410318E-2</v>
      </c>
      <c r="L4163">
        <v>0.422991796832</v>
      </c>
      <c r="M4163">
        <v>0.30699085096000001</v>
      </c>
    </row>
    <row r="4164" spans="1:13" x14ac:dyDescent="0.15">
      <c r="A4164" t="s">
        <v>4175</v>
      </c>
      <c r="B4164">
        <v>2.0736247273899999</v>
      </c>
      <c r="C4164">
        <v>0.50386851752700001</v>
      </c>
      <c r="D4164">
        <v>0</v>
      </c>
      <c r="E4164">
        <v>0</v>
      </c>
      <c r="F4164">
        <v>0.99752447585899995</v>
      </c>
      <c r="G4164">
        <v>0.23413391427999999</v>
      </c>
      <c r="H4164">
        <v>1.23165839014</v>
      </c>
      <c r="I4164">
        <v>0.23413391427999999</v>
      </c>
      <c r="J4164">
        <v>6.1694455290300002E-2</v>
      </c>
      <c r="K4164">
        <v>1.33582904417E-2</v>
      </c>
      <c r="L4164">
        <v>0.43960268698900001</v>
      </c>
      <c r="M4164">
        <v>0.307084904529</v>
      </c>
    </row>
    <row r="4165" spans="1:13" x14ac:dyDescent="0.15">
      <c r="A4165" t="s">
        <v>4176</v>
      </c>
      <c r="B4165">
        <v>2.3014758210199999</v>
      </c>
      <c r="C4165">
        <v>0.43989323786200002</v>
      </c>
      <c r="D4165">
        <v>0</v>
      </c>
      <c r="E4165">
        <v>0</v>
      </c>
      <c r="F4165">
        <v>1.2009332131599999</v>
      </c>
      <c r="G4165">
        <v>0.27518119875899999</v>
      </c>
      <c r="H4165">
        <v>1.47611441192</v>
      </c>
      <c r="I4165">
        <v>0.27518119875899999</v>
      </c>
      <c r="J4165">
        <v>6.1694455290300002E-2</v>
      </c>
      <c r="K4165">
        <v>1.33582904417E-2</v>
      </c>
      <c r="L4165">
        <v>0.42817070515799999</v>
      </c>
      <c r="M4165">
        <v>0.301911958205</v>
      </c>
    </row>
    <row r="4166" spans="1:13" x14ac:dyDescent="0.15">
      <c r="A4166" t="s">
        <v>4177</v>
      </c>
      <c r="B4166">
        <v>2.5628497544400002</v>
      </c>
      <c r="C4166">
        <v>0.409736602123</v>
      </c>
      <c r="D4166">
        <v>0</v>
      </c>
      <c r="E4166">
        <v>0</v>
      </c>
      <c r="F4166">
        <v>1.4410016105600001</v>
      </c>
      <c r="G4166">
        <v>0.32220058955500003</v>
      </c>
      <c r="H4166">
        <v>1.7632022001100001</v>
      </c>
      <c r="I4166">
        <v>0.32220058955500003</v>
      </c>
      <c r="J4166">
        <v>6.1694455290300002E-2</v>
      </c>
      <c r="K4166">
        <v>1.33582904417E-2</v>
      </c>
      <c r="L4166">
        <v>0.392016904173</v>
      </c>
      <c r="M4166">
        <v>0.31235190442299998</v>
      </c>
    </row>
    <row r="4167" spans="1:13" x14ac:dyDescent="0.15">
      <c r="A4167" t="s">
        <v>4178</v>
      </c>
      <c r="B4167">
        <v>2.6790636617399999</v>
      </c>
      <c r="C4167">
        <v>0.38005546262899997</v>
      </c>
      <c r="D4167">
        <v>0</v>
      </c>
      <c r="E4167">
        <v>0</v>
      </c>
      <c r="F4167">
        <v>1.5419768733500001</v>
      </c>
      <c r="G4167">
        <v>0.34904466131099998</v>
      </c>
      <c r="H4167">
        <v>1.8910215346599999</v>
      </c>
      <c r="I4167">
        <v>0.34904466131099998</v>
      </c>
      <c r="J4167">
        <v>6.1694455290300002E-2</v>
      </c>
      <c r="K4167">
        <v>1.33582904417E-2</v>
      </c>
      <c r="L4167">
        <v>0.36282345941499999</v>
      </c>
      <c r="M4167">
        <v>0.32993992192600002</v>
      </c>
    </row>
    <row r="4168" spans="1:13" x14ac:dyDescent="0.15">
      <c r="A4168" t="s">
        <v>4179</v>
      </c>
      <c r="B4168">
        <v>3.1532778386899998</v>
      </c>
      <c r="C4168">
        <v>0.39035922839199999</v>
      </c>
      <c r="D4168">
        <v>0</v>
      </c>
      <c r="E4168">
        <v>0</v>
      </c>
      <c r="F4168">
        <v>1.9158381925700001</v>
      </c>
      <c r="G4168">
        <v>0.41785239508200001</v>
      </c>
      <c r="H4168">
        <v>2.33369058766</v>
      </c>
      <c r="I4168">
        <v>0.41785239508200001</v>
      </c>
      <c r="J4168">
        <v>6.5807421010599998E-2</v>
      </c>
      <c r="K4168">
        <v>1.42488410318E-2</v>
      </c>
      <c r="L4168">
        <v>0.37102462100799999</v>
      </c>
      <c r="M4168">
        <v>0.34828036798500001</v>
      </c>
    </row>
    <row r="4169" spans="1:13" x14ac:dyDescent="0.15">
      <c r="A4169" t="s">
        <v>4180</v>
      </c>
      <c r="B4169">
        <v>3.6894287425700001</v>
      </c>
      <c r="C4169">
        <v>0.43733321003199999</v>
      </c>
      <c r="D4169">
        <v>0</v>
      </c>
      <c r="E4169">
        <v>0</v>
      </c>
      <c r="F4169">
        <v>2.2730885672799999</v>
      </c>
      <c r="G4169">
        <v>0.48345722115799999</v>
      </c>
      <c r="H4169">
        <v>2.75654578843</v>
      </c>
      <c r="I4169">
        <v>0.48345722115799999</v>
      </c>
      <c r="J4169">
        <v>6.5807421010599998E-2</v>
      </c>
      <c r="K4169">
        <v>1.42488410318E-2</v>
      </c>
      <c r="L4169">
        <v>0.42064605753500001</v>
      </c>
      <c r="M4169">
        <v>0.41195463455999998</v>
      </c>
    </row>
    <row r="4170" spans="1:13" x14ac:dyDescent="0.15">
      <c r="A4170" t="s">
        <v>4181</v>
      </c>
      <c r="B4170">
        <v>3.9847338896100002</v>
      </c>
      <c r="C4170">
        <v>0.532403871847</v>
      </c>
      <c r="D4170">
        <v>0</v>
      </c>
      <c r="E4170">
        <v>0</v>
      </c>
      <c r="F4170">
        <v>2.3467712024299998</v>
      </c>
      <c r="G4170">
        <v>0.50546034982099997</v>
      </c>
      <c r="H4170">
        <v>2.8522315522500001</v>
      </c>
      <c r="I4170">
        <v>0.50546034982099997</v>
      </c>
      <c r="J4170">
        <v>8.2259273720399997E-2</v>
      </c>
      <c r="K4170">
        <v>1.7811052418E-2</v>
      </c>
      <c r="L4170">
        <v>0.51174696773299999</v>
      </c>
      <c r="M4170">
        <v>0.50045904349199999</v>
      </c>
    </row>
    <row r="4171" spans="1:13" x14ac:dyDescent="0.15">
      <c r="A4171" t="s">
        <v>4182</v>
      </c>
      <c r="B4171">
        <v>4.0923739677000004</v>
      </c>
      <c r="C4171">
        <v>0.62410504305799996</v>
      </c>
      <c r="D4171">
        <v>0</v>
      </c>
      <c r="E4171">
        <v>0</v>
      </c>
      <c r="F4171">
        <v>2.3555381629799998</v>
      </c>
      <c r="G4171">
        <v>0.51375281426399999</v>
      </c>
      <c r="H4171">
        <v>2.8692909772499999</v>
      </c>
      <c r="I4171">
        <v>0.51375281426399999</v>
      </c>
      <c r="J4171">
        <v>0.13161488220799999</v>
      </c>
      <c r="K4171">
        <v>2.8497686576499998E-2</v>
      </c>
      <c r="L4171">
        <v>0.469396950471</v>
      </c>
      <c r="M4171">
        <v>0.54334747119899995</v>
      </c>
    </row>
    <row r="4172" spans="1:13" x14ac:dyDescent="0.15">
      <c r="A4172" t="s">
        <v>4183</v>
      </c>
      <c r="B4172">
        <v>3.8650290844300002</v>
      </c>
      <c r="C4172">
        <v>0.64884324603900001</v>
      </c>
      <c r="D4172">
        <v>0</v>
      </c>
      <c r="E4172">
        <v>0</v>
      </c>
      <c r="F4172">
        <v>2.1115028111799998</v>
      </c>
      <c r="G4172">
        <v>0.47212122847400001</v>
      </c>
      <c r="H4172">
        <v>2.5836240396500001</v>
      </c>
      <c r="I4172">
        <v>0.47212122847400001</v>
      </c>
      <c r="J4172">
        <v>0.25500375210300003</v>
      </c>
      <c r="K4172">
        <v>5.5214271972600003E-2</v>
      </c>
      <c r="L4172">
        <v>0.39011958557100002</v>
      </c>
      <c r="M4172">
        <v>0.560841435133</v>
      </c>
    </row>
    <row r="4173" spans="1:13" x14ac:dyDescent="0.15">
      <c r="A4173" t="s">
        <v>4184</v>
      </c>
      <c r="B4173">
        <v>3.6149446572600001</v>
      </c>
      <c r="C4173">
        <v>0.61113661231899996</v>
      </c>
      <c r="D4173">
        <v>0</v>
      </c>
      <c r="E4173">
        <v>0</v>
      </c>
      <c r="F4173">
        <v>1.70742623526</v>
      </c>
      <c r="G4173">
        <v>0.40075847508700002</v>
      </c>
      <c r="H4173">
        <v>2.1081847103500002</v>
      </c>
      <c r="I4173">
        <v>0.40075847508700002</v>
      </c>
      <c r="J4173">
        <v>0.45653893149500002</v>
      </c>
      <c r="K4173">
        <v>9.8851329863300003E-2</v>
      </c>
      <c r="L4173">
        <v>0.35102126866200001</v>
      </c>
      <c r="M4173">
        <v>0.58012241688699995</v>
      </c>
    </row>
    <row r="4174" spans="1:13" x14ac:dyDescent="0.15">
      <c r="A4174" t="s">
        <v>4185</v>
      </c>
      <c r="B4174">
        <v>3.53893407775</v>
      </c>
      <c r="C4174">
        <v>0.560589902172</v>
      </c>
      <c r="D4174">
        <v>0</v>
      </c>
      <c r="E4174">
        <v>0</v>
      </c>
      <c r="F4174">
        <v>1.4619391744100001</v>
      </c>
      <c r="G4174">
        <v>0.35129676448300001</v>
      </c>
      <c r="H4174">
        <v>1.8132359388999999</v>
      </c>
      <c r="I4174">
        <v>0.35129676448300001</v>
      </c>
      <c r="J4174">
        <v>0.662187215015</v>
      </c>
      <c r="K4174">
        <v>0.14337897219000001</v>
      </c>
      <c r="L4174">
        <v>0.33332724877600001</v>
      </c>
      <c r="M4174">
        <v>0.56657870287400003</v>
      </c>
    </row>
    <row r="4175" spans="1:13" x14ac:dyDescent="0.15">
      <c r="A4175" t="s">
        <v>4186</v>
      </c>
      <c r="B4175">
        <v>3.00486957189</v>
      </c>
      <c r="C4175">
        <v>0.470750866735</v>
      </c>
      <c r="D4175">
        <v>0</v>
      </c>
      <c r="E4175">
        <v>0</v>
      </c>
      <c r="F4175">
        <v>1.2460163126499999</v>
      </c>
      <c r="G4175">
        <v>0.29941156703799998</v>
      </c>
      <c r="H4175">
        <v>1.5454278796800001</v>
      </c>
      <c r="I4175">
        <v>0.29941156703799998</v>
      </c>
      <c r="J4175">
        <v>0.55525016881300004</v>
      </c>
      <c r="K4175">
        <v>0.12022461171899999</v>
      </c>
      <c r="L4175">
        <v>0.27343965368700002</v>
      </c>
      <c r="M4175">
        <v>0.49030125798200003</v>
      </c>
    </row>
    <row r="4176" spans="1:13" x14ac:dyDescent="0.15">
      <c r="A4176" t="s">
        <v>4187</v>
      </c>
      <c r="B4176">
        <v>2.1020516741100002</v>
      </c>
      <c r="C4176">
        <v>0.37841388316199998</v>
      </c>
      <c r="D4176">
        <v>0</v>
      </c>
      <c r="E4176">
        <v>0</v>
      </c>
      <c r="F4176">
        <v>0.78481856011700002</v>
      </c>
      <c r="G4176">
        <v>0.20963321352700001</v>
      </c>
      <c r="H4176">
        <v>0.99445177364399995</v>
      </c>
      <c r="I4176">
        <v>0.20963321352700001</v>
      </c>
      <c r="J4176">
        <v>0.38661863430999999</v>
      </c>
      <c r="K4176">
        <v>8.3711935984899996E-2</v>
      </c>
      <c r="L4176">
        <v>0.190980660183</v>
      </c>
      <c r="M4176">
        <v>0.42606266998999998</v>
      </c>
    </row>
    <row r="4177" spans="1:13" x14ac:dyDescent="0.15">
      <c r="A4177" t="s">
        <v>4188</v>
      </c>
      <c r="B4177">
        <v>1.4419489591500001</v>
      </c>
      <c r="C4177">
        <v>0.27911186614299999</v>
      </c>
      <c r="D4177">
        <v>0</v>
      </c>
      <c r="E4177">
        <v>0</v>
      </c>
      <c r="F4177">
        <v>0.54720554991500003</v>
      </c>
      <c r="G4177">
        <v>0.14882972503700001</v>
      </c>
      <c r="H4177">
        <v>0.69603527495200002</v>
      </c>
      <c r="I4177">
        <v>0.14882972503700001</v>
      </c>
      <c r="J4177">
        <v>0.197422273703</v>
      </c>
      <c r="K4177">
        <v>4.27465185826E-2</v>
      </c>
      <c r="L4177">
        <v>0.13310016686699999</v>
      </c>
      <c r="M4177">
        <v>0.35241872504499999</v>
      </c>
    </row>
    <row r="4178" spans="1:13" x14ac:dyDescent="0.15">
      <c r="A4178" t="s">
        <v>4189</v>
      </c>
      <c r="B4178">
        <v>1.0885877795900001</v>
      </c>
      <c r="C4178">
        <v>0.239863764215</v>
      </c>
      <c r="D4178">
        <v>0</v>
      </c>
      <c r="E4178">
        <v>0</v>
      </c>
      <c r="F4178">
        <v>0.37467599603099999</v>
      </c>
      <c r="G4178">
        <v>0.103629542214</v>
      </c>
      <c r="H4178">
        <v>0.47830553824499999</v>
      </c>
      <c r="I4178">
        <v>0.103629542214</v>
      </c>
      <c r="J4178">
        <v>0.119275964205</v>
      </c>
      <c r="K4178">
        <v>2.5826023524E-2</v>
      </c>
      <c r="L4178">
        <v>0.12046943872300001</v>
      </c>
      <c r="M4178">
        <v>0.32448481489300002</v>
      </c>
    </row>
    <row r="4179" spans="1:13" x14ac:dyDescent="0.15">
      <c r="A4179" t="s">
        <v>4190</v>
      </c>
      <c r="B4179">
        <v>0.82134500110800002</v>
      </c>
      <c r="C4179">
        <v>0.232298089923</v>
      </c>
      <c r="D4179">
        <v>0</v>
      </c>
      <c r="E4179">
        <v>0</v>
      </c>
      <c r="F4179">
        <v>0.21906894637400001</v>
      </c>
      <c r="G4179">
        <v>6.1530249936600001E-2</v>
      </c>
      <c r="H4179">
        <v>0.280599196311</v>
      </c>
      <c r="I4179">
        <v>6.1530249936600001E-2</v>
      </c>
      <c r="J4179">
        <v>7.8146308000100001E-2</v>
      </c>
      <c r="K4179">
        <v>1.6920499571399999E-2</v>
      </c>
      <c r="L4179">
        <v>0.104730325114</v>
      </c>
      <c r="M4179">
        <v>0.32072267211200001</v>
      </c>
    </row>
    <row r="4180" spans="1:13" x14ac:dyDescent="0.15">
      <c r="A4180" t="s">
        <v>4191</v>
      </c>
      <c r="B4180">
        <v>0.64495098791700001</v>
      </c>
      <c r="C4180">
        <v>0.24079697325800001</v>
      </c>
      <c r="D4180">
        <v>0</v>
      </c>
      <c r="E4180">
        <v>0</v>
      </c>
      <c r="F4180">
        <v>9.3060347113200007E-2</v>
      </c>
      <c r="G4180">
        <v>2.6386641926200001E-2</v>
      </c>
      <c r="H4180">
        <v>0.119446989039</v>
      </c>
      <c r="I4180">
        <v>2.6386641926200001E-2</v>
      </c>
      <c r="J4180">
        <v>7.8146308000100001E-2</v>
      </c>
      <c r="K4180">
        <v>1.6920499571399999E-2</v>
      </c>
      <c r="L4180">
        <v>9.4003090531899994E-2</v>
      </c>
      <c r="M4180">
        <v>0.31620810077400002</v>
      </c>
    </row>
    <row r="4181" spans="1:13" x14ac:dyDescent="0.15">
      <c r="A4181" t="s">
        <v>4192</v>
      </c>
      <c r="B4181">
        <v>0.52571157245699995</v>
      </c>
      <c r="C4181">
        <v>0.28223572075999998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7.8146308000100001E-2</v>
      </c>
      <c r="K4181">
        <v>1.6920499571399999E-2</v>
      </c>
      <c r="L4181">
        <v>0.106155467442</v>
      </c>
      <c r="M4181">
        <v>0.30426329744300001</v>
      </c>
    </row>
    <row r="4182" spans="1:13" x14ac:dyDescent="0.15">
      <c r="A4182" t="s">
        <v>4193</v>
      </c>
      <c r="B4182">
        <v>0.58144833617000002</v>
      </c>
      <c r="C4182">
        <v>0.467253698173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8.2259273720399997E-2</v>
      </c>
      <c r="K4182">
        <v>1.7811052418E-2</v>
      </c>
      <c r="L4182">
        <v>0.121618624013</v>
      </c>
      <c r="M4182">
        <v>0.33953338601900002</v>
      </c>
    </row>
    <row r="4183" spans="1:13" x14ac:dyDescent="0.15">
      <c r="A4183" t="s">
        <v>4194</v>
      </c>
      <c r="B4183">
        <v>0.73614959390800006</v>
      </c>
      <c r="C4183">
        <v>0.80178861876600005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0.111050053606</v>
      </c>
      <c r="K4183">
        <v>2.4044922343799999E-2</v>
      </c>
      <c r="L4183">
        <v>0.18853117943100001</v>
      </c>
      <c r="M4183">
        <v>0.392297438527</v>
      </c>
    </row>
    <row r="4184" spans="1:13" x14ac:dyDescent="0.15">
      <c r="A4184" t="s">
        <v>4195</v>
      </c>
      <c r="B4184">
        <v>0.98438605423900005</v>
      </c>
      <c r="C4184">
        <v>0.88876738983699999</v>
      </c>
      <c r="D4184">
        <v>0</v>
      </c>
      <c r="E4184">
        <v>0</v>
      </c>
      <c r="F4184">
        <v>5.7386878145399998E-3</v>
      </c>
      <c r="G4184">
        <v>1.62716672767E-3</v>
      </c>
      <c r="H4184">
        <v>7.3658545422099998E-3</v>
      </c>
      <c r="I4184">
        <v>1.62716672767E-3</v>
      </c>
      <c r="J4184">
        <v>0.17685744510099999</v>
      </c>
      <c r="K4184">
        <v>3.8293754349899997E-2</v>
      </c>
      <c r="L4184">
        <v>0.28729758007</v>
      </c>
      <c r="M4184">
        <v>0.41684542017600001</v>
      </c>
    </row>
    <row r="4185" spans="1:13" x14ac:dyDescent="0.15">
      <c r="A4185" t="s">
        <v>4196</v>
      </c>
      <c r="B4185">
        <v>0.996925641157</v>
      </c>
      <c r="C4185">
        <v>0.85271779948799997</v>
      </c>
      <c r="D4185">
        <v>0</v>
      </c>
      <c r="E4185">
        <v>0</v>
      </c>
      <c r="F4185">
        <v>7.2328411635999998E-2</v>
      </c>
      <c r="G4185">
        <v>2.03149981736E-2</v>
      </c>
      <c r="H4185">
        <v>9.2643409809599994E-2</v>
      </c>
      <c r="I4185">
        <v>2.03149981736E-2</v>
      </c>
      <c r="J4185">
        <v>0.13161488220799999</v>
      </c>
      <c r="K4185">
        <v>2.8497686576499998E-2</v>
      </c>
      <c r="L4185">
        <v>0.37152493751799998</v>
      </c>
      <c r="M4185">
        <v>0.35241872504499999</v>
      </c>
    </row>
    <row r="4186" spans="1:13" x14ac:dyDescent="0.15">
      <c r="A4186" t="s">
        <v>4197</v>
      </c>
      <c r="B4186">
        <v>1.1536631693399999</v>
      </c>
      <c r="C4186">
        <v>0.75703075565099998</v>
      </c>
      <c r="D4186">
        <v>0</v>
      </c>
      <c r="E4186">
        <v>0</v>
      </c>
      <c r="F4186">
        <v>0.224736329968</v>
      </c>
      <c r="G4186">
        <v>6.1124098979000001E-2</v>
      </c>
      <c r="H4186">
        <v>0.28586042894699998</v>
      </c>
      <c r="I4186">
        <v>6.1124098979000001E-2</v>
      </c>
      <c r="J4186">
        <v>7.4033342030099994E-2</v>
      </c>
      <c r="K4186">
        <v>1.6029946724900001E-2</v>
      </c>
      <c r="L4186">
        <v>0.45757661838899999</v>
      </c>
      <c r="M4186">
        <v>0.29993683324499998</v>
      </c>
    </row>
    <row r="4187" spans="1:13" x14ac:dyDescent="0.15">
      <c r="A4187" t="s">
        <v>4198</v>
      </c>
      <c r="B4187">
        <v>1.3523869262399999</v>
      </c>
      <c r="C4187">
        <v>0.65343505781400002</v>
      </c>
      <c r="D4187">
        <v>0</v>
      </c>
      <c r="E4187">
        <v>0</v>
      </c>
      <c r="F4187">
        <v>0.36665060661799997</v>
      </c>
      <c r="G4187">
        <v>9.6069142533599994E-2</v>
      </c>
      <c r="H4187">
        <v>0.462719749151</v>
      </c>
      <c r="I4187">
        <v>9.6069142533599994E-2</v>
      </c>
      <c r="J4187">
        <v>6.5807421010599998E-2</v>
      </c>
      <c r="K4187">
        <v>1.42488410318E-2</v>
      </c>
      <c r="L4187">
        <v>0.48239406408399998</v>
      </c>
      <c r="M4187">
        <v>0.30699085096000001</v>
      </c>
    </row>
    <row r="4188" spans="1:13" x14ac:dyDescent="0.15">
      <c r="A4188" t="s">
        <v>4199</v>
      </c>
      <c r="B4188">
        <v>1.51194619358</v>
      </c>
      <c r="C4188">
        <v>0.55879879959400003</v>
      </c>
      <c r="D4188">
        <v>0</v>
      </c>
      <c r="E4188">
        <v>0</v>
      </c>
      <c r="F4188">
        <v>0.48437886057500001</v>
      </c>
      <c r="G4188">
        <v>0.12436410987</v>
      </c>
      <c r="H4188">
        <v>0.60874297044500003</v>
      </c>
      <c r="I4188">
        <v>0.12436410987</v>
      </c>
      <c r="J4188">
        <v>6.1694455290300002E-2</v>
      </c>
      <c r="K4188">
        <v>1.33582904417E-2</v>
      </c>
      <c r="L4188">
        <v>0.500839572871</v>
      </c>
      <c r="M4188">
        <v>0.307084904529</v>
      </c>
    </row>
    <row r="4189" spans="1:13" x14ac:dyDescent="0.15">
      <c r="A4189" t="s">
        <v>4200</v>
      </c>
      <c r="B4189">
        <v>1.7316078486699999</v>
      </c>
      <c r="C4189">
        <v>0.49833024656300001</v>
      </c>
      <c r="D4189">
        <v>0</v>
      </c>
      <c r="E4189">
        <v>0</v>
      </c>
      <c r="F4189">
        <v>0.67964156451500002</v>
      </c>
      <c r="G4189">
        <v>0.170825951487</v>
      </c>
      <c r="H4189">
        <v>0.85046751600199999</v>
      </c>
      <c r="I4189">
        <v>0.170825951487</v>
      </c>
      <c r="J4189">
        <v>6.1694455290300002E-2</v>
      </c>
      <c r="K4189">
        <v>1.33582904417E-2</v>
      </c>
      <c r="L4189">
        <v>0.48394962873000003</v>
      </c>
      <c r="M4189">
        <v>0.301911958205</v>
      </c>
    </row>
    <row r="4190" spans="1:13" x14ac:dyDescent="0.15">
      <c r="A4190" t="s">
        <v>4201</v>
      </c>
      <c r="B4190">
        <v>1.8263779904699999</v>
      </c>
      <c r="C4190">
        <v>0.45616911863100001</v>
      </c>
      <c r="D4190">
        <v>0</v>
      </c>
      <c r="E4190">
        <v>0</v>
      </c>
      <c r="F4190">
        <v>0.78330266780500002</v>
      </c>
      <c r="G4190">
        <v>0.19257506391400001</v>
      </c>
      <c r="H4190">
        <v>0.97587773171900005</v>
      </c>
      <c r="I4190">
        <v>0.19257506391400001</v>
      </c>
      <c r="J4190">
        <v>6.1694455290300002E-2</v>
      </c>
      <c r="K4190">
        <v>1.33582904417E-2</v>
      </c>
      <c r="L4190">
        <v>0.44286960859500002</v>
      </c>
      <c r="M4190">
        <v>0.31235190442299998</v>
      </c>
    </row>
    <row r="4191" spans="1:13" x14ac:dyDescent="0.15">
      <c r="A4191" t="s">
        <v>4202</v>
      </c>
      <c r="B4191">
        <v>1.8259023973399999</v>
      </c>
      <c r="C4191">
        <v>0.42566982841399997</v>
      </c>
      <c r="D4191">
        <v>0</v>
      </c>
      <c r="E4191">
        <v>0</v>
      </c>
      <c r="F4191">
        <v>0.78950788506199998</v>
      </c>
      <c r="G4191">
        <v>0.20270588448900001</v>
      </c>
      <c r="H4191">
        <v>0.99221376955100005</v>
      </c>
      <c r="I4191">
        <v>0.20270588448900001</v>
      </c>
      <c r="J4191">
        <v>6.1694455290300002E-2</v>
      </c>
      <c r="K4191">
        <v>1.33582904417E-2</v>
      </c>
      <c r="L4191">
        <v>0.408469960129</v>
      </c>
      <c r="M4191">
        <v>0.32993992192600002</v>
      </c>
    </row>
    <row r="4192" spans="1:13" x14ac:dyDescent="0.15">
      <c r="A4192" t="s">
        <v>4203</v>
      </c>
      <c r="B4192">
        <v>2.1565706588700002</v>
      </c>
      <c r="C4192">
        <v>0.43455112978900001</v>
      </c>
      <c r="D4192">
        <v>0</v>
      </c>
      <c r="E4192">
        <v>0</v>
      </c>
      <c r="F4192">
        <v>1.0384458827700001</v>
      </c>
      <c r="G4192">
        <v>0.25530205687399998</v>
      </c>
      <c r="H4192">
        <v>1.29374793965</v>
      </c>
      <c r="I4192">
        <v>0.25530205687399998</v>
      </c>
      <c r="J4192">
        <v>6.5807421010599998E-2</v>
      </c>
      <c r="K4192">
        <v>1.42488410318E-2</v>
      </c>
      <c r="L4192">
        <v>0.41426008919399998</v>
      </c>
      <c r="M4192">
        <v>0.34828036798500001</v>
      </c>
    </row>
    <row r="4193" spans="1:13" x14ac:dyDescent="0.15">
      <c r="A4193" t="s">
        <v>4204</v>
      </c>
      <c r="B4193">
        <v>2.7275082235300001</v>
      </c>
      <c r="C4193">
        <v>0.48486479099300001</v>
      </c>
      <c r="D4193">
        <v>0</v>
      </c>
      <c r="E4193">
        <v>0</v>
      </c>
      <c r="F4193">
        <v>1.4195349467</v>
      </c>
      <c r="G4193">
        <v>0.333186083721</v>
      </c>
      <c r="H4193">
        <v>1.75272103042</v>
      </c>
      <c r="I4193">
        <v>0.333186083721</v>
      </c>
      <c r="J4193">
        <v>6.5807421010599998E-2</v>
      </c>
      <c r="K4193">
        <v>1.42488410318E-2</v>
      </c>
      <c r="L4193">
        <v>0.46255029650599999</v>
      </c>
      <c r="M4193">
        <v>0.41195463455999998</v>
      </c>
    </row>
    <row r="4194" spans="1:13" x14ac:dyDescent="0.15">
      <c r="A4194" t="s">
        <v>4205</v>
      </c>
      <c r="B4194">
        <v>3.0262647895699999</v>
      </c>
      <c r="C4194">
        <v>0.58699450752899995</v>
      </c>
      <c r="D4194">
        <v>0</v>
      </c>
      <c r="E4194">
        <v>0</v>
      </c>
      <c r="F4194">
        <v>1.49361114996</v>
      </c>
      <c r="G4194">
        <v>0.35890738380999998</v>
      </c>
      <c r="H4194">
        <v>1.8525185337700001</v>
      </c>
      <c r="I4194">
        <v>0.35890738380999998</v>
      </c>
      <c r="J4194">
        <v>8.2259273720399997E-2</v>
      </c>
      <c r="K4194">
        <v>1.7811052418E-2</v>
      </c>
      <c r="L4194">
        <v>0.55299088617199998</v>
      </c>
      <c r="M4194">
        <v>0.50045904349199999</v>
      </c>
    </row>
    <row r="4195" spans="1:13" x14ac:dyDescent="0.15">
      <c r="A4195" t="s">
        <v>4206</v>
      </c>
      <c r="B4195">
        <v>3.2172465997000002</v>
      </c>
      <c r="C4195">
        <v>0.68866826505900003</v>
      </c>
      <c r="D4195">
        <v>0</v>
      </c>
      <c r="E4195">
        <v>0</v>
      </c>
      <c r="F4195">
        <v>1.5755403434799999</v>
      </c>
      <c r="G4195">
        <v>0.37859456444299999</v>
      </c>
      <c r="H4195">
        <v>1.9541349079300001</v>
      </c>
      <c r="I4195">
        <v>0.37859456444299999</v>
      </c>
      <c r="J4195">
        <v>0.13161488220799999</v>
      </c>
      <c r="K4195">
        <v>2.8497686576499998E-2</v>
      </c>
      <c r="L4195">
        <v>0.50942565178900001</v>
      </c>
      <c r="M4195">
        <v>0.54334747119899995</v>
      </c>
    </row>
    <row r="4196" spans="1:13" x14ac:dyDescent="0.15">
      <c r="A4196" t="s">
        <v>4207</v>
      </c>
      <c r="B4196">
        <v>3.1719258887200001</v>
      </c>
      <c r="C4196">
        <v>0.71788583875599998</v>
      </c>
      <c r="D4196">
        <v>0</v>
      </c>
      <c r="E4196">
        <v>0</v>
      </c>
      <c r="F4196">
        <v>1.4853862306700001</v>
      </c>
      <c r="G4196">
        <v>0.365182400194</v>
      </c>
      <c r="H4196">
        <v>1.85056863086</v>
      </c>
      <c r="I4196">
        <v>0.365182400194</v>
      </c>
      <c r="J4196">
        <v>0.25500375210300003</v>
      </c>
      <c r="K4196">
        <v>5.5214271972600003E-2</v>
      </c>
      <c r="L4196">
        <v>0.43007179865099998</v>
      </c>
      <c r="M4196">
        <v>0.560841435133</v>
      </c>
    </row>
    <row r="4197" spans="1:13" x14ac:dyDescent="0.15">
      <c r="A4197" t="s">
        <v>4208</v>
      </c>
      <c r="B4197">
        <v>3.08569353663</v>
      </c>
      <c r="C4197">
        <v>0.67978741134700005</v>
      </c>
      <c r="D4197">
        <v>0</v>
      </c>
      <c r="E4197">
        <v>0</v>
      </c>
      <c r="F4197">
        <v>1.2240058897899999</v>
      </c>
      <c r="G4197">
        <v>0.31426310136300001</v>
      </c>
      <c r="H4197">
        <v>1.53826899115</v>
      </c>
      <c r="I4197">
        <v>0.31426310136300001</v>
      </c>
      <c r="J4197">
        <v>0.45653893149500002</v>
      </c>
      <c r="K4197">
        <v>9.8851329863300003E-2</v>
      </c>
      <c r="L4197">
        <v>0.391685867232</v>
      </c>
      <c r="M4197">
        <v>0.58012241688699995</v>
      </c>
    </row>
    <row r="4198" spans="1:13" x14ac:dyDescent="0.15">
      <c r="A4198" t="s">
        <v>4209</v>
      </c>
      <c r="B4198">
        <v>3.1020228829500001</v>
      </c>
      <c r="C4198">
        <v>0.62115873929800003</v>
      </c>
      <c r="D4198">
        <v>0</v>
      </c>
      <c r="E4198">
        <v>0</v>
      </c>
      <c r="F4198">
        <v>1.0576577897699999</v>
      </c>
      <c r="G4198">
        <v>0.27712562074899999</v>
      </c>
      <c r="H4198">
        <v>1.33478341052</v>
      </c>
      <c r="I4198">
        <v>0.27712562074899999</v>
      </c>
      <c r="J4198">
        <v>0.662187215015</v>
      </c>
      <c r="K4198">
        <v>0.14337897219000001</v>
      </c>
      <c r="L4198">
        <v>0.374868582349</v>
      </c>
      <c r="M4198">
        <v>0.56657870287400003</v>
      </c>
    </row>
    <row r="4199" spans="1:13" x14ac:dyDescent="0.15">
      <c r="A4199" t="s">
        <v>4210</v>
      </c>
      <c r="B4199">
        <v>2.5458823647600002</v>
      </c>
      <c r="C4199">
        <v>0.52553372564900003</v>
      </c>
      <c r="D4199">
        <v>0</v>
      </c>
      <c r="E4199">
        <v>0</v>
      </c>
      <c r="F4199">
        <v>0.83136553102900002</v>
      </c>
      <c r="G4199">
        <v>0.22206639437600001</v>
      </c>
      <c r="H4199">
        <v>1.05343192541</v>
      </c>
      <c r="I4199">
        <v>0.22206639437600001</v>
      </c>
      <c r="J4199">
        <v>0.55525016881300004</v>
      </c>
      <c r="K4199">
        <v>0.12022461171899999</v>
      </c>
      <c r="L4199">
        <v>0.30644840083699998</v>
      </c>
      <c r="M4199">
        <v>0.49030125798200003</v>
      </c>
    </row>
    <row r="4200" spans="1:13" x14ac:dyDescent="0.15">
      <c r="A4200" t="s">
        <v>4211</v>
      </c>
      <c r="B4200">
        <v>1.88442912462</v>
      </c>
      <c r="C4200">
        <v>0.41915458980999998</v>
      </c>
      <c r="D4200">
        <v>0</v>
      </c>
      <c r="E4200">
        <v>0</v>
      </c>
      <c r="F4200">
        <v>0.59625331900599998</v>
      </c>
      <c r="G4200">
        <v>0.16245191897</v>
      </c>
      <c r="H4200">
        <v>0.75870523797699996</v>
      </c>
      <c r="I4200">
        <v>0.16245191897</v>
      </c>
      <c r="J4200">
        <v>0.38661863430999999</v>
      </c>
      <c r="K4200">
        <v>8.3711935984899996E-2</v>
      </c>
      <c r="L4200">
        <v>0.209104646358</v>
      </c>
      <c r="M4200">
        <v>0.42606266998999998</v>
      </c>
    </row>
    <row r="4201" spans="1:13" x14ac:dyDescent="0.15">
      <c r="A4201" t="s">
        <v>4212</v>
      </c>
      <c r="B4201">
        <v>1.2378948890399999</v>
      </c>
      <c r="C4201">
        <v>0.30289845914000002</v>
      </c>
      <c r="D4201">
        <v>0</v>
      </c>
      <c r="E4201">
        <v>0</v>
      </c>
      <c r="F4201">
        <v>0.37938102738000001</v>
      </c>
      <c r="G4201">
        <v>0.104930880571</v>
      </c>
      <c r="H4201">
        <v>0.48431190795000001</v>
      </c>
      <c r="I4201">
        <v>0.104930880571</v>
      </c>
      <c r="J4201">
        <v>0.197422273703</v>
      </c>
      <c r="K4201">
        <v>4.27465185826E-2</v>
      </c>
      <c r="L4201">
        <v>0.140769463762</v>
      </c>
      <c r="M4201">
        <v>0.35241872504499999</v>
      </c>
    </row>
    <row r="4202" spans="1:13" x14ac:dyDescent="0.15">
      <c r="A4202" t="s">
        <v>4213</v>
      </c>
      <c r="B4202">
        <v>0.87423179069199997</v>
      </c>
      <c r="C4202">
        <v>0.25445277191999999</v>
      </c>
      <c r="D4202">
        <v>0</v>
      </c>
      <c r="E4202">
        <v>0</v>
      </c>
      <c r="F4202">
        <v>0.20607026118300001</v>
      </c>
      <c r="G4202">
        <v>5.7879288164499998E-2</v>
      </c>
      <c r="H4202">
        <v>0.26394954934699999</v>
      </c>
      <c r="I4202">
        <v>5.7879288164499998E-2</v>
      </c>
      <c r="J4202">
        <v>0.119275964205</v>
      </c>
      <c r="K4202">
        <v>2.5826023524E-2</v>
      </c>
      <c r="L4202">
        <v>0.12046943872300001</v>
      </c>
      <c r="M4202">
        <v>0.32448481489300002</v>
      </c>
    </row>
    <row r="4203" spans="1:13" x14ac:dyDescent="0.15">
      <c r="A4203" t="s">
        <v>4214</v>
      </c>
      <c r="B4203">
        <v>0.68184312171200001</v>
      </c>
      <c r="C4203">
        <v>0.24375260702000001</v>
      </c>
      <c r="D4203">
        <v>0</v>
      </c>
      <c r="E4203">
        <v>0</v>
      </c>
      <c r="F4203">
        <v>0.110157266874</v>
      </c>
      <c r="G4203">
        <v>3.09400500403E-2</v>
      </c>
      <c r="H4203">
        <v>0.14109731691399999</v>
      </c>
      <c r="I4203">
        <v>3.09400500403E-2</v>
      </c>
      <c r="J4203">
        <v>7.8146308000100001E-2</v>
      </c>
      <c r="K4203">
        <v>1.6920499571399999E-2</v>
      </c>
      <c r="L4203">
        <v>0.104730325114</v>
      </c>
      <c r="M4203">
        <v>0.32072267211200001</v>
      </c>
    </row>
    <row r="4204" spans="1:13" x14ac:dyDescent="0.15">
      <c r="A4204" t="s">
        <v>4215</v>
      </c>
      <c r="B4204">
        <v>0.52845945181700005</v>
      </c>
      <c r="C4204">
        <v>0.250262997007</v>
      </c>
      <c r="D4204">
        <v>0</v>
      </c>
      <c r="E4204">
        <v>0</v>
      </c>
      <c r="F4204">
        <v>2.3025735402000002E-3</v>
      </c>
      <c r="G4204">
        <v>6.5287939921299999E-4</v>
      </c>
      <c r="H4204">
        <v>2.9554529394100002E-3</v>
      </c>
      <c r="I4204">
        <v>6.5287939921299999E-4</v>
      </c>
      <c r="J4204">
        <v>7.8146308000100001E-2</v>
      </c>
      <c r="K4204">
        <v>1.6920499571399999E-2</v>
      </c>
      <c r="L4204">
        <v>9.4003090531899994E-2</v>
      </c>
      <c r="M4204">
        <v>0.31620810077400002</v>
      </c>
    </row>
    <row r="4205" spans="1:13" x14ac:dyDescent="0.15">
      <c r="A4205" t="s">
        <v>4216</v>
      </c>
      <c r="B4205">
        <v>0.52571157245699995</v>
      </c>
      <c r="C4205">
        <v>0.29217977814200002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7.8146308000100001E-2</v>
      </c>
      <c r="K4205">
        <v>1.6920499571399999E-2</v>
      </c>
      <c r="L4205">
        <v>0.106155467442</v>
      </c>
      <c r="M4205">
        <v>0.30426329744300001</v>
      </c>
    </row>
    <row r="4206" spans="1:13" x14ac:dyDescent="0.15">
      <c r="A4206" t="s">
        <v>4217</v>
      </c>
      <c r="B4206">
        <v>0.58144833617000002</v>
      </c>
      <c r="C4206">
        <v>0.47448746314200002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8.2259273720399997E-2</v>
      </c>
      <c r="K4206">
        <v>1.7811052418E-2</v>
      </c>
      <c r="L4206">
        <v>0.121618624013</v>
      </c>
      <c r="M4206">
        <v>0.33953338601900002</v>
      </c>
    </row>
    <row r="4207" spans="1:13" x14ac:dyDescent="0.15">
      <c r="A4207" t="s">
        <v>4218</v>
      </c>
      <c r="B4207">
        <v>0.73614959390800006</v>
      </c>
      <c r="C4207">
        <v>0.80878052136800005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0.111050053606</v>
      </c>
      <c r="K4207">
        <v>2.4044922343799999E-2</v>
      </c>
      <c r="L4207">
        <v>0.18853117943100001</v>
      </c>
      <c r="M4207">
        <v>0.392297438527</v>
      </c>
    </row>
    <row r="4208" spans="1:13" x14ac:dyDescent="0.15">
      <c r="A4208" t="s">
        <v>4219</v>
      </c>
      <c r="B4208">
        <v>0.97702019969700005</v>
      </c>
      <c r="C4208">
        <v>0.894439093342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0.17685744510099999</v>
      </c>
      <c r="K4208">
        <v>3.8293754349899997E-2</v>
      </c>
      <c r="L4208">
        <v>0.28729758007</v>
      </c>
      <c r="M4208">
        <v>0.41684542017600001</v>
      </c>
    </row>
    <row r="4209" spans="1:13" x14ac:dyDescent="0.15">
      <c r="A4209" t="s">
        <v>4220</v>
      </c>
      <c r="B4209">
        <v>0.90428223134800001</v>
      </c>
      <c r="C4209">
        <v>0.85617460001199996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0.13161488220799999</v>
      </c>
      <c r="K4209">
        <v>2.8497686576499998E-2</v>
      </c>
      <c r="L4209">
        <v>0.37152493751799998</v>
      </c>
      <c r="M4209">
        <v>0.35241872504499999</v>
      </c>
    </row>
    <row r="4210" spans="1:13" x14ac:dyDescent="0.15">
      <c r="A4210" t="s">
        <v>4221</v>
      </c>
      <c r="B4210">
        <v>1.0479247310599999</v>
      </c>
      <c r="C4210">
        <v>0.76153338785900004</v>
      </c>
      <c r="D4210">
        <v>0</v>
      </c>
      <c r="E4210">
        <v>0</v>
      </c>
      <c r="F4210">
        <v>0.141607410578</v>
      </c>
      <c r="G4210">
        <v>3.85145800927E-2</v>
      </c>
      <c r="H4210">
        <v>0.18012199067000001</v>
      </c>
      <c r="I4210">
        <v>3.85145800927E-2</v>
      </c>
      <c r="J4210">
        <v>7.4033342030099994E-2</v>
      </c>
      <c r="K4210">
        <v>1.6029946724900001E-2</v>
      </c>
      <c r="L4210">
        <v>0.45757661838899999</v>
      </c>
      <c r="M4210">
        <v>0.29993683324499998</v>
      </c>
    </row>
    <row r="4211" spans="1:13" x14ac:dyDescent="0.15">
      <c r="A4211" t="s">
        <v>4222</v>
      </c>
      <c r="B4211">
        <v>1.2589409137200001</v>
      </c>
      <c r="C4211">
        <v>0.65238518371200005</v>
      </c>
      <c r="D4211">
        <v>0</v>
      </c>
      <c r="E4211">
        <v>0</v>
      </c>
      <c r="F4211">
        <v>0.29260570743600001</v>
      </c>
      <c r="G4211">
        <v>7.6668029198400003E-2</v>
      </c>
      <c r="H4211">
        <v>0.36927373663399998</v>
      </c>
      <c r="I4211">
        <v>7.6668029198400003E-2</v>
      </c>
      <c r="J4211">
        <v>6.5807421010599998E-2</v>
      </c>
      <c r="K4211">
        <v>1.42488410318E-2</v>
      </c>
      <c r="L4211">
        <v>0.48239406408399998</v>
      </c>
      <c r="M4211">
        <v>0.30699085096000001</v>
      </c>
    </row>
    <row r="4212" spans="1:13" x14ac:dyDescent="0.15">
      <c r="A4212" t="s">
        <v>4223</v>
      </c>
      <c r="B4212">
        <v>1.4804155248599999</v>
      </c>
      <c r="C4212">
        <v>0.55438103643500003</v>
      </c>
      <c r="D4212">
        <v>0</v>
      </c>
      <c r="E4212">
        <v>0</v>
      </c>
      <c r="F4212">
        <v>0.461272728731</v>
      </c>
      <c r="G4212">
        <v>0.115939572996</v>
      </c>
      <c r="H4212">
        <v>0.577212301727</v>
      </c>
      <c r="I4212">
        <v>0.115939572996</v>
      </c>
      <c r="J4212">
        <v>6.1694455290300002E-2</v>
      </c>
      <c r="K4212">
        <v>1.33582904417E-2</v>
      </c>
      <c r="L4212">
        <v>0.500839572871</v>
      </c>
      <c r="M4212">
        <v>0.307084904529</v>
      </c>
    </row>
    <row r="4213" spans="1:13" x14ac:dyDescent="0.15">
      <c r="A4213" t="s">
        <v>4224</v>
      </c>
      <c r="B4213">
        <v>1.7421127218800001</v>
      </c>
      <c r="C4213">
        <v>0.48180585423299999</v>
      </c>
      <c r="D4213">
        <v>0</v>
      </c>
      <c r="E4213">
        <v>0</v>
      </c>
      <c r="F4213">
        <v>0.69416739260799998</v>
      </c>
      <c r="G4213">
        <v>0.16680499661000001</v>
      </c>
      <c r="H4213">
        <v>0.86097238921800001</v>
      </c>
      <c r="I4213">
        <v>0.16680499661000001</v>
      </c>
      <c r="J4213">
        <v>6.1694455290300002E-2</v>
      </c>
      <c r="K4213">
        <v>1.33582904417E-2</v>
      </c>
      <c r="L4213">
        <v>0.48394962873000003</v>
      </c>
      <c r="M4213">
        <v>0.301911958205</v>
      </c>
    </row>
    <row r="4214" spans="1:13" x14ac:dyDescent="0.15">
      <c r="A4214" t="s">
        <v>4225</v>
      </c>
      <c r="B4214">
        <v>1.9643070982999999</v>
      </c>
      <c r="C4214">
        <v>0.44146443010600001</v>
      </c>
      <c r="D4214">
        <v>0</v>
      </c>
      <c r="E4214">
        <v>0</v>
      </c>
      <c r="F4214">
        <v>0.902076089217</v>
      </c>
      <c r="G4214">
        <v>0.211730750331</v>
      </c>
      <c r="H4214">
        <v>1.11380683955</v>
      </c>
      <c r="I4214">
        <v>0.211730750331</v>
      </c>
      <c r="J4214">
        <v>6.1694455290300002E-2</v>
      </c>
      <c r="K4214">
        <v>1.33582904417E-2</v>
      </c>
      <c r="L4214">
        <v>0.44286960859500002</v>
      </c>
      <c r="M4214">
        <v>0.31235190442299998</v>
      </c>
    </row>
    <row r="4215" spans="1:13" x14ac:dyDescent="0.15">
      <c r="A4215" t="s">
        <v>4226</v>
      </c>
      <c r="B4215">
        <v>2.2334830569599999</v>
      </c>
      <c r="C4215">
        <v>0.405592663824</v>
      </c>
      <c r="D4215">
        <v>0</v>
      </c>
      <c r="E4215">
        <v>0</v>
      </c>
      <c r="F4215">
        <v>1.13884100583</v>
      </c>
      <c r="G4215">
        <v>0.260953423342</v>
      </c>
      <c r="H4215">
        <v>1.39979442917</v>
      </c>
      <c r="I4215">
        <v>0.260953423342</v>
      </c>
      <c r="J4215">
        <v>6.1694455290300002E-2</v>
      </c>
      <c r="K4215">
        <v>1.33582904417E-2</v>
      </c>
      <c r="L4215">
        <v>0.408469960129</v>
      </c>
      <c r="M4215">
        <v>0.32993992192600002</v>
      </c>
    </row>
    <row r="4216" spans="1:13" x14ac:dyDescent="0.15">
      <c r="A4216" t="s">
        <v>4227</v>
      </c>
      <c r="B4216">
        <v>2.74125331726</v>
      </c>
      <c r="C4216">
        <v>0.41177978872799997</v>
      </c>
      <c r="D4216">
        <v>0</v>
      </c>
      <c r="E4216">
        <v>0</v>
      </c>
      <c r="F4216">
        <v>1.5420934981100001</v>
      </c>
      <c r="G4216">
        <v>0.33633709992999999</v>
      </c>
      <c r="H4216">
        <v>1.87843059804</v>
      </c>
      <c r="I4216">
        <v>0.33633709992999999</v>
      </c>
      <c r="J4216">
        <v>6.5807421010599998E-2</v>
      </c>
      <c r="K4216">
        <v>1.42488410318E-2</v>
      </c>
      <c r="L4216">
        <v>0.41426008919399998</v>
      </c>
      <c r="M4216">
        <v>0.34828036798500001</v>
      </c>
    </row>
    <row r="4217" spans="1:13" x14ac:dyDescent="0.15">
      <c r="A4217" t="s">
        <v>4228</v>
      </c>
      <c r="B4217">
        <v>3.2216668159899999</v>
      </c>
      <c r="C4217">
        <v>0.463621493542</v>
      </c>
      <c r="D4217">
        <v>0</v>
      </c>
      <c r="E4217">
        <v>0</v>
      </c>
      <c r="F4217">
        <v>1.8445709205900001</v>
      </c>
      <c r="G4217">
        <v>0.40230870229799998</v>
      </c>
      <c r="H4217">
        <v>2.2468796228899999</v>
      </c>
      <c r="I4217">
        <v>0.40230870229799998</v>
      </c>
      <c r="J4217">
        <v>6.5807421010599998E-2</v>
      </c>
      <c r="K4217">
        <v>1.42488410318E-2</v>
      </c>
      <c r="L4217">
        <v>0.46255029650599999</v>
      </c>
      <c r="M4217">
        <v>0.41195463455999998</v>
      </c>
    </row>
    <row r="4218" spans="1:13" x14ac:dyDescent="0.15">
      <c r="A4218" t="s">
        <v>4229</v>
      </c>
      <c r="B4218">
        <v>3.9049759282099998</v>
      </c>
      <c r="C4218">
        <v>0.56813329033399995</v>
      </c>
      <c r="D4218">
        <v>0</v>
      </c>
      <c r="E4218">
        <v>0</v>
      </c>
      <c r="F4218">
        <v>2.2522125222799998</v>
      </c>
      <c r="G4218">
        <v>0.47901715012599999</v>
      </c>
      <c r="H4218">
        <v>2.73122967241</v>
      </c>
      <c r="I4218">
        <v>0.47901715012599999</v>
      </c>
      <c r="J4218">
        <v>8.2259273720399997E-2</v>
      </c>
      <c r="K4218">
        <v>1.7811052418E-2</v>
      </c>
      <c r="L4218">
        <v>0.55299088617199998</v>
      </c>
      <c r="M4218">
        <v>0.50045904349199999</v>
      </c>
    </row>
    <row r="4219" spans="1:13" x14ac:dyDescent="0.15">
      <c r="A4219" t="s">
        <v>4230</v>
      </c>
      <c r="B4219">
        <v>4.1505645880699999</v>
      </c>
      <c r="C4219">
        <v>0.67000723866099998</v>
      </c>
      <c r="D4219">
        <v>0</v>
      </c>
      <c r="E4219">
        <v>0</v>
      </c>
      <c r="F4219">
        <v>2.38103651123</v>
      </c>
      <c r="G4219">
        <v>0.506416385074</v>
      </c>
      <c r="H4219">
        <v>2.8874528963000001</v>
      </c>
      <c r="I4219">
        <v>0.506416385074</v>
      </c>
      <c r="J4219">
        <v>0.13161488220799999</v>
      </c>
      <c r="K4219">
        <v>2.8497686576499998E-2</v>
      </c>
      <c r="L4219">
        <v>0.50942565178900001</v>
      </c>
      <c r="M4219">
        <v>0.54334747119899995</v>
      </c>
    </row>
    <row r="4220" spans="1:13" x14ac:dyDescent="0.15">
      <c r="A4220" t="s">
        <v>4231</v>
      </c>
      <c r="B4220">
        <v>4.0604318628199998</v>
      </c>
      <c r="C4220">
        <v>0.70139581316699995</v>
      </c>
      <c r="D4220">
        <v>0</v>
      </c>
      <c r="E4220">
        <v>0</v>
      </c>
      <c r="F4220">
        <v>2.24863731647</v>
      </c>
      <c r="G4220">
        <v>0.49043728849399998</v>
      </c>
      <c r="H4220">
        <v>2.7390746049599999</v>
      </c>
      <c r="I4220">
        <v>0.49043728849399998</v>
      </c>
      <c r="J4220">
        <v>0.25500375210300003</v>
      </c>
      <c r="K4220">
        <v>5.5214271972600003E-2</v>
      </c>
      <c r="L4220">
        <v>0.43007179865099998</v>
      </c>
      <c r="M4220">
        <v>0.560841435133</v>
      </c>
    </row>
    <row r="4221" spans="1:13" x14ac:dyDescent="0.15">
      <c r="A4221" t="s">
        <v>4232</v>
      </c>
      <c r="B4221">
        <v>3.8139659084400002</v>
      </c>
      <c r="C4221">
        <v>0.66116563020100005</v>
      </c>
      <c r="D4221">
        <v>0</v>
      </c>
      <c r="E4221">
        <v>0</v>
      </c>
      <c r="F4221">
        <v>1.8440066568</v>
      </c>
      <c r="G4221">
        <v>0.42253470615700001</v>
      </c>
      <c r="H4221">
        <v>2.26654136296</v>
      </c>
      <c r="I4221">
        <v>0.42253470615700001</v>
      </c>
      <c r="J4221">
        <v>0.45653893149500002</v>
      </c>
      <c r="K4221">
        <v>9.8851329863300003E-2</v>
      </c>
      <c r="L4221">
        <v>0.391685867232</v>
      </c>
      <c r="M4221">
        <v>0.58012241688699995</v>
      </c>
    </row>
    <row r="4222" spans="1:13" x14ac:dyDescent="0.15">
      <c r="A4222" t="s">
        <v>4233</v>
      </c>
      <c r="B4222">
        <v>3.6765094232600002</v>
      </c>
      <c r="C4222">
        <v>0.60447638588499997</v>
      </c>
      <c r="D4222">
        <v>0</v>
      </c>
      <c r="E4222">
        <v>0</v>
      </c>
      <c r="F4222">
        <v>1.5393675338999999</v>
      </c>
      <c r="G4222">
        <v>0.369902416924</v>
      </c>
      <c r="H4222">
        <v>1.90926995083</v>
      </c>
      <c r="I4222">
        <v>0.369902416924</v>
      </c>
      <c r="J4222">
        <v>0.662187215015</v>
      </c>
      <c r="K4222">
        <v>0.14337897219000001</v>
      </c>
      <c r="L4222">
        <v>0.374868582349</v>
      </c>
      <c r="M4222">
        <v>0.56657870287400003</v>
      </c>
    </row>
    <row r="4223" spans="1:13" x14ac:dyDescent="0.15">
      <c r="A4223" t="s">
        <v>4234</v>
      </c>
      <c r="B4223">
        <v>3.0717151494200001</v>
      </c>
      <c r="C4223">
        <v>0.51141244247499995</v>
      </c>
      <c r="D4223">
        <v>0</v>
      </c>
      <c r="E4223">
        <v>0</v>
      </c>
      <c r="F4223">
        <v>1.26818352011</v>
      </c>
      <c r="G4223">
        <v>0.31108118995799999</v>
      </c>
      <c r="H4223">
        <v>1.5792647100699999</v>
      </c>
      <c r="I4223">
        <v>0.31108118995799999</v>
      </c>
      <c r="J4223">
        <v>0.55525016881300004</v>
      </c>
      <c r="K4223">
        <v>0.12022461171899999</v>
      </c>
      <c r="L4223">
        <v>0.30644840083699998</v>
      </c>
      <c r="M4223">
        <v>0.49030125798200003</v>
      </c>
    </row>
    <row r="4224" spans="1:13" x14ac:dyDescent="0.15">
      <c r="A4224" t="s">
        <v>4235</v>
      </c>
      <c r="B4224">
        <v>2.3555086189300001</v>
      </c>
      <c r="C4224">
        <v>0.40599416474799999</v>
      </c>
      <c r="D4224">
        <v>0</v>
      </c>
      <c r="E4224">
        <v>0</v>
      </c>
      <c r="F4224">
        <v>0.98276865810900005</v>
      </c>
      <c r="G4224">
        <v>0.24701607417599999</v>
      </c>
      <c r="H4224">
        <v>1.22978473228</v>
      </c>
      <c r="I4224">
        <v>0.24701607417599999</v>
      </c>
      <c r="J4224">
        <v>0.38661863430999999</v>
      </c>
      <c r="K4224">
        <v>8.3711935984899996E-2</v>
      </c>
      <c r="L4224">
        <v>0.209104646358</v>
      </c>
      <c r="M4224">
        <v>0.42606266998999998</v>
      </c>
    </row>
    <row r="4225" spans="1:13" x14ac:dyDescent="0.15">
      <c r="A4225" t="s">
        <v>4236</v>
      </c>
      <c r="B4225">
        <v>1.66866743539</v>
      </c>
      <c r="C4225">
        <v>0.289753057624</v>
      </c>
      <c r="D4225">
        <v>0</v>
      </c>
      <c r="E4225">
        <v>0</v>
      </c>
      <c r="F4225">
        <v>0.72813582549900002</v>
      </c>
      <c r="G4225">
        <v>0.18694862879599999</v>
      </c>
      <c r="H4225">
        <v>0.91508445429499996</v>
      </c>
      <c r="I4225">
        <v>0.18694862879599999</v>
      </c>
      <c r="J4225">
        <v>0.197422273703</v>
      </c>
      <c r="K4225">
        <v>4.27465185826E-2</v>
      </c>
      <c r="L4225">
        <v>0.140769463762</v>
      </c>
      <c r="M4225">
        <v>0.35241872504499999</v>
      </c>
    </row>
    <row r="4226" spans="1:13" x14ac:dyDescent="0.15">
      <c r="A4226" t="s">
        <v>4237</v>
      </c>
      <c r="B4226">
        <v>1.27144506265</v>
      </c>
      <c r="C4226">
        <v>0.23703885036899999</v>
      </c>
      <c r="D4226">
        <v>0</v>
      </c>
      <c r="E4226">
        <v>0</v>
      </c>
      <c r="F4226">
        <v>0.52711019660900005</v>
      </c>
      <c r="G4226">
        <v>0.138657486094</v>
      </c>
      <c r="H4226">
        <v>0.66576768270300002</v>
      </c>
      <c r="I4226">
        <v>0.138657486094</v>
      </c>
      <c r="J4226">
        <v>0.119275964205</v>
      </c>
      <c r="K4226">
        <v>2.5826023524E-2</v>
      </c>
      <c r="L4226">
        <v>0.115864577324</v>
      </c>
      <c r="M4226">
        <v>0.32448481489300002</v>
      </c>
    </row>
    <row r="4227" spans="1:13" x14ac:dyDescent="0.15">
      <c r="A4227" t="s">
        <v>4238</v>
      </c>
      <c r="B4227">
        <v>1.01885294397</v>
      </c>
      <c r="C4227">
        <v>0.22802668183300001</v>
      </c>
      <c r="D4227">
        <v>0</v>
      </c>
      <c r="E4227">
        <v>0</v>
      </c>
      <c r="F4227">
        <v>0.37972506359300001</v>
      </c>
      <c r="G4227">
        <v>0.101428520403</v>
      </c>
      <c r="H4227">
        <v>0.48115358399699998</v>
      </c>
      <c r="I4227">
        <v>0.101428520403</v>
      </c>
      <c r="J4227">
        <v>7.8146308000100001E-2</v>
      </c>
      <c r="K4227">
        <v>1.6920499571399999E-2</v>
      </c>
      <c r="L4227">
        <v>0.101683880294</v>
      </c>
      <c r="M4227">
        <v>0.32072267211200001</v>
      </c>
    </row>
    <row r="4228" spans="1:13" x14ac:dyDescent="0.15">
      <c r="A4228" t="s">
        <v>4239</v>
      </c>
      <c r="B4228">
        <v>0.85207385904599997</v>
      </c>
      <c r="C4228">
        <v>0.236169661818</v>
      </c>
      <c r="D4228">
        <v>0</v>
      </c>
      <c r="E4228">
        <v>0</v>
      </c>
      <c r="F4228">
        <v>0.25799342251700003</v>
      </c>
      <c r="G4228">
        <v>7.0169409174399996E-2</v>
      </c>
      <c r="H4228">
        <v>0.328162831692</v>
      </c>
      <c r="I4228">
        <v>7.0169409174399996E-2</v>
      </c>
      <c r="J4228">
        <v>7.8146308000100001E-2</v>
      </c>
      <c r="K4228">
        <v>1.6920499571399999E-2</v>
      </c>
      <c r="L4228">
        <v>9.2410119009099997E-2</v>
      </c>
      <c r="M4228">
        <v>0.31620810077400002</v>
      </c>
    </row>
    <row r="4229" spans="1:13" x14ac:dyDescent="0.15">
      <c r="A4229" t="s">
        <v>4240</v>
      </c>
      <c r="B4229">
        <v>0.72132823718500005</v>
      </c>
      <c r="C4229">
        <v>0.27544314218900001</v>
      </c>
      <c r="D4229">
        <v>0</v>
      </c>
      <c r="E4229">
        <v>0</v>
      </c>
      <c r="F4229">
        <v>0.155675574727</v>
      </c>
      <c r="G4229">
        <v>4.3057438196800003E-2</v>
      </c>
      <c r="H4229">
        <v>0.198733012924</v>
      </c>
      <c r="I4229">
        <v>4.3057438196800003E-2</v>
      </c>
      <c r="J4229">
        <v>7.8146308000100001E-2</v>
      </c>
      <c r="K4229">
        <v>1.6920499571399999E-2</v>
      </c>
      <c r="L4229">
        <v>0.103039119246</v>
      </c>
      <c r="M4229">
        <v>0.30426329744300001</v>
      </c>
    </row>
    <row r="4230" spans="1:13" x14ac:dyDescent="0.15">
      <c r="A4230" t="s">
        <v>4241</v>
      </c>
      <c r="B4230">
        <v>0.760574468911</v>
      </c>
      <c r="C4230">
        <v>0.44144508388100001</v>
      </c>
      <c r="D4230">
        <v>0</v>
      </c>
      <c r="E4230">
        <v>0</v>
      </c>
      <c r="F4230">
        <v>0.14458199556199999</v>
      </c>
      <c r="G4230">
        <v>3.9323611845800001E-2</v>
      </c>
      <c r="H4230">
        <v>0.18390560740799999</v>
      </c>
      <c r="I4230">
        <v>3.9323611845800001E-2</v>
      </c>
      <c r="J4230">
        <v>8.2259273720399997E-2</v>
      </c>
      <c r="K4230">
        <v>1.7811052418E-2</v>
      </c>
      <c r="L4230">
        <v>0.116839149346</v>
      </c>
      <c r="M4230">
        <v>0.33953338601900002</v>
      </c>
    </row>
    <row r="4231" spans="1:13" x14ac:dyDescent="0.15">
      <c r="A4231" t="s">
        <v>4242</v>
      </c>
      <c r="B4231">
        <v>0.81974001513000005</v>
      </c>
      <c r="C4231">
        <v>0.74640026311899998</v>
      </c>
      <c r="D4231">
        <v>0</v>
      </c>
      <c r="E4231">
        <v>0</v>
      </c>
      <c r="F4231">
        <v>7.5190367937699995E-2</v>
      </c>
      <c r="G4231">
        <v>2.0796484137900001E-2</v>
      </c>
      <c r="H4231">
        <v>9.5986852075599996E-2</v>
      </c>
      <c r="I4231">
        <v>2.0796484137900001E-2</v>
      </c>
      <c r="J4231">
        <v>0.111050053606</v>
      </c>
      <c r="K4231">
        <v>2.4044922343799999E-2</v>
      </c>
      <c r="L4231">
        <v>0.17613474857700001</v>
      </c>
      <c r="M4231">
        <v>0.392297438527</v>
      </c>
    </row>
    <row r="4232" spans="1:13" x14ac:dyDescent="0.15">
      <c r="A4232" t="s">
        <v>4243</v>
      </c>
      <c r="B4232">
        <v>1.13327868403</v>
      </c>
      <c r="C4232">
        <v>0.82411856298200004</v>
      </c>
      <c r="D4232">
        <v>0</v>
      </c>
      <c r="E4232">
        <v>0</v>
      </c>
      <c r="F4232">
        <v>0.14126844321000001</v>
      </c>
      <c r="G4232">
        <v>3.96782965488E-2</v>
      </c>
      <c r="H4232">
        <v>0.180946739759</v>
      </c>
      <c r="I4232">
        <v>3.96782965488E-2</v>
      </c>
      <c r="J4232">
        <v>0.17685744510099999</v>
      </c>
      <c r="K4232">
        <v>3.8293754349899997E-2</v>
      </c>
      <c r="L4232">
        <v>0.26260932464300002</v>
      </c>
      <c r="M4232">
        <v>0.41684542017600001</v>
      </c>
    </row>
    <row r="4233" spans="1:13" x14ac:dyDescent="0.15">
      <c r="A4233" t="s">
        <v>4244</v>
      </c>
      <c r="B4233">
        <v>1.2563235287300001</v>
      </c>
      <c r="C4233">
        <v>0.78554433416900005</v>
      </c>
      <c r="D4233">
        <v>0</v>
      </c>
      <c r="E4233">
        <v>0</v>
      </c>
      <c r="F4233">
        <v>0.30893754620300001</v>
      </c>
      <c r="G4233">
        <v>8.0947268665100006E-2</v>
      </c>
      <c r="H4233">
        <v>0.38988481486799997</v>
      </c>
      <c r="I4233">
        <v>8.0947268665100006E-2</v>
      </c>
      <c r="J4233">
        <v>0.13161488220799999</v>
      </c>
      <c r="K4233">
        <v>2.8497686576499998E-2</v>
      </c>
      <c r="L4233">
        <v>0.33368142002899998</v>
      </c>
      <c r="M4233">
        <v>0.35241872504499999</v>
      </c>
    </row>
    <row r="4234" spans="1:13" x14ac:dyDescent="0.15">
      <c r="A4234" t="s">
        <v>4245</v>
      </c>
      <c r="B4234">
        <v>1.4423635313000001</v>
      </c>
      <c r="C4234">
        <v>0.69465642125600002</v>
      </c>
      <c r="D4234">
        <v>0</v>
      </c>
      <c r="E4234">
        <v>0</v>
      </c>
      <c r="F4234">
        <v>0.50157567240699996</v>
      </c>
      <c r="G4234">
        <v>0.12552135312500001</v>
      </c>
      <c r="H4234">
        <v>0.62709702553199997</v>
      </c>
      <c r="I4234">
        <v>0.12552135312500001</v>
      </c>
      <c r="J4234">
        <v>7.4033342030099994E-2</v>
      </c>
      <c r="K4234">
        <v>1.6029946724900001E-2</v>
      </c>
      <c r="L4234">
        <v>0.40504038376899998</v>
      </c>
      <c r="M4234">
        <v>0.29993683324499998</v>
      </c>
    </row>
    <row r="4235" spans="1:13" x14ac:dyDescent="0.15">
      <c r="A4235" t="s">
        <v>4246</v>
      </c>
      <c r="B4235">
        <v>1.7721144120700001</v>
      </c>
      <c r="C4235">
        <v>0.59130378400700001</v>
      </c>
      <c r="D4235">
        <v>0</v>
      </c>
      <c r="E4235">
        <v>0</v>
      </c>
      <c r="F4235">
        <v>0.75937535440500004</v>
      </c>
      <c r="G4235">
        <v>0.18247414782999999</v>
      </c>
      <c r="H4235">
        <v>0.94184950223599995</v>
      </c>
      <c r="I4235">
        <v>0.18247414782999999</v>
      </c>
      <c r="J4235">
        <v>6.5807421010599998E-2</v>
      </c>
      <c r="K4235">
        <v>1.42488410318E-2</v>
      </c>
      <c r="L4235">
        <v>0.422991796832</v>
      </c>
      <c r="M4235">
        <v>0.30699085096000001</v>
      </c>
    </row>
    <row r="4236" spans="1:13" x14ac:dyDescent="0.15">
      <c r="A4236" t="s">
        <v>4247</v>
      </c>
      <c r="B4236">
        <v>2.0094143693099999</v>
      </c>
      <c r="C4236">
        <v>0.49939593101599999</v>
      </c>
      <c r="D4236">
        <v>0</v>
      </c>
      <c r="E4236">
        <v>0</v>
      </c>
      <c r="F4236">
        <v>0.94980924583000004</v>
      </c>
      <c r="G4236">
        <v>0.21763878623300001</v>
      </c>
      <c r="H4236">
        <v>1.16744803206</v>
      </c>
      <c r="I4236">
        <v>0.21763878623300001</v>
      </c>
      <c r="J4236">
        <v>6.1694455290300002E-2</v>
      </c>
      <c r="K4236">
        <v>1.33582904417E-2</v>
      </c>
      <c r="L4236">
        <v>0.43960268698900001</v>
      </c>
      <c r="M4236">
        <v>0.307084904529</v>
      </c>
    </row>
    <row r="4237" spans="1:13" x14ac:dyDescent="0.15">
      <c r="A4237" t="s">
        <v>4248</v>
      </c>
      <c r="B4237">
        <v>2.3754962923299998</v>
      </c>
      <c r="C4237">
        <v>0.43133799127900002</v>
      </c>
      <c r="D4237">
        <v>0</v>
      </c>
      <c r="E4237">
        <v>0</v>
      </c>
      <c r="F4237">
        <v>1.2725798478399999</v>
      </c>
      <c r="G4237">
        <v>0.27755503539600002</v>
      </c>
      <c r="H4237">
        <v>1.5501348832399999</v>
      </c>
      <c r="I4237">
        <v>0.27755503539600002</v>
      </c>
      <c r="J4237">
        <v>6.1694455290300002E-2</v>
      </c>
      <c r="K4237">
        <v>1.33582904417E-2</v>
      </c>
      <c r="L4237">
        <v>0.42817070515799999</v>
      </c>
      <c r="M4237">
        <v>0.301911958205</v>
      </c>
    </row>
    <row r="4238" spans="1:13" x14ac:dyDescent="0.15">
      <c r="A4238" t="s">
        <v>4249</v>
      </c>
      <c r="B4238">
        <v>2.8009085038300001</v>
      </c>
      <c r="C4238">
        <v>0.39358630243600001</v>
      </c>
      <c r="D4238">
        <v>0</v>
      </c>
      <c r="E4238">
        <v>0</v>
      </c>
      <c r="F4238">
        <v>1.6575493857100001</v>
      </c>
      <c r="G4238">
        <v>0.34371156379099999</v>
      </c>
      <c r="H4238">
        <v>2.0012609495000002</v>
      </c>
      <c r="I4238">
        <v>0.34371156379099999</v>
      </c>
      <c r="J4238">
        <v>6.1694455290300002E-2</v>
      </c>
      <c r="K4238">
        <v>1.33582904417E-2</v>
      </c>
      <c r="L4238">
        <v>0.392016904173</v>
      </c>
      <c r="M4238">
        <v>0.31235190442299998</v>
      </c>
    </row>
    <row r="4239" spans="1:13" x14ac:dyDescent="0.15">
      <c r="A4239" t="s">
        <v>4250</v>
      </c>
      <c r="B4239">
        <v>3.0197716023500001</v>
      </c>
      <c r="C4239">
        <v>0.36043871387699999</v>
      </c>
      <c r="D4239">
        <v>0</v>
      </c>
      <c r="E4239">
        <v>0</v>
      </c>
      <c r="F4239">
        <v>1.8484355184800001</v>
      </c>
      <c r="G4239">
        <v>0.38329395679</v>
      </c>
      <c r="H4239">
        <v>2.2317294752699999</v>
      </c>
      <c r="I4239">
        <v>0.38329395679</v>
      </c>
      <c r="J4239">
        <v>6.1694455290300002E-2</v>
      </c>
      <c r="K4239">
        <v>1.33582904417E-2</v>
      </c>
      <c r="L4239">
        <v>0.36282345941499999</v>
      </c>
      <c r="M4239">
        <v>0.32993992192600002</v>
      </c>
    </row>
    <row r="4240" spans="1:13" x14ac:dyDescent="0.15">
      <c r="A4240" t="s">
        <v>4251</v>
      </c>
      <c r="B4240">
        <v>3.4946831388800002</v>
      </c>
      <c r="C4240">
        <v>0.36703361903699999</v>
      </c>
      <c r="D4240">
        <v>0</v>
      </c>
      <c r="E4240">
        <v>0</v>
      </c>
      <c r="F4240">
        <v>2.2252777911999999</v>
      </c>
      <c r="G4240">
        <v>0.44981809664599998</v>
      </c>
      <c r="H4240">
        <v>2.67509588784</v>
      </c>
      <c r="I4240">
        <v>0.44981809664599998</v>
      </c>
      <c r="J4240">
        <v>6.5807421010599998E-2</v>
      </c>
      <c r="K4240">
        <v>1.42488410318E-2</v>
      </c>
      <c r="L4240">
        <v>0.37102462100799999</v>
      </c>
      <c r="M4240">
        <v>0.34828036798500001</v>
      </c>
    </row>
    <row r="4241" spans="1:13" x14ac:dyDescent="0.15">
      <c r="A4241" t="s">
        <v>4252</v>
      </c>
      <c r="B4241">
        <v>4.362596688</v>
      </c>
      <c r="C4241">
        <v>0.41190175470500001</v>
      </c>
      <c r="D4241">
        <v>0</v>
      </c>
      <c r="E4241">
        <v>0</v>
      </c>
      <c r="F4241">
        <v>2.8771371855400001</v>
      </c>
      <c r="G4241">
        <v>0.55257654831799996</v>
      </c>
      <c r="H4241">
        <v>3.4297137338599999</v>
      </c>
      <c r="I4241">
        <v>0.55257654831799996</v>
      </c>
      <c r="J4241">
        <v>6.5807421010599998E-2</v>
      </c>
      <c r="K4241">
        <v>1.42488410318E-2</v>
      </c>
      <c r="L4241">
        <v>0.42064605753500001</v>
      </c>
      <c r="M4241">
        <v>0.41195463455999998</v>
      </c>
    </row>
    <row r="4242" spans="1:13" x14ac:dyDescent="0.15">
      <c r="A4242" t="s">
        <v>4253</v>
      </c>
      <c r="B4242">
        <v>4.8723192494400003</v>
      </c>
      <c r="C4242">
        <v>0.50962653196499996</v>
      </c>
      <c r="D4242">
        <v>0</v>
      </c>
      <c r="E4242">
        <v>0</v>
      </c>
      <c r="F4242">
        <v>3.1242312927300002</v>
      </c>
      <c r="G4242">
        <v>0.61558561935300005</v>
      </c>
      <c r="H4242">
        <v>3.7398169120800002</v>
      </c>
      <c r="I4242">
        <v>0.61558561935300005</v>
      </c>
      <c r="J4242">
        <v>8.2259273720399997E-2</v>
      </c>
      <c r="K4242">
        <v>1.7811052418E-2</v>
      </c>
      <c r="L4242">
        <v>0.51174696773299999</v>
      </c>
      <c r="M4242">
        <v>0.50045904349199999</v>
      </c>
    </row>
    <row r="4243" spans="1:13" x14ac:dyDescent="0.15">
      <c r="A4243" t="s">
        <v>4254</v>
      </c>
      <c r="B4243">
        <v>4.9473421538300002</v>
      </c>
      <c r="C4243">
        <v>0.60030824091299995</v>
      </c>
      <c r="D4243">
        <v>0</v>
      </c>
      <c r="E4243">
        <v>0</v>
      </c>
      <c r="F4243">
        <v>3.1112343983600002</v>
      </c>
      <c r="G4243">
        <v>0.61302476501299996</v>
      </c>
      <c r="H4243">
        <v>3.7242591633800002</v>
      </c>
      <c r="I4243">
        <v>0.61302476501299996</v>
      </c>
      <c r="J4243">
        <v>0.13161488220799999</v>
      </c>
      <c r="K4243">
        <v>2.8497686576499998E-2</v>
      </c>
      <c r="L4243">
        <v>0.469396950471</v>
      </c>
      <c r="M4243">
        <v>0.54334747119899995</v>
      </c>
    </row>
    <row r="4244" spans="1:13" x14ac:dyDescent="0.15">
      <c r="A4244" t="s">
        <v>4255</v>
      </c>
      <c r="B4244">
        <v>4.8003208660799999</v>
      </c>
      <c r="C4244">
        <v>0.62574286905499998</v>
      </c>
      <c r="D4244">
        <v>0</v>
      </c>
      <c r="E4244">
        <v>0</v>
      </c>
      <c r="F4244">
        <v>2.9272091747500002</v>
      </c>
      <c r="G4244">
        <v>0.59170664655000005</v>
      </c>
      <c r="H4244">
        <v>3.5189158213099998</v>
      </c>
      <c r="I4244">
        <v>0.59170664655000005</v>
      </c>
      <c r="J4244">
        <v>0.25500375210300003</v>
      </c>
      <c r="K4244">
        <v>5.5214271972600003E-2</v>
      </c>
      <c r="L4244">
        <v>0.39011958557100002</v>
      </c>
      <c r="M4244">
        <v>0.560841435133</v>
      </c>
    </row>
    <row r="4245" spans="1:13" x14ac:dyDescent="0.15">
      <c r="A4245" t="s">
        <v>4256</v>
      </c>
      <c r="B4245">
        <v>4.9931549121999996</v>
      </c>
      <c r="C4245">
        <v>0.58775687401900001</v>
      </c>
      <c r="D4245">
        <v>0</v>
      </c>
      <c r="E4245">
        <v>0</v>
      </c>
      <c r="F4245">
        <v>2.90015670947</v>
      </c>
      <c r="G4245">
        <v>0.58623825582199995</v>
      </c>
      <c r="H4245">
        <v>3.4863949653000001</v>
      </c>
      <c r="I4245">
        <v>0.58623825582199995</v>
      </c>
      <c r="J4245">
        <v>0.45653893149500002</v>
      </c>
      <c r="K4245">
        <v>9.8851329863300003E-2</v>
      </c>
      <c r="L4245">
        <v>0.35102126866200001</v>
      </c>
      <c r="M4245">
        <v>0.58012241688699995</v>
      </c>
    </row>
    <row r="4246" spans="1:13" x14ac:dyDescent="0.15">
      <c r="A4246" t="s">
        <v>4257</v>
      </c>
      <c r="B4246">
        <v>4.5632074902199999</v>
      </c>
      <c r="C4246">
        <v>0.53855599528599996</v>
      </c>
      <c r="D4246">
        <v>0</v>
      </c>
      <c r="E4246">
        <v>0</v>
      </c>
      <c r="F4246">
        <v>2.3398523228600001</v>
      </c>
      <c r="G4246">
        <v>0.49765702850900001</v>
      </c>
      <c r="H4246">
        <v>2.83750935137</v>
      </c>
      <c r="I4246">
        <v>0.49765702850900001</v>
      </c>
      <c r="J4246">
        <v>0.662187215015</v>
      </c>
      <c r="K4246">
        <v>0.14337897219000001</v>
      </c>
      <c r="L4246">
        <v>0.33332724877600001</v>
      </c>
      <c r="M4246">
        <v>0.56657870287400003</v>
      </c>
    </row>
    <row r="4247" spans="1:13" x14ac:dyDescent="0.15">
      <c r="A4247" t="s">
        <v>4258</v>
      </c>
      <c r="B4247">
        <v>3.72894493085</v>
      </c>
      <c r="C4247">
        <v>0.45585387908899999</v>
      </c>
      <c r="D4247">
        <v>0</v>
      </c>
      <c r="E4247">
        <v>0</v>
      </c>
      <c r="F4247">
        <v>1.8547832017500001</v>
      </c>
      <c r="G4247">
        <v>0.41472003689800002</v>
      </c>
      <c r="H4247">
        <v>2.26950323865</v>
      </c>
      <c r="I4247">
        <v>0.41472003689800002</v>
      </c>
      <c r="J4247">
        <v>0.55525016881300004</v>
      </c>
      <c r="K4247">
        <v>0.12022461171899999</v>
      </c>
      <c r="L4247">
        <v>0.27343965368700002</v>
      </c>
      <c r="M4247">
        <v>0.49030125798200003</v>
      </c>
    </row>
    <row r="4248" spans="1:13" x14ac:dyDescent="0.15">
      <c r="A4248" t="s">
        <v>4259</v>
      </c>
      <c r="B4248">
        <v>2.8581300408299999</v>
      </c>
      <c r="C4248">
        <v>0.36634104442499998</v>
      </c>
      <c r="D4248">
        <v>0</v>
      </c>
      <c r="E4248">
        <v>0</v>
      </c>
      <c r="F4248">
        <v>1.4177605371099999</v>
      </c>
      <c r="G4248">
        <v>0.33276960325299998</v>
      </c>
      <c r="H4248">
        <v>1.75053014036</v>
      </c>
      <c r="I4248">
        <v>0.33276960325299998</v>
      </c>
      <c r="J4248">
        <v>0.38661863430999999</v>
      </c>
      <c r="K4248">
        <v>8.3711935984899996E-2</v>
      </c>
      <c r="L4248">
        <v>0.190980660183</v>
      </c>
      <c r="M4248">
        <v>0.42606266998999998</v>
      </c>
    </row>
    <row r="4249" spans="1:13" x14ac:dyDescent="0.15">
      <c r="A4249" t="s">
        <v>4260</v>
      </c>
      <c r="B4249">
        <v>2.1152698054200001</v>
      </c>
      <c r="C4249">
        <v>0.26629993839400001</v>
      </c>
      <c r="D4249">
        <v>0</v>
      </c>
      <c r="E4249">
        <v>0</v>
      </c>
      <c r="F4249">
        <v>1.10405673878</v>
      </c>
      <c r="G4249">
        <v>0.26529938244200002</v>
      </c>
      <c r="H4249">
        <v>1.3693561212200001</v>
      </c>
      <c r="I4249">
        <v>0.26529938244200002</v>
      </c>
      <c r="J4249">
        <v>0.197422273703</v>
      </c>
      <c r="K4249">
        <v>4.27465185826E-2</v>
      </c>
      <c r="L4249">
        <v>0.13310016686699999</v>
      </c>
      <c r="M4249">
        <v>0.35241872504499999</v>
      </c>
    </row>
    <row r="4250" spans="1:13" x14ac:dyDescent="0.15">
      <c r="A4250" t="s">
        <v>4261</v>
      </c>
      <c r="B4250">
        <v>1.66678234339</v>
      </c>
      <c r="C4250">
        <v>0.22331214365099999</v>
      </c>
      <c r="D4250">
        <v>0</v>
      </c>
      <c r="E4250">
        <v>0</v>
      </c>
      <c r="F4250">
        <v>0.85171156352199995</v>
      </c>
      <c r="G4250">
        <v>0.209393399924</v>
      </c>
      <c r="H4250">
        <v>1.06110496345</v>
      </c>
      <c r="I4250">
        <v>0.209393399924</v>
      </c>
      <c r="J4250">
        <v>0.119275964205</v>
      </c>
      <c r="K4250">
        <v>2.5826023524E-2</v>
      </c>
      <c r="L4250">
        <v>0.115864577324</v>
      </c>
      <c r="M4250">
        <v>0.32448481489300002</v>
      </c>
    </row>
    <row r="4251" spans="1:13" x14ac:dyDescent="0.15">
      <c r="A4251" t="s">
        <v>4262</v>
      </c>
      <c r="B4251">
        <v>1.3094734851600001</v>
      </c>
      <c r="C4251">
        <v>0.217185516877</v>
      </c>
      <c r="D4251">
        <v>0</v>
      </c>
      <c r="E4251">
        <v>0</v>
      </c>
      <c r="F4251">
        <v>0.61410330718799999</v>
      </c>
      <c r="G4251">
        <v>0.15767081799499999</v>
      </c>
      <c r="H4251">
        <v>0.77177412518300004</v>
      </c>
      <c r="I4251">
        <v>0.15767081799499999</v>
      </c>
      <c r="J4251">
        <v>7.8146308000100001E-2</v>
      </c>
      <c r="K4251">
        <v>1.6920499571399999E-2</v>
      </c>
      <c r="L4251">
        <v>0.101683880294</v>
      </c>
      <c r="M4251">
        <v>0.32072267211200001</v>
      </c>
    </row>
    <row r="4252" spans="1:13" x14ac:dyDescent="0.15">
      <c r="A4252" t="s">
        <v>4263</v>
      </c>
      <c r="B4252">
        <v>1.1063114809000001</v>
      </c>
      <c r="C4252">
        <v>0.22554432038</v>
      </c>
      <c r="D4252">
        <v>0</v>
      </c>
      <c r="E4252">
        <v>0</v>
      </c>
      <c r="F4252">
        <v>0.46148339244199998</v>
      </c>
      <c r="G4252">
        <v>0.120917061107</v>
      </c>
      <c r="H4252">
        <v>0.58240045354900005</v>
      </c>
      <c r="I4252">
        <v>0.120917061107</v>
      </c>
      <c r="J4252">
        <v>7.8146308000100001E-2</v>
      </c>
      <c r="K4252">
        <v>1.6920499571399999E-2</v>
      </c>
      <c r="L4252">
        <v>9.2410119009099997E-2</v>
      </c>
      <c r="M4252">
        <v>0.31620810077400002</v>
      </c>
    </row>
    <row r="4253" spans="1:13" x14ac:dyDescent="0.15">
      <c r="A4253" t="s">
        <v>4264</v>
      </c>
      <c r="B4253">
        <v>0.98254867800900003</v>
      </c>
      <c r="C4253">
        <v>0.26281304383300003</v>
      </c>
      <c r="D4253">
        <v>0</v>
      </c>
      <c r="E4253">
        <v>0</v>
      </c>
      <c r="F4253">
        <v>0.36445864509100001</v>
      </c>
      <c r="G4253">
        <v>9.5494808656800004E-2</v>
      </c>
      <c r="H4253">
        <v>0.45995345374800001</v>
      </c>
      <c r="I4253">
        <v>9.5494808656800004E-2</v>
      </c>
      <c r="J4253">
        <v>7.8146308000100001E-2</v>
      </c>
      <c r="K4253">
        <v>1.6920499571399999E-2</v>
      </c>
      <c r="L4253">
        <v>0.103039119246</v>
      </c>
      <c r="M4253">
        <v>0.30426329744300001</v>
      </c>
    </row>
    <row r="4254" spans="1:13" x14ac:dyDescent="0.15">
      <c r="A4254" t="s">
        <v>4265</v>
      </c>
      <c r="B4254">
        <v>0.93458617974000002</v>
      </c>
      <c r="C4254">
        <v>0.42881471898000001</v>
      </c>
      <c r="D4254">
        <v>0</v>
      </c>
      <c r="E4254">
        <v>0</v>
      </c>
      <c r="F4254">
        <v>0.28246734711900001</v>
      </c>
      <c r="G4254">
        <v>7.5449971117100001E-2</v>
      </c>
      <c r="H4254">
        <v>0.35791731823599998</v>
      </c>
      <c r="I4254">
        <v>7.5449971117100001E-2</v>
      </c>
      <c r="J4254">
        <v>8.2259273720399997E-2</v>
      </c>
      <c r="K4254">
        <v>1.7811052418E-2</v>
      </c>
      <c r="L4254">
        <v>0.116839149346</v>
      </c>
      <c r="M4254">
        <v>0.33953338601900002</v>
      </c>
    </row>
    <row r="4255" spans="1:13" x14ac:dyDescent="0.15">
      <c r="A4255" t="s">
        <v>4266</v>
      </c>
      <c r="B4255">
        <v>1.08608090302</v>
      </c>
      <c r="C4255">
        <v>0.73371965811399997</v>
      </c>
      <c r="D4255">
        <v>0</v>
      </c>
      <c r="E4255">
        <v>0</v>
      </c>
      <c r="F4255">
        <v>0.28594803961800003</v>
      </c>
      <c r="G4255">
        <v>7.6379700344900006E-2</v>
      </c>
      <c r="H4255">
        <v>0.362327739963</v>
      </c>
      <c r="I4255">
        <v>7.6379700344900006E-2</v>
      </c>
      <c r="J4255">
        <v>0.111050053606</v>
      </c>
      <c r="K4255">
        <v>2.4044922343799999E-2</v>
      </c>
      <c r="L4255">
        <v>0.17613474857700001</v>
      </c>
      <c r="M4255">
        <v>0.392297438527</v>
      </c>
    </row>
    <row r="4256" spans="1:13" x14ac:dyDescent="0.15">
      <c r="A4256" t="s">
        <v>4267</v>
      </c>
      <c r="B4256">
        <v>1.3949862264299999</v>
      </c>
      <c r="C4256">
        <v>0.80924288486999996</v>
      </c>
      <c r="D4256">
        <v>0</v>
      </c>
      <c r="E4256">
        <v>0</v>
      </c>
      <c r="F4256">
        <v>0.349341522199</v>
      </c>
      <c r="G4256">
        <v>9.3312759965599998E-2</v>
      </c>
      <c r="H4256">
        <v>0.44265428216399999</v>
      </c>
      <c r="I4256">
        <v>9.3312759965599998E-2</v>
      </c>
      <c r="J4256">
        <v>0.17685744510099999</v>
      </c>
      <c r="K4256">
        <v>3.8293754349899997E-2</v>
      </c>
      <c r="L4256">
        <v>0.26260932464300002</v>
      </c>
      <c r="M4256">
        <v>0.41684542017600001</v>
      </c>
    </row>
    <row r="4257" spans="1:13" x14ac:dyDescent="0.15">
      <c r="A4257" t="s">
        <v>4268</v>
      </c>
      <c r="B4257">
        <v>1.41240241443</v>
      </c>
      <c r="C4257">
        <v>0.77166178592699997</v>
      </c>
      <c r="D4257">
        <v>0</v>
      </c>
      <c r="E4257">
        <v>0</v>
      </c>
      <c r="F4257">
        <v>0.43261158049499998</v>
      </c>
      <c r="G4257">
        <v>0.113352120079</v>
      </c>
      <c r="H4257">
        <v>0.54596370057400001</v>
      </c>
      <c r="I4257">
        <v>0.113352120079</v>
      </c>
      <c r="J4257">
        <v>0.13161488220799999</v>
      </c>
      <c r="K4257">
        <v>2.8497686576499998E-2</v>
      </c>
      <c r="L4257">
        <v>0.33368142002899998</v>
      </c>
      <c r="M4257">
        <v>0.35241872504499999</v>
      </c>
    </row>
    <row r="4258" spans="1:13" x14ac:dyDescent="0.15">
      <c r="A4258" t="s">
        <v>4269</v>
      </c>
      <c r="B4258">
        <v>1.6228781270799999</v>
      </c>
      <c r="C4258">
        <v>0.68353444262800001</v>
      </c>
      <c r="D4258">
        <v>0</v>
      </c>
      <c r="E4258">
        <v>0</v>
      </c>
      <c r="F4258">
        <v>0.64738047482200001</v>
      </c>
      <c r="G4258">
        <v>0.16023114649100001</v>
      </c>
      <c r="H4258">
        <v>0.80761162131300002</v>
      </c>
      <c r="I4258">
        <v>0.16023114649100001</v>
      </c>
      <c r="J4258">
        <v>7.4033342030099994E-2</v>
      </c>
      <c r="K4258">
        <v>1.6029946724900001E-2</v>
      </c>
      <c r="L4258">
        <v>0.40504038376899998</v>
      </c>
      <c r="M4258">
        <v>0.29993683324499998</v>
      </c>
    </row>
    <row r="4259" spans="1:13" x14ac:dyDescent="0.15">
      <c r="A4259" t="s">
        <v>4270</v>
      </c>
      <c r="B4259">
        <v>2.0138430577799999</v>
      </c>
      <c r="C4259">
        <v>0.58458727380499997</v>
      </c>
      <c r="D4259">
        <v>0</v>
      </c>
      <c r="E4259">
        <v>0</v>
      </c>
      <c r="F4259">
        <v>0.95858411806800004</v>
      </c>
      <c r="G4259">
        <v>0.22499402988299999</v>
      </c>
      <c r="H4259">
        <v>1.18357814795</v>
      </c>
      <c r="I4259">
        <v>0.22499402988299999</v>
      </c>
      <c r="J4259">
        <v>6.5807421010599998E-2</v>
      </c>
      <c r="K4259">
        <v>1.42488410318E-2</v>
      </c>
      <c r="L4259">
        <v>0.422991796832</v>
      </c>
      <c r="M4259">
        <v>0.30699085096000001</v>
      </c>
    </row>
    <row r="4260" spans="1:13" x14ac:dyDescent="0.15">
      <c r="A4260" t="s">
        <v>4271</v>
      </c>
      <c r="B4260">
        <v>2.3608285338899999</v>
      </c>
      <c r="C4260">
        <v>0.49347600157999999</v>
      </c>
      <c r="D4260">
        <v>0</v>
      </c>
      <c r="E4260">
        <v>0</v>
      </c>
      <c r="F4260">
        <v>1.2474650570300001</v>
      </c>
      <c r="G4260">
        <v>0.27139713960799999</v>
      </c>
      <c r="H4260">
        <v>1.51886219664</v>
      </c>
      <c r="I4260">
        <v>0.27139713960799999</v>
      </c>
      <c r="J4260">
        <v>6.1694455290300002E-2</v>
      </c>
      <c r="K4260">
        <v>1.33582904417E-2</v>
      </c>
      <c r="L4260">
        <v>0.43960268698900001</v>
      </c>
      <c r="M4260">
        <v>0.307084904529</v>
      </c>
    </row>
    <row r="4261" spans="1:13" x14ac:dyDescent="0.15">
      <c r="A4261" t="s">
        <v>4272</v>
      </c>
      <c r="B4261">
        <v>2.8648878946099998</v>
      </c>
      <c r="C4261">
        <v>0.42182410223700001</v>
      </c>
      <c r="D4261">
        <v>0</v>
      </c>
      <c r="E4261">
        <v>0</v>
      </c>
      <c r="F4261">
        <v>1.6958501856199999</v>
      </c>
      <c r="G4261">
        <v>0.34367629989199999</v>
      </c>
      <c r="H4261">
        <v>2.0395264855200002</v>
      </c>
      <c r="I4261">
        <v>0.34367629989199999</v>
      </c>
      <c r="J4261">
        <v>6.1694455290300002E-2</v>
      </c>
      <c r="K4261">
        <v>1.33582904417E-2</v>
      </c>
      <c r="L4261">
        <v>0.42817070515799999</v>
      </c>
      <c r="M4261">
        <v>0.301911958205</v>
      </c>
    </row>
    <row r="4262" spans="1:13" x14ac:dyDescent="0.15">
      <c r="A4262" t="s">
        <v>4273</v>
      </c>
      <c r="B4262">
        <v>3.4030000651900001</v>
      </c>
      <c r="C4262">
        <v>0.38226967525599997</v>
      </c>
      <c r="D4262">
        <v>0</v>
      </c>
      <c r="E4262">
        <v>0</v>
      </c>
      <c r="F4262">
        <v>2.1839147221299999</v>
      </c>
      <c r="G4262">
        <v>0.41943778872999998</v>
      </c>
      <c r="H4262">
        <v>2.6033525108600002</v>
      </c>
      <c r="I4262">
        <v>0.41943778872999998</v>
      </c>
      <c r="J4262">
        <v>6.1694455290300002E-2</v>
      </c>
      <c r="K4262">
        <v>1.33582904417E-2</v>
      </c>
      <c r="L4262">
        <v>0.392016904173</v>
      </c>
      <c r="M4262">
        <v>0.31235190442299998</v>
      </c>
    </row>
    <row r="4263" spans="1:13" x14ac:dyDescent="0.15">
      <c r="A4263" t="s">
        <v>4274</v>
      </c>
      <c r="B4263">
        <v>4.0414715240100003</v>
      </c>
      <c r="C4263">
        <v>0.347633198649</v>
      </c>
      <c r="D4263">
        <v>0</v>
      </c>
      <c r="E4263">
        <v>0</v>
      </c>
      <c r="F4263">
        <v>2.7512950850600002</v>
      </c>
      <c r="G4263">
        <v>0.50213431187500002</v>
      </c>
      <c r="H4263">
        <v>3.2534293969400001</v>
      </c>
      <c r="I4263">
        <v>0.50213431187500002</v>
      </c>
      <c r="J4263">
        <v>6.1694455290300002E-2</v>
      </c>
      <c r="K4263">
        <v>1.33582904417E-2</v>
      </c>
      <c r="L4263">
        <v>0.36282345941499999</v>
      </c>
      <c r="M4263">
        <v>0.32993992192600002</v>
      </c>
    </row>
    <row r="4264" spans="1:13" x14ac:dyDescent="0.15">
      <c r="A4264" t="s">
        <v>4275</v>
      </c>
      <c r="B4264">
        <v>4.2377669505300002</v>
      </c>
      <c r="C4264">
        <v>0.35452694325400003</v>
      </c>
      <c r="D4264">
        <v>0</v>
      </c>
      <c r="E4264">
        <v>0</v>
      </c>
      <c r="F4264">
        <v>2.8791620622499998</v>
      </c>
      <c r="G4264">
        <v>0.53901763724499996</v>
      </c>
      <c r="H4264">
        <v>3.41817969949</v>
      </c>
      <c r="I4264">
        <v>0.53901763724499996</v>
      </c>
      <c r="J4264">
        <v>6.5807421010599998E-2</v>
      </c>
      <c r="K4264">
        <v>1.42488410318E-2</v>
      </c>
      <c r="L4264">
        <v>0.37102462100799999</v>
      </c>
      <c r="M4264">
        <v>0.34828036798500001</v>
      </c>
    </row>
    <row r="4265" spans="1:13" x14ac:dyDescent="0.15">
      <c r="A4265" t="s">
        <v>4276</v>
      </c>
      <c r="B4265">
        <v>4.9957955135300001</v>
      </c>
      <c r="C4265">
        <v>0.39998925489800002</v>
      </c>
      <c r="D4265">
        <v>0</v>
      </c>
      <c r="E4265">
        <v>0</v>
      </c>
      <c r="F4265">
        <v>3.43584261156</v>
      </c>
      <c r="G4265">
        <v>0.62706994783299996</v>
      </c>
      <c r="H4265">
        <v>4.06291255939</v>
      </c>
      <c r="I4265">
        <v>0.62706994783299996</v>
      </c>
      <c r="J4265">
        <v>6.5807421010599998E-2</v>
      </c>
      <c r="K4265">
        <v>1.42488410318E-2</v>
      </c>
      <c r="L4265">
        <v>0.42064605753500001</v>
      </c>
      <c r="M4265">
        <v>0.41195463455999998</v>
      </c>
    </row>
    <row r="4266" spans="1:13" x14ac:dyDescent="0.15">
      <c r="A4266" t="s">
        <v>4277</v>
      </c>
      <c r="B4266">
        <v>5.8938665985299998</v>
      </c>
      <c r="C4266">
        <v>0.49681905248500002</v>
      </c>
      <c r="D4266">
        <v>0</v>
      </c>
      <c r="E4266">
        <v>0</v>
      </c>
      <c r="F4266">
        <v>4.0389994415399997</v>
      </c>
      <c r="G4266">
        <v>0.72236481962900001</v>
      </c>
      <c r="H4266">
        <v>4.7613642611699998</v>
      </c>
      <c r="I4266">
        <v>0.72236481962900001</v>
      </c>
      <c r="J4266">
        <v>8.2259273720399997E-2</v>
      </c>
      <c r="K4266">
        <v>1.7811052418E-2</v>
      </c>
      <c r="L4266">
        <v>0.51174696773299999</v>
      </c>
      <c r="M4266">
        <v>0.50045904349199999</v>
      </c>
    </row>
    <row r="4267" spans="1:13" x14ac:dyDescent="0.15">
      <c r="A4267" t="s">
        <v>4278</v>
      </c>
      <c r="B4267">
        <v>6.0194993546899997</v>
      </c>
      <c r="C4267">
        <v>0.58627320813700001</v>
      </c>
      <c r="D4267">
        <v>0</v>
      </c>
      <c r="E4267">
        <v>0</v>
      </c>
      <c r="F4267">
        <v>4.0718447107299998</v>
      </c>
      <c r="G4267">
        <v>0.72457165350800001</v>
      </c>
      <c r="H4267">
        <v>4.7964163642299997</v>
      </c>
      <c r="I4267">
        <v>0.72457165350800001</v>
      </c>
      <c r="J4267">
        <v>0.13161488220799999</v>
      </c>
      <c r="K4267">
        <v>2.8497686576499998E-2</v>
      </c>
      <c r="L4267">
        <v>0.469396950471</v>
      </c>
      <c r="M4267">
        <v>0.54334747119899995</v>
      </c>
    </row>
    <row r="4268" spans="1:13" x14ac:dyDescent="0.15">
      <c r="A4268" t="s">
        <v>4279</v>
      </c>
      <c r="B4268">
        <v>5.8834632449799997</v>
      </c>
      <c r="C4268">
        <v>0.60878684039300002</v>
      </c>
      <c r="D4268">
        <v>0</v>
      </c>
      <c r="E4268">
        <v>0</v>
      </c>
      <c r="F4268">
        <v>3.8917765110500002</v>
      </c>
      <c r="G4268">
        <v>0.71028168914199996</v>
      </c>
      <c r="H4268">
        <v>4.6020582002000001</v>
      </c>
      <c r="I4268">
        <v>0.71028168914199996</v>
      </c>
      <c r="J4268">
        <v>0.25500375210300003</v>
      </c>
      <c r="K4268">
        <v>5.5214271972600003E-2</v>
      </c>
      <c r="L4268">
        <v>0.39011958557100002</v>
      </c>
      <c r="M4268">
        <v>0.560841435133</v>
      </c>
    </row>
    <row r="4269" spans="1:13" x14ac:dyDescent="0.15">
      <c r="A4269" t="s">
        <v>4280</v>
      </c>
      <c r="B4269">
        <v>5.4458740580000002</v>
      </c>
      <c r="C4269">
        <v>0.57273296682099994</v>
      </c>
      <c r="D4269">
        <v>0</v>
      </c>
      <c r="E4269">
        <v>0</v>
      </c>
      <c r="F4269">
        <v>3.3044657853600001</v>
      </c>
      <c r="G4269">
        <v>0.63464832573300001</v>
      </c>
      <c r="H4269">
        <v>3.9391141110999999</v>
      </c>
      <c r="I4269">
        <v>0.63464832573300001</v>
      </c>
      <c r="J4269">
        <v>0.45653893149500002</v>
      </c>
      <c r="K4269">
        <v>9.8851329863300003E-2</v>
      </c>
      <c r="L4269">
        <v>0.35102126866200001</v>
      </c>
      <c r="M4269">
        <v>0.58012241688699995</v>
      </c>
    </row>
    <row r="4270" spans="1:13" x14ac:dyDescent="0.15">
      <c r="A4270" t="s">
        <v>4281</v>
      </c>
      <c r="B4270">
        <v>4.9255612146400001</v>
      </c>
      <c r="C4270">
        <v>0.52529625827799997</v>
      </c>
      <c r="D4270">
        <v>0</v>
      </c>
      <c r="E4270">
        <v>0</v>
      </c>
      <c r="F4270">
        <v>2.65029459399</v>
      </c>
      <c r="G4270">
        <v>0.54956848179600004</v>
      </c>
      <c r="H4270">
        <v>3.1998630757800002</v>
      </c>
      <c r="I4270">
        <v>0.54956848179600004</v>
      </c>
      <c r="J4270">
        <v>0.662187215015</v>
      </c>
      <c r="K4270">
        <v>0.14337897219000001</v>
      </c>
      <c r="L4270">
        <v>0.33332724877600001</v>
      </c>
      <c r="M4270">
        <v>0.56657870287400003</v>
      </c>
    </row>
    <row r="4271" spans="1:13" x14ac:dyDescent="0.15">
      <c r="A4271" t="s">
        <v>4282</v>
      </c>
      <c r="B4271">
        <v>4.2989624442599998</v>
      </c>
      <c r="C4271">
        <v>0.442724976587</v>
      </c>
      <c r="D4271">
        <v>0</v>
      </c>
      <c r="E4271">
        <v>0</v>
      </c>
      <c r="F4271">
        <v>2.3518401633099999</v>
      </c>
      <c r="G4271">
        <v>0.48768058875600001</v>
      </c>
      <c r="H4271">
        <v>2.8395207520599999</v>
      </c>
      <c r="I4271">
        <v>0.48768058875600001</v>
      </c>
      <c r="J4271">
        <v>0.55525016881300004</v>
      </c>
      <c r="K4271">
        <v>0.12022461171899999</v>
      </c>
      <c r="L4271">
        <v>0.27343965368700002</v>
      </c>
      <c r="M4271">
        <v>0.49030125798200003</v>
      </c>
    </row>
    <row r="4272" spans="1:13" x14ac:dyDescent="0.15">
      <c r="A4272" t="s">
        <v>4283</v>
      </c>
      <c r="B4272">
        <v>3.47761738694</v>
      </c>
      <c r="C4272">
        <v>0.352469179824</v>
      </c>
      <c r="D4272">
        <v>0</v>
      </c>
      <c r="E4272">
        <v>0</v>
      </c>
      <c r="F4272">
        <v>1.9543515929799999</v>
      </c>
      <c r="G4272">
        <v>0.41566589349299998</v>
      </c>
      <c r="H4272">
        <v>2.3700174864700001</v>
      </c>
      <c r="I4272">
        <v>0.41566589349299998</v>
      </c>
      <c r="J4272">
        <v>0.38661863430999999</v>
      </c>
      <c r="K4272">
        <v>8.3711935984899996E-2</v>
      </c>
      <c r="L4272">
        <v>0.190980660183</v>
      </c>
      <c r="M4272">
        <v>0.42606266998999998</v>
      </c>
    </row>
    <row r="4273" spans="1:13" x14ac:dyDescent="0.15">
      <c r="A4273" t="s">
        <v>4284</v>
      </c>
      <c r="B4273">
        <v>2.5810148000300002</v>
      </c>
      <c r="C4273">
        <v>0.25228148739799999</v>
      </c>
      <c r="D4273">
        <v>0</v>
      </c>
      <c r="E4273">
        <v>0</v>
      </c>
      <c r="F4273">
        <v>1.4997620030700001</v>
      </c>
      <c r="G4273">
        <v>0.33533911276799999</v>
      </c>
      <c r="H4273">
        <v>1.8351011158399999</v>
      </c>
      <c r="I4273">
        <v>0.33533911276799999</v>
      </c>
      <c r="J4273">
        <v>0.197422273703</v>
      </c>
      <c r="K4273">
        <v>4.27465185826E-2</v>
      </c>
      <c r="L4273">
        <v>0.13310016686699999</v>
      </c>
      <c r="M4273">
        <v>0.35241872504499999</v>
      </c>
    </row>
    <row r="4274" spans="1:13" x14ac:dyDescent="0.15">
      <c r="A4274" t="s">
        <v>4285</v>
      </c>
      <c r="B4274">
        <v>2.00580987818</v>
      </c>
      <c r="C4274">
        <v>0.20944964845700001</v>
      </c>
      <c r="D4274">
        <v>0</v>
      </c>
      <c r="E4274">
        <v>0</v>
      </c>
      <c r="F4274">
        <v>1.1339722504400001</v>
      </c>
      <c r="G4274">
        <v>0.26616024779800002</v>
      </c>
      <c r="H4274">
        <v>1.4001324982300001</v>
      </c>
      <c r="I4274">
        <v>0.26616024779800002</v>
      </c>
      <c r="J4274">
        <v>0.119275964205</v>
      </c>
      <c r="K4274">
        <v>2.5826023524E-2</v>
      </c>
      <c r="L4274">
        <v>0.115864577324</v>
      </c>
      <c r="M4274">
        <v>0.32448481489300002</v>
      </c>
    </row>
    <row r="4275" spans="1:13" x14ac:dyDescent="0.15">
      <c r="A4275" t="s">
        <v>4286</v>
      </c>
      <c r="B4275">
        <v>1.7372363237599999</v>
      </c>
      <c r="C4275">
        <v>0.202173222274</v>
      </c>
      <c r="D4275">
        <v>0</v>
      </c>
      <c r="E4275">
        <v>0</v>
      </c>
      <c r="F4275">
        <v>0.97150921931900003</v>
      </c>
      <c r="G4275">
        <v>0.22802774446499999</v>
      </c>
      <c r="H4275">
        <v>1.19953696378</v>
      </c>
      <c r="I4275">
        <v>0.22802774446499999</v>
      </c>
      <c r="J4275">
        <v>7.8146308000100001E-2</v>
      </c>
      <c r="K4275">
        <v>1.6920499571399999E-2</v>
      </c>
      <c r="L4275">
        <v>0.101683880294</v>
      </c>
      <c r="M4275">
        <v>0.32072267211200001</v>
      </c>
    </row>
    <row r="4276" spans="1:13" x14ac:dyDescent="0.15">
      <c r="A4276" t="s">
        <v>4287</v>
      </c>
      <c r="B4276">
        <v>1.4406661948999999</v>
      </c>
      <c r="C4276">
        <v>0.209950372045</v>
      </c>
      <c r="D4276">
        <v>0</v>
      </c>
      <c r="E4276">
        <v>0</v>
      </c>
      <c r="F4276">
        <v>0.735847068868</v>
      </c>
      <c r="G4276">
        <v>0.18090809867300001</v>
      </c>
      <c r="H4276">
        <v>0.91675516754099995</v>
      </c>
      <c r="I4276">
        <v>0.18090809867300001</v>
      </c>
      <c r="J4276">
        <v>7.8146308000100001E-2</v>
      </c>
      <c r="K4276">
        <v>1.6920499571399999E-2</v>
      </c>
      <c r="L4276">
        <v>9.2410119009099997E-2</v>
      </c>
      <c r="M4276">
        <v>0.31620810077400002</v>
      </c>
    </row>
    <row r="4277" spans="1:13" x14ac:dyDescent="0.15">
      <c r="A4277" t="s">
        <v>4288</v>
      </c>
      <c r="B4277">
        <v>1.2517882117300001</v>
      </c>
      <c r="C4277">
        <v>0.248047141666</v>
      </c>
      <c r="D4277">
        <v>0</v>
      </c>
      <c r="E4277">
        <v>0</v>
      </c>
      <c r="F4277">
        <v>0.58272638697099999</v>
      </c>
      <c r="G4277">
        <v>0.146466600497</v>
      </c>
      <c r="H4277">
        <v>0.72919298746799999</v>
      </c>
      <c r="I4277">
        <v>0.146466600497</v>
      </c>
      <c r="J4277">
        <v>7.8146308000100001E-2</v>
      </c>
      <c r="K4277">
        <v>1.6920499571399999E-2</v>
      </c>
      <c r="L4277">
        <v>0.103039119246</v>
      </c>
      <c r="M4277">
        <v>0.30426329744300001</v>
      </c>
    </row>
    <row r="4278" spans="1:13" x14ac:dyDescent="0.15">
      <c r="A4278" t="s">
        <v>4289</v>
      </c>
      <c r="B4278">
        <v>1.18090087678</v>
      </c>
      <c r="C4278">
        <v>0.41593231856500001</v>
      </c>
      <c r="D4278">
        <v>0</v>
      </c>
      <c r="E4278">
        <v>0</v>
      </c>
      <c r="F4278">
        <v>0.48078947814099998</v>
      </c>
      <c r="G4278">
        <v>0.123442537134</v>
      </c>
      <c r="H4278">
        <v>0.60423201527600001</v>
      </c>
      <c r="I4278">
        <v>0.123442537134</v>
      </c>
      <c r="J4278">
        <v>8.2259273720399997E-2</v>
      </c>
      <c r="K4278">
        <v>1.7811052418E-2</v>
      </c>
      <c r="L4278">
        <v>0.116839149346</v>
      </c>
      <c r="M4278">
        <v>0.33953338601900002</v>
      </c>
    </row>
    <row r="4279" spans="1:13" x14ac:dyDescent="0.15">
      <c r="A4279" t="s">
        <v>4290</v>
      </c>
      <c r="B4279">
        <v>1.21136253582</v>
      </c>
      <c r="C4279">
        <v>0.721073286275</v>
      </c>
      <c r="D4279">
        <v>0</v>
      </c>
      <c r="E4279">
        <v>0</v>
      </c>
      <c r="F4279">
        <v>0.38481995404800001</v>
      </c>
      <c r="G4279">
        <v>0.102789418721</v>
      </c>
      <c r="H4279">
        <v>0.48760937276999999</v>
      </c>
      <c r="I4279">
        <v>0.102789418721</v>
      </c>
      <c r="J4279">
        <v>0.111050053606</v>
      </c>
      <c r="K4279">
        <v>2.4044922343799999E-2</v>
      </c>
      <c r="L4279">
        <v>0.17613474857700001</v>
      </c>
      <c r="M4279">
        <v>0.392297438527</v>
      </c>
    </row>
    <row r="4280" spans="1:13" x14ac:dyDescent="0.15">
      <c r="A4280" t="s">
        <v>4291</v>
      </c>
      <c r="B4280">
        <v>1.5539183964700001</v>
      </c>
      <c r="C4280">
        <v>0.79718032026999996</v>
      </c>
      <c r="D4280">
        <v>0</v>
      </c>
      <c r="E4280">
        <v>0</v>
      </c>
      <c r="F4280">
        <v>0.47668602439800001</v>
      </c>
      <c r="G4280">
        <v>0.12490042780500001</v>
      </c>
      <c r="H4280">
        <v>0.60158645220399998</v>
      </c>
      <c r="I4280">
        <v>0.12490042780500001</v>
      </c>
      <c r="J4280">
        <v>0.17685744510099999</v>
      </c>
      <c r="K4280">
        <v>3.8293754349899997E-2</v>
      </c>
      <c r="L4280">
        <v>0.26260932464300002</v>
      </c>
      <c r="M4280">
        <v>0.41684542017600001</v>
      </c>
    </row>
    <row r="4281" spans="1:13" x14ac:dyDescent="0.15">
      <c r="A4281" t="s">
        <v>4292</v>
      </c>
      <c r="B4281">
        <v>1.5839432152899999</v>
      </c>
      <c r="C4281">
        <v>0.75960494876700002</v>
      </c>
      <c r="D4281">
        <v>0</v>
      </c>
      <c r="E4281">
        <v>0</v>
      </c>
      <c r="F4281">
        <v>0.57092078222499998</v>
      </c>
      <c r="G4281">
        <v>0.14658371920499999</v>
      </c>
      <c r="H4281">
        <v>0.71750450143099997</v>
      </c>
      <c r="I4281">
        <v>0.14658371920499999</v>
      </c>
      <c r="J4281">
        <v>0.13161488220799999</v>
      </c>
      <c r="K4281">
        <v>2.8497686576499998E-2</v>
      </c>
      <c r="L4281">
        <v>0.33368142002899998</v>
      </c>
      <c r="M4281">
        <v>0.35241872504499999</v>
      </c>
    </row>
    <row r="4282" spans="1:13" x14ac:dyDescent="0.15">
      <c r="A4282" t="s">
        <v>4293</v>
      </c>
      <c r="B4282">
        <v>1.84116386046</v>
      </c>
      <c r="C4282">
        <v>0.67120260226600004</v>
      </c>
      <c r="D4282">
        <v>0</v>
      </c>
      <c r="E4282">
        <v>0</v>
      </c>
      <c r="F4282">
        <v>0.82713975582300003</v>
      </c>
      <c r="G4282">
        <v>0.19875759886700001</v>
      </c>
      <c r="H4282">
        <v>1.0258973546900001</v>
      </c>
      <c r="I4282">
        <v>0.19875759886700001</v>
      </c>
      <c r="J4282">
        <v>7.4033342030099994E-2</v>
      </c>
      <c r="K4282">
        <v>1.6029946724900001E-2</v>
      </c>
      <c r="L4282">
        <v>0.40504038376899998</v>
      </c>
      <c r="M4282">
        <v>0.29993683324499998</v>
      </c>
    </row>
    <row r="4283" spans="1:13" x14ac:dyDescent="0.15">
      <c r="A4283" t="s">
        <v>4294</v>
      </c>
      <c r="B4283">
        <v>2.3471698442000002</v>
      </c>
      <c r="C4283">
        <v>0.57259038289899999</v>
      </c>
      <c r="D4283">
        <v>0</v>
      </c>
      <c r="E4283">
        <v>0</v>
      </c>
      <c r="F4283">
        <v>1.23971173207</v>
      </c>
      <c r="G4283">
        <v>0.27719320230099997</v>
      </c>
      <c r="H4283">
        <v>1.5169049343700001</v>
      </c>
      <c r="I4283">
        <v>0.27719320230099997</v>
      </c>
      <c r="J4283">
        <v>6.5807421010599998E-2</v>
      </c>
      <c r="K4283">
        <v>1.42488410318E-2</v>
      </c>
      <c r="L4283">
        <v>0.422991796832</v>
      </c>
      <c r="M4283">
        <v>0.30699085096000001</v>
      </c>
    </row>
    <row r="4284" spans="1:13" x14ac:dyDescent="0.15">
      <c r="A4284" t="s">
        <v>4295</v>
      </c>
      <c r="B4284">
        <v>2.7304334293900001</v>
      </c>
      <c r="C4284">
        <v>0.48168019960899999</v>
      </c>
      <c r="D4284">
        <v>0</v>
      </c>
      <c r="E4284">
        <v>0</v>
      </c>
      <c r="F4284">
        <v>1.5641275912999999</v>
      </c>
      <c r="G4284">
        <v>0.32433950083800001</v>
      </c>
      <c r="H4284">
        <v>1.88846709214</v>
      </c>
      <c r="I4284">
        <v>0.32433950083800001</v>
      </c>
      <c r="J4284">
        <v>6.1694455290300002E-2</v>
      </c>
      <c r="K4284">
        <v>1.33582904417E-2</v>
      </c>
      <c r="L4284">
        <v>0.43960268698900001</v>
      </c>
      <c r="M4284">
        <v>0.307084904529</v>
      </c>
    </row>
    <row r="4285" spans="1:13" x14ac:dyDescent="0.15">
      <c r="A4285" t="s">
        <v>4296</v>
      </c>
      <c r="B4285">
        <v>3.3482928799699998</v>
      </c>
      <c r="C4285">
        <v>0.40958610365999998</v>
      </c>
      <c r="D4285">
        <v>0</v>
      </c>
      <c r="E4285">
        <v>0</v>
      </c>
      <c r="F4285">
        <v>2.1164506762599999</v>
      </c>
      <c r="G4285">
        <v>0.40648079460699998</v>
      </c>
      <c r="H4285">
        <v>2.5229314708700001</v>
      </c>
      <c r="I4285">
        <v>0.40648079460699998</v>
      </c>
      <c r="J4285">
        <v>6.1694455290300002E-2</v>
      </c>
      <c r="K4285">
        <v>1.33582904417E-2</v>
      </c>
      <c r="L4285">
        <v>0.42817070515799999</v>
      </c>
      <c r="M4285">
        <v>0.301911958205</v>
      </c>
    </row>
    <row r="4286" spans="1:13" x14ac:dyDescent="0.15">
      <c r="A4286" t="s">
        <v>4297</v>
      </c>
      <c r="B4286">
        <v>3.9216487569599998</v>
      </c>
      <c r="C4286">
        <v>0.36897684505299999</v>
      </c>
      <c r="D4286">
        <v>0</v>
      </c>
      <c r="E4286">
        <v>0</v>
      </c>
      <c r="F4286">
        <v>2.6401515190299998</v>
      </c>
      <c r="G4286">
        <v>0.48184968360800001</v>
      </c>
      <c r="H4286">
        <v>3.1220012026299999</v>
      </c>
      <c r="I4286">
        <v>0.48184968360800001</v>
      </c>
      <c r="J4286">
        <v>6.1694455290300002E-2</v>
      </c>
      <c r="K4286">
        <v>1.33582904417E-2</v>
      </c>
      <c r="L4286">
        <v>0.392016904173</v>
      </c>
      <c r="M4286">
        <v>0.31235190442299998</v>
      </c>
    </row>
    <row r="4287" spans="1:13" x14ac:dyDescent="0.15">
      <c r="A4287" t="s">
        <v>4298</v>
      </c>
      <c r="B4287">
        <v>4.4851072687300002</v>
      </c>
      <c r="C4287">
        <v>0.33665412002700001</v>
      </c>
      <c r="D4287">
        <v>0</v>
      </c>
      <c r="E4287">
        <v>0</v>
      </c>
      <c r="F4287">
        <v>3.13856721333</v>
      </c>
      <c r="G4287">
        <v>0.55849792832599998</v>
      </c>
      <c r="H4287">
        <v>3.69706514165</v>
      </c>
      <c r="I4287">
        <v>0.55849792832599998</v>
      </c>
      <c r="J4287">
        <v>6.1694455290300002E-2</v>
      </c>
      <c r="K4287">
        <v>1.33582904417E-2</v>
      </c>
      <c r="L4287">
        <v>0.36282345941499999</v>
      </c>
      <c r="M4287">
        <v>0.32993992192600002</v>
      </c>
    </row>
    <row r="4288" spans="1:13" x14ac:dyDescent="0.15">
      <c r="A4288" t="s">
        <v>4299</v>
      </c>
      <c r="B4288">
        <v>5.4240501228999998</v>
      </c>
      <c r="C4288">
        <v>0.344144897442</v>
      </c>
      <c r="D4288">
        <v>0</v>
      </c>
      <c r="E4288">
        <v>0</v>
      </c>
      <c r="F4288">
        <v>3.9379164871099999</v>
      </c>
      <c r="G4288">
        <v>0.66654638475899997</v>
      </c>
      <c r="H4288">
        <v>4.60446287187</v>
      </c>
      <c r="I4288">
        <v>0.66654638475899997</v>
      </c>
      <c r="J4288">
        <v>6.5807421010599998E-2</v>
      </c>
      <c r="K4288">
        <v>1.42488410318E-2</v>
      </c>
      <c r="L4288">
        <v>0.37102462100799999</v>
      </c>
      <c r="M4288">
        <v>0.34828036798500001</v>
      </c>
    </row>
    <row r="4289" spans="1:13" x14ac:dyDescent="0.15">
      <c r="A4289" t="s">
        <v>4300</v>
      </c>
      <c r="B4289">
        <v>5.9437771584999997</v>
      </c>
      <c r="C4289">
        <v>0.39130201879799997</v>
      </c>
      <c r="D4289">
        <v>0</v>
      </c>
      <c r="E4289">
        <v>0</v>
      </c>
      <c r="F4289">
        <v>4.2855124368800004</v>
      </c>
      <c r="G4289">
        <v>0.72538176748799998</v>
      </c>
      <c r="H4289">
        <v>5.0108942043600004</v>
      </c>
      <c r="I4289">
        <v>0.72538176748799998</v>
      </c>
      <c r="J4289">
        <v>6.5807421010599998E-2</v>
      </c>
      <c r="K4289">
        <v>1.42488410318E-2</v>
      </c>
      <c r="L4289">
        <v>0.42064605753500001</v>
      </c>
      <c r="M4289">
        <v>0.41195463455999998</v>
      </c>
    </row>
    <row r="4290" spans="1:13" x14ac:dyDescent="0.15">
      <c r="A4290" t="s">
        <v>4301</v>
      </c>
      <c r="B4290">
        <v>6.5086405672599996</v>
      </c>
      <c r="C4290">
        <v>0.48772109017800003</v>
      </c>
      <c r="D4290">
        <v>0</v>
      </c>
      <c r="E4290">
        <v>0</v>
      </c>
      <c r="F4290">
        <v>4.5811626850799998</v>
      </c>
      <c r="G4290">
        <v>0.79497554481300003</v>
      </c>
      <c r="H4290">
        <v>5.3761382298999996</v>
      </c>
      <c r="I4290">
        <v>0.79497554481300003</v>
      </c>
      <c r="J4290">
        <v>8.2259273720399997E-2</v>
      </c>
      <c r="K4290">
        <v>1.7811052418E-2</v>
      </c>
      <c r="L4290">
        <v>0.51174696773299999</v>
      </c>
      <c r="M4290">
        <v>0.50045904349199999</v>
      </c>
    </row>
    <row r="4291" spans="1:13" x14ac:dyDescent="0.15">
      <c r="A4291" t="s">
        <v>4302</v>
      </c>
      <c r="B4291">
        <v>6.2545323156099997</v>
      </c>
      <c r="C4291">
        <v>0.57941311863699996</v>
      </c>
      <c r="D4291">
        <v>0</v>
      </c>
      <c r="E4291">
        <v>0</v>
      </c>
      <c r="F4291">
        <v>4.2713723676399997</v>
      </c>
      <c r="G4291">
        <v>0.76007695750799997</v>
      </c>
      <c r="H4291">
        <v>5.0314493251499997</v>
      </c>
      <c r="I4291">
        <v>0.76007695750799997</v>
      </c>
      <c r="J4291">
        <v>0.13161488220799999</v>
      </c>
      <c r="K4291">
        <v>2.8497686576499998E-2</v>
      </c>
      <c r="L4291">
        <v>0.469396950471</v>
      </c>
      <c r="M4291">
        <v>0.54334747119899995</v>
      </c>
    </row>
    <row r="4292" spans="1:13" x14ac:dyDescent="0.15">
      <c r="A4292" t="s">
        <v>4303</v>
      </c>
      <c r="B4292">
        <v>6.1149819061799997</v>
      </c>
      <c r="C4292">
        <v>0.60295714870299999</v>
      </c>
      <c r="D4292">
        <v>0</v>
      </c>
      <c r="E4292">
        <v>0</v>
      </c>
      <c r="F4292">
        <v>4.0875625807500002</v>
      </c>
      <c r="G4292">
        <v>0.74601428064599995</v>
      </c>
      <c r="H4292">
        <v>4.8335768614000001</v>
      </c>
      <c r="I4292">
        <v>0.74601428064599995</v>
      </c>
      <c r="J4292">
        <v>0.25500375210300003</v>
      </c>
      <c r="K4292">
        <v>5.5214271972600003E-2</v>
      </c>
      <c r="L4292">
        <v>0.39011958557100002</v>
      </c>
      <c r="M4292">
        <v>0.560841435133</v>
      </c>
    </row>
    <row r="4293" spans="1:13" x14ac:dyDescent="0.15">
      <c r="A4293" t="s">
        <v>4304</v>
      </c>
      <c r="B4293">
        <v>5.7584946869099998</v>
      </c>
      <c r="C4293">
        <v>0.56512214867699995</v>
      </c>
      <c r="D4293">
        <v>0</v>
      </c>
      <c r="E4293">
        <v>0</v>
      </c>
      <c r="F4293">
        <v>3.5812726182799999</v>
      </c>
      <c r="G4293">
        <v>0.67046212172200004</v>
      </c>
      <c r="H4293">
        <v>4.2517347400099998</v>
      </c>
      <c r="I4293">
        <v>0.67046212172200004</v>
      </c>
      <c r="J4293">
        <v>0.45653893149500002</v>
      </c>
      <c r="K4293">
        <v>9.8851329863300003E-2</v>
      </c>
      <c r="L4293">
        <v>0.35102126866200001</v>
      </c>
      <c r="M4293">
        <v>0.58012241688699995</v>
      </c>
    </row>
    <row r="4294" spans="1:13" x14ac:dyDescent="0.15">
      <c r="A4294" t="s">
        <v>4305</v>
      </c>
      <c r="B4294">
        <v>5.4904775970399999</v>
      </c>
      <c r="C4294">
        <v>0.51561613394299999</v>
      </c>
      <c r="D4294">
        <v>0</v>
      </c>
      <c r="E4294">
        <v>0</v>
      </c>
      <c r="F4294">
        <v>3.15821896958</v>
      </c>
      <c r="G4294">
        <v>0.60656048860400003</v>
      </c>
      <c r="H4294">
        <v>3.76477945818</v>
      </c>
      <c r="I4294">
        <v>0.60656048860400003</v>
      </c>
      <c r="J4294">
        <v>0.662187215015</v>
      </c>
      <c r="K4294">
        <v>0.14337897219000001</v>
      </c>
      <c r="L4294">
        <v>0.33332724877600001</v>
      </c>
      <c r="M4294">
        <v>0.56657870287400003</v>
      </c>
    </row>
    <row r="4295" spans="1:13" x14ac:dyDescent="0.15">
      <c r="A4295" t="s">
        <v>4306</v>
      </c>
      <c r="B4295">
        <v>4.5196146940600004</v>
      </c>
      <c r="C4295">
        <v>0.43265405121</v>
      </c>
      <c r="D4295">
        <v>0</v>
      </c>
      <c r="E4295">
        <v>0</v>
      </c>
      <c r="F4295">
        <v>2.5456040843999999</v>
      </c>
      <c r="G4295">
        <v>0.51456891745699995</v>
      </c>
      <c r="H4295">
        <v>3.06017300186</v>
      </c>
      <c r="I4295">
        <v>0.51456891745699995</v>
      </c>
      <c r="J4295">
        <v>0.55525016881300004</v>
      </c>
      <c r="K4295">
        <v>0.12022461171899999</v>
      </c>
      <c r="L4295">
        <v>0.27343965368700002</v>
      </c>
      <c r="M4295">
        <v>0.49030125798200003</v>
      </c>
    </row>
    <row r="4296" spans="1:13" x14ac:dyDescent="0.15">
      <c r="A4296" t="s">
        <v>4307</v>
      </c>
      <c r="B4296">
        <v>3.5601595325500002</v>
      </c>
      <c r="C4296">
        <v>0.343271568109</v>
      </c>
      <c r="D4296">
        <v>0</v>
      </c>
      <c r="E4296">
        <v>0</v>
      </c>
      <c r="F4296">
        <v>2.02241707127</v>
      </c>
      <c r="G4296">
        <v>0.43014256081899999</v>
      </c>
      <c r="H4296">
        <v>2.4525596320799998</v>
      </c>
      <c r="I4296">
        <v>0.43014256081899999</v>
      </c>
      <c r="J4296">
        <v>0.38661863430999999</v>
      </c>
      <c r="K4296">
        <v>8.3711935984899996E-2</v>
      </c>
      <c r="L4296">
        <v>0.190980660183</v>
      </c>
      <c r="M4296">
        <v>0.42606266998999998</v>
      </c>
    </row>
    <row r="4297" spans="1:13" x14ac:dyDescent="0.15">
      <c r="A4297" t="s">
        <v>4308</v>
      </c>
      <c r="B4297">
        <v>2.6180667148299999</v>
      </c>
      <c r="C4297">
        <v>0.244846490763</v>
      </c>
      <c r="D4297">
        <v>0</v>
      </c>
      <c r="E4297">
        <v>0</v>
      </c>
      <c r="F4297">
        <v>1.53004319765</v>
      </c>
      <c r="G4297">
        <v>0.34210983298999997</v>
      </c>
      <c r="H4297">
        <v>1.87215303064</v>
      </c>
      <c r="I4297">
        <v>0.34210983298999997</v>
      </c>
      <c r="J4297">
        <v>0.197422273703</v>
      </c>
      <c r="K4297">
        <v>4.27465185826E-2</v>
      </c>
      <c r="L4297">
        <v>0.13310016686699999</v>
      </c>
      <c r="M4297">
        <v>0.35241872504499999</v>
      </c>
    </row>
    <row r="4298" spans="1:13" x14ac:dyDescent="0.15">
      <c r="A4298" t="s">
        <v>4309</v>
      </c>
      <c r="B4298">
        <v>2.1353881859000001</v>
      </c>
      <c r="C4298">
        <v>0.20269141282200001</v>
      </c>
      <c r="D4298">
        <v>0</v>
      </c>
      <c r="E4298">
        <v>0</v>
      </c>
      <c r="F4298">
        <v>1.2445380239999999</v>
      </c>
      <c r="G4298">
        <v>0.28517278195899998</v>
      </c>
      <c r="H4298">
        <v>1.52971080596</v>
      </c>
      <c r="I4298">
        <v>0.28517278195899998</v>
      </c>
      <c r="J4298">
        <v>0.119275964205</v>
      </c>
      <c r="K4298">
        <v>2.5826023524E-2</v>
      </c>
      <c r="L4298">
        <v>0.115864577324</v>
      </c>
      <c r="M4298">
        <v>0.32448481489300002</v>
      </c>
    </row>
    <row r="4299" spans="1:13" x14ac:dyDescent="0.15">
      <c r="A4299" t="s">
        <v>4310</v>
      </c>
      <c r="B4299">
        <v>1.7861175441599999</v>
      </c>
      <c r="C4299">
        <v>0.19571958033199999</v>
      </c>
      <c r="D4299">
        <v>0</v>
      </c>
      <c r="E4299">
        <v>0</v>
      </c>
      <c r="F4299">
        <v>1.01109829219</v>
      </c>
      <c r="G4299">
        <v>0.237319891995</v>
      </c>
      <c r="H4299">
        <v>1.2484181841899999</v>
      </c>
      <c r="I4299">
        <v>0.237319891995</v>
      </c>
      <c r="J4299">
        <v>7.8146308000100001E-2</v>
      </c>
      <c r="K4299">
        <v>1.6920499571399999E-2</v>
      </c>
      <c r="L4299">
        <v>0.101683880294</v>
      </c>
      <c r="M4299">
        <v>0.32072267211200001</v>
      </c>
    </row>
    <row r="4300" spans="1:13" x14ac:dyDescent="0.15">
      <c r="A4300" t="s">
        <v>4311</v>
      </c>
      <c r="B4300">
        <v>1.47451595278</v>
      </c>
      <c r="C4300">
        <v>0.203846756829</v>
      </c>
      <c r="D4300">
        <v>0</v>
      </c>
      <c r="E4300">
        <v>0</v>
      </c>
      <c r="F4300">
        <v>0.76301707674399999</v>
      </c>
      <c r="G4300">
        <v>0.18758784868299999</v>
      </c>
      <c r="H4300">
        <v>0.95060492542700004</v>
      </c>
      <c r="I4300">
        <v>0.18758784868299999</v>
      </c>
      <c r="J4300">
        <v>7.8146308000100001E-2</v>
      </c>
      <c r="K4300">
        <v>1.6920499571399999E-2</v>
      </c>
      <c r="L4300">
        <v>9.2410119009099997E-2</v>
      </c>
      <c r="M4300">
        <v>0.31620810077400002</v>
      </c>
    </row>
    <row r="4301" spans="1:13" x14ac:dyDescent="0.15">
      <c r="A4301" t="s">
        <v>4312</v>
      </c>
      <c r="B4301">
        <v>1.27018200908</v>
      </c>
      <c r="C4301">
        <v>0.24373935508700001</v>
      </c>
      <c r="D4301">
        <v>0</v>
      </c>
      <c r="E4301">
        <v>0</v>
      </c>
      <c r="F4301">
        <v>0.59742558355999997</v>
      </c>
      <c r="G4301">
        <v>0.15016120126099999</v>
      </c>
      <c r="H4301">
        <v>0.74758678482100005</v>
      </c>
      <c r="I4301">
        <v>0.15016120126099999</v>
      </c>
      <c r="J4301">
        <v>7.8146308000100001E-2</v>
      </c>
      <c r="K4301">
        <v>1.6920499571399999E-2</v>
      </c>
      <c r="L4301">
        <v>0.103039119246</v>
      </c>
      <c r="M4301">
        <v>0.30426329744300001</v>
      </c>
    </row>
    <row r="4302" spans="1:13" x14ac:dyDescent="0.15">
      <c r="A4302" t="s">
        <v>4313</v>
      </c>
      <c r="B4302">
        <v>1.23466853338</v>
      </c>
      <c r="C4302">
        <v>0.40849575585499998</v>
      </c>
      <c r="D4302">
        <v>0</v>
      </c>
      <c r="E4302">
        <v>0</v>
      </c>
      <c r="F4302">
        <v>0.52583304832699995</v>
      </c>
      <c r="G4302">
        <v>0.13216662354700001</v>
      </c>
      <c r="H4302">
        <v>0.65799967187399999</v>
      </c>
      <c r="I4302">
        <v>0.13216662354700001</v>
      </c>
      <c r="J4302">
        <v>8.2259273720399997E-2</v>
      </c>
      <c r="K4302">
        <v>1.7811052418E-2</v>
      </c>
      <c r="L4302">
        <v>0.116839149346</v>
      </c>
      <c r="M4302">
        <v>0.33953338601900002</v>
      </c>
    </row>
    <row r="4303" spans="1:13" x14ac:dyDescent="0.15">
      <c r="A4303" t="s">
        <v>4314</v>
      </c>
      <c r="B4303">
        <v>1.3472446951499999</v>
      </c>
      <c r="C4303">
        <v>0.71137844129700001</v>
      </c>
      <c r="D4303">
        <v>0</v>
      </c>
      <c r="E4303">
        <v>0</v>
      </c>
      <c r="F4303">
        <v>0.49611434145</v>
      </c>
      <c r="G4303">
        <v>0.127377190645</v>
      </c>
      <c r="H4303">
        <v>0.62349153209499997</v>
      </c>
      <c r="I4303">
        <v>0.127377190645</v>
      </c>
      <c r="J4303">
        <v>0.111050053606</v>
      </c>
      <c r="K4303">
        <v>2.4044922343799999E-2</v>
      </c>
      <c r="L4303">
        <v>0.17613474857700001</v>
      </c>
      <c r="M4303">
        <v>0.392297438527</v>
      </c>
    </row>
    <row r="4304" spans="1:13" x14ac:dyDescent="0.15">
      <c r="A4304" t="s">
        <v>4315</v>
      </c>
      <c r="B4304">
        <v>1.6279983389799999</v>
      </c>
      <c r="C4304">
        <v>0.788403202985</v>
      </c>
      <c r="D4304">
        <v>0</v>
      </c>
      <c r="E4304">
        <v>0</v>
      </c>
      <c r="F4304">
        <v>0.53763005781999995</v>
      </c>
      <c r="G4304">
        <v>0.13803633688799999</v>
      </c>
      <c r="H4304">
        <v>0.67566639470900003</v>
      </c>
      <c r="I4304">
        <v>0.13803633688799999</v>
      </c>
      <c r="J4304">
        <v>0.17685744510099999</v>
      </c>
      <c r="K4304">
        <v>3.8293754349899997E-2</v>
      </c>
      <c r="L4304">
        <v>0.26260932464300002</v>
      </c>
      <c r="M4304">
        <v>0.41684542017600001</v>
      </c>
    </row>
    <row r="4305" spans="1:13" x14ac:dyDescent="0.15">
      <c r="A4305" t="s">
        <v>4316</v>
      </c>
      <c r="B4305">
        <v>1.7125677780699999</v>
      </c>
      <c r="C4305">
        <v>0.75041794688100005</v>
      </c>
      <c r="D4305">
        <v>0</v>
      </c>
      <c r="E4305">
        <v>0</v>
      </c>
      <c r="F4305">
        <v>0.67915798441300002</v>
      </c>
      <c r="G4305">
        <v>0.16697107980299999</v>
      </c>
      <c r="H4305">
        <v>0.84612906421599998</v>
      </c>
      <c r="I4305">
        <v>0.16697107980299999</v>
      </c>
      <c r="J4305">
        <v>0.13161488220799999</v>
      </c>
      <c r="K4305">
        <v>2.8497686576499998E-2</v>
      </c>
      <c r="L4305">
        <v>0.33368142002899998</v>
      </c>
      <c r="M4305">
        <v>0.35241872504499999</v>
      </c>
    </row>
    <row r="4306" spans="1:13" x14ac:dyDescent="0.15">
      <c r="A4306" t="s">
        <v>4317</v>
      </c>
      <c r="B4306">
        <v>2.0435550081799998</v>
      </c>
      <c r="C4306">
        <v>0.66072205537299999</v>
      </c>
      <c r="D4306">
        <v>0</v>
      </c>
      <c r="E4306">
        <v>0</v>
      </c>
      <c r="F4306">
        <v>0.99930767288699995</v>
      </c>
      <c r="G4306">
        <v>0.22898082952500001</v>
      </c>
      <c r="H4306">
        <v>1.2282885024100001</v>
      </c>
      <c r="I4306">
        <v>0.22898082952500001</v>
      </c>
      <c r="J4306">
        <v>7.4033342030099994E-2</v>
      </c>
      <c r="K4306">
        <v>1.6029946724900001E-2</v>
      </c>
      <c r="L4306">
        <v>0.40504038376899998</v>
      </c>
      <c r="M4306">
        <v>0.29993683324499998</v>
      </c>
    </row>
    <row r="4307" spans="1:13" x14ac:dyDescent="0.15">
      <c r="A4307" t="s">
        <v>4318</v>
      </c>
      <c r="B4307">
        <v>2.5364909946499998</v>
      </c>
      <c r="C4307">
        <v>0.56083027924700002</v>
      </c>
      <c r="D4307">
        <v>0</v>
      </c>
      <c r="E4307">
        <v>0</v>
      </c>
      <c r="F4307">
        <v>1.40072257897</v>
      </c>
      <c r="G4307">
        <v>0.30550350584699998</v>
      </c>
      <c r="H4307">
        <v>1.7062260848099999</v>
      </c>
      <c r="I4307">
        <v>0.30550350584699998</v>
      </c>
      <c r="J4307">
        <v>6.5807421010599998E-2</v>
      </c>
      <c r="K4307">
        <v>1.42488410318E-2</v>
      </c>
      <c r="L4307">
        <v>0.422991796832</v>
      </c>
      <c r="M4307">
        <v>0.30699085096000001</v>
      </c>
    </row>
    <row r="4308" spans="1:13" x14ac:dyDescent="0.15">
      <c r="A4308" t="s">
        <v>4319</v>
      </c>
      <c r="B4308">
        <v>2.95931987138</v>
      </c>
      <c r="C4308">
        <v>0.46936687571800001</v>
      </c>
      <c r="D4308">
        <v>0</v>
      </c>
      <c r="E4308">
        <v>0</v>
      </c>
      <c r="F4308">
        <v>1.76131996502</v>
      </c>
      <c r="G4308">
        <v>0.356033569105</v>
      </c>
      <c r="H4308">
        <v>2.1173535341299998</v>
      </c>
      <c r="I4308">
        <v>0.356033569105</v>
      </c>
      <c r="J4308">
        <v>6.1694455290300002E-2</v>
      </c>
      <c r="K4308">
        <v>1.33582904417E-2</v>
      </c>
      <c r="L4308">
        <v>0.43960268698900001</v>
      </c>
      <c r="M4308">
        <v>0.307084904529</v>
      </c>
    </row>
    <row r="4309" spans="1:13" x14ac:dyDescent="0.15">
      <c r="A4309" t="s">
        <v>4320</v>
      </c>
      <c r="B4309">
        <v>3.6473583091899999</v>
      </c>
      <c r="C4309">
        <v>0.39861120638999997</v>
      </c>
      <c r="D4309">
        <v>0</v>
      </c>
      <c r="E4309">
        <v>0</v>
      </c>
      <c r="F4309">
        <v>2.3769921797100002</v>
      </c>
      <c r="G4309">
        <v>0.44500472038599997</v>
      </c>
      <c r="H4309">
        <v>2.8219969000999998</v>
      </c>
      <c r="I4309">
        <v>0.44500472038599997</v>
      </c>
      <c r="J4309">
        <v>6.1694455290300002E-2</v>
      </c>
      <c r="K4309">
        <v>1.33582904417E-2</v>
      </c>
      <c r="L4309">
        <v>0.42817070515799999</v>
      </c>
      <c r="M4309">
        <v>0.301911958205</v>
      </c>
    </row>
    <row r="4310" spans="1:13" x14ac:dyDescent="0.15">
      <c r="A4310" t="s">
        <v>4321</v>
      </c>
      <c r="B4310">
        <v>4.3052251355599997</v>
      </c>
      <c r="C4310">
        <v>0.36126010856899998</v>
      </c>
      <c r="D4310">
        <v>0</v>
      </c>
      <c r="E4310">
        <v>0</v>
      </c>
      <c r="F4310">
        <v>2.9760067617599999</v>
      </c>
      <c r="G4310">
        <v>0.52957081947200002</v>
      </c>
      <c r="H4310">
        <v>3.5055775812299999</v>
      </c>
      <c r="I4310">
        <v>0.52957081947200002</v>
      </c>
      <c r="J4310">
        <v>6.1694455290300002E-2</v>
      </c>
      <c r="K4310">
        <v>1.33582904417E-2</v>
      </c>
      <c r="L4310">
        <v>0.392016904173</v>
      </c>
      <c r="M4310">
        <v>0.31235190442299998</v>
      </c>
    </row>
    <row r="4311" spans="1:13" x14ac:dyDescent="0.15">
      <c r="A4311" t="s">
        <v>4322</v>
      </c>
      <c r="B4311">
        <v>4.98598087361</v>
      </c>
      <c r="C4311">
        <v>0.33232804274099997</v>
      </c>
      <c r="D4311">
        <v>0</v>
      </c>
      <c r="E4311">
        <v>0</v>
      </c>
      <c r="F4311">
        <v>3.57718487091</v>
      </c>
      <c r="G4311">
        <v>0.62075387562700002</v>
      </c>
      <c r="H4311">
        <v>4.1979387465300002</v>
      </c>
      <c r="I4311">
        <v>0.62075387562700002</v>
      </c>
      <c r="J4311">
        <v>6.1694455290300002E-2</v>
      </c>
      <c r="K4311">
        <v>1.33582904417E-2</v>
      </c>
      <c r="L4311">
        <v>0.36282345941499999</v>
      </c>
      <c r="M4311">
        <v>0.32993992192600002</v>
      </c>
    </row>
    <row r="4312" spans="1:13" x14ac:dyDescent="0.15">
      <c r="A4312" t="s">
        <v>4323</v>
      </c>
      <c r="B4312">
        <v>5.7325418753499999</v>
      </c>
      <c r="C4312">
        <v>0.340162238974</v>
      </c>
      <c r="D4312">
        <v>0</v>
      </c>
      <c r="E4312">
        <v>0</v>
      </c>
      <c r="F4312">
        <v>4.2017506827400002</v>
      </c>
      <c r="G4312">
        <v>0.71120394157800004</v>
      </c>
      <c r="H4312">
        <v>4.9129546243200002</v>
      </c>
      <c r="I4312">
        <v>0.71120394157800004</v>
      </c>
      <c r="J4312">
        <v>6.5807421010599998E-2</v>
      </c>
      <c r="K4312">
        <v>1.42488410318E-2</v>
      </c>
      <c r="L4312">
        <v>0.37102462100799999</v>
      </c>
      <c r="M4312">
        <v>0.34828036798500001</v>
      </c>
    </row>
    <row r="4313" spans="1:13" x14ac:dyDescent="0.15">
      <c r="A4313" t="s">
        <v>4324</v>
      </c>
      <c r="B4313">
        <v>6.0726240259099997</v>
      </c>
      <c r="C4313">
        <v>0.38679583577299997</v>
      </c>
      <c r="D4313">
        <v>0</v>
      </c>
      <c r="E4313">
        <v>0</v>
      </c>
      <c r="F4313">
        <v>4.3957073103299997</v>
      </c>
      <c r="G4313">
        <v>0.74403376144400002</v>
      </c>
      <c r="H4313">
        <v>5.1397410717699996</v>
      </c>
      <c r="I4313">
        <v>0.74403376144400002</v>
      </c>
      <c r="J4313">
        <v>6.5807421010599998E-2</v>
      </c>
      <c r="K4313">
        <v>1.42488410318E-2</v>
      </c>
      <c r="L4313">
        <v>0.42064605753500001</v>
      </c>
      <c r="M4313">
        <v>0.41195463455999998</v>
      </c>
    </row>
    <row r="4314" spans="1:13" x14ac:dyDescent="0.15">
      <c r="A4314" t="s">
        <v>4325</v>
      </c>
      <c r="B4314">
        <v>6.65281134631</v>
      </c>
      <c r="C4314">
        <v>0.48378314888700003</v>
      </c>
      <c r="D4314">
        <v>0</v>
      </c>
      <c r="E4314">
        <v>0</v>
      </c>
      <c r="F4314">
        <v>4.7211838742600003</v>
      </c>
      <c r="G4314">
        <v>0.79912513469299995</v>
      </c>
      <c r="H4314">
        <v>5.52030900895</v>
      </c>
      <c r="I4314">
        <v>0.79912513469299995</v>
      </c>
      <c r="J4314">
        <v>8.2259273720399997E-2</v>
      </c>
      <c r="K4314">
        <v>1.7811052418E-2</v>
      </c>
      <c r="L4314">
        <v>0.51174696773299999</v>
      </c>
      <c r="M4314">
        <v>0.50045904349199999</v>
      </c>
    </row>
    <row r="4315" spans="1:13" x14ac:dyDescent="0.15">
      <c r="A4315" t="s">
        <v>4326</v>
      </c>
      <c r="B4315">
        <v>6.5813458671299996</v>
      </c>
      <c r="C4315">
        <v>0.57257722107599995</v>
      </c>
      <c r="D4315">
        <v>0</v>
      </c>
      <c r="E4315">
        <v>0</v>
      </c>
      <c r="F4315">
        <v>4.5591377419799999</v>
      </c>
      <c r="G4315">
        <v>0.79912513469299995</v>
      </c>
      <c r="H4315">
        <v>5.3582628766699996</v>
      </c>
      <c r="I4315">
        <v>0.79912513469299995</v>
      </c>
      <c r="J4315">
        <v>0.13161488220799999</v>
      </c>
      <c r="K4315">
        <v>2.8497686576499998E-2</v>
      </c>
      <c r="L4315">
        <v>0.469396950471</v>
      </c>
      <c r="M4315">
        <v>0.54334747119899995</v>
      </c>
    </row>
    <row r="4316" spans="1:13" x14ac:dyDescent="0.15">
      <c r="A4316" t="s">
        <v>4327</v>
      </c>
      <c r="B4316">
        <v>6.4423460422699996</v>
      </c>
      <c r="C4316">
        <v>0.59834066169699995</v>
      </c>
      <c r="D4316">
        <v>0</v>
      </c>
      <c r="E4316">
        <v>0</v>
      </c>
      <c r="F4316">
        <v>4.3644013341900001</v>
      </c>
      <c r="G4316">
        <v>0.79653966329799997</v>
      </c>
      <c r="H4316">
        <v>5.16094099749</v>
      </c>
      <c r="I4316">
        <v>0.79653966329799997</v>
      </c>
      <c r="J4316">
        <v>0.25500375210300003</v>
      </c>
      <c r="K4316">
        <v>5.5214271972600003E-2</v>
      </c>
      <c r="L4316">
        <v>0.39011958557100002</v>
      </c>
      <c r="M4316">
        <v>0.560841435133</v>
      </c>
    </row>
    <row r="4317" spans="1:13" x14ac:dyDescent="0.15">
      <c r="A4317" t="s">
        <v>4328</v>
      </c>
      <c r="B4317">
        <v>6.1208478596599996</v>
      </c>
      <c r="C4317">
        <v>0.56103140087100001</v>
      </c>
      <c r="D4317">
        <v>0</v>
      </c>
      <c r="E4317">
        <v>0</v>
      </c>
      <c r="F4317">
        <v>3.8864858018600001</v>
      </c>
      <c r="G4317">
        <v>0.72760211089600002</v>
      </c>
      <c r="H4317">
        <v>4.6140879127499996</v>
      </c>
      <c r="I4317">
        <v>0.72760211089600002</v>
      </c>
      <c r="J4317">
        <v>0.45653893149500002</v>
      </c>
      <c r="K4317">
        <v>9.8851329863300003E-2</v>
      </c>
      <c r="L4317">
        <v>0.35102126866200001</v>
      </c>
      <c r="M4317">
        <v>0.58012241688699995</v>
      </c>
    </row>
    <row r="4318" spans="1:13" x14ac:dyDescent="0.15">
      <c r="A4318" t="s">
        <v>4329</v>
      </c>
      <c r="B4318">
        <v>5.5778844490699999</v>
      </c>
      <c r="C4318">
        <v>0.51121033865400001</v>
      </c>
      <c r="D4318">
        <v>0</v>
      </c>
      <c r="E4318">
        <v>0</v>
      </c>
      <c r="F4318">
        <v>3.2315433119999999</v>
      </c>
      <c r="G4318">
        <v>0.62064299820699997</v>
      </c>
      <c r="H4318">
        <v>3.85218631021</v>
      </c>
      <c r="I4318">
        <v>0.62064299820699997</v>
      </c>
      <c r="J4318">
        <v>0.662187215015</v>
      </c>
      <c r="K4318">
        <v>0.14337897219000001</v>
      </c>
      <c r="L4318">
        <v>0.33332724877600001</v>
      </c>
      <c r="M4318">
        <v>0.56657870287400003</v>
      </c>
    </row>
    <row r="4319" spans="1:13" x14ac:dyDescent="0.15">
      <c r="A4319" t="s">
        <v>4330</v>
      </c>
      <c r="B4319">
        <v>4.5217791525399997</v>
      </c>
      <c r="C4319">
        <v>0.42814856078899999</v>
      </c>
      <c r="D4319">
        <v>0</v>
      </c>
      <c r="E4319">
        <v>0</v>
      </c>
      <c r="F4319">
        <v>2.5474045886000001</v>
      </c>
      <c r="G4319">
        <v>0.51493287173500002</v>
      </c>
      <c r="H4319">
        <v>3.0623374603300002</v>
      </c>
      <c r="I4319">
        <v>0.51493287173500002</v>
      </c>
      <c r="J4319">
        <v>0.55525016881300004</v>
      </c>
      <c r="K4319">
        <v>0.12022461171899999</v>
      </c>
      <c r="L4319">
        <v>0.27343965368700002</v>
      </c>
      <c r="M4319">
        <v>0.49030125798200003</v>
      </c>
    </row>
    <row r="4320" spans="1:13" x14ac:dyDescent="0.15">
      <c r="A4320" t="s">
        <v>4331</v>
      </c>
      <c r="B4320">
        <v>3.55023698835</v>
      </c>
      <c r="C4320">
        <v>0.33871422861700001</v>
      </c>
      <c r="D4320">
        <v>0</v>
      </c>
      <c r="E4320">
        <v>0</v>
      </c>
      <c r="F4320">
        <v>2.0142347940600001</v>
      </c>
      <c r="G4320">
        <v>0.42840229382799999</v>
      </c>
      <c r="H4320">
        <v>2.4426370878900001</v>
      </c>
      <c r="I4320">
        <v>0.42840229382799999</v>
      </c>
      <c r="J4320">
        <v>0.38661863430999999</v>
      </c>
      <c r="K4320">
        <v>8.3711935984899996E-2</v>
      </c>
      <c r="L4320">
        <v>0.190980660183</v>
      </c>
      <c r="M4320">
        <v>0.42606266998999998</v>
      </c>
    </row>
    <row r="4321" spans="1:13" x14ac:dyDescent="0.15">
      <c r="A4321" t="s">
        <v>4332</v>
      </c>
      <c r="B4321">
        <v>2.7485437796199998</v>
      </c>
      <c r="C4321">
        <v>0.23941169573000001</v>
      </c>
      <c r="D4321">
        <v>0</v>
      </c>
      <c r="E4321">
        <v>0</v>
      </c>
      <c r="F4321">
        <v>1.6440548043100001</v>
      </c>
      <c r="G4321">
        <v>0.35857529111199998</v>
      </c>
      <c r="H4321">
        <v>2.0026300954199998</v>
      </c>
      <c r="I4321">
        <v>0.35857529111199998</v>
      </c>
      <c r="J4321">
        <v>0.197422273703</v>
      </c>
      <c r="K4321">
        <v>4.27465185826E-2</v>
      </c>
      <c r="L4321">
        <v>0.13310016686699999</v>
      </c>
      <c r="M4321">
        <v>0.35241872504499999</v>
      </c>
    </row>
    <row r="4322" spans="1:13" x14ac:dyDescent="0.15">
      <c r="A4322" t="s">
        <v>4333</v>
      </c>
      <c r="B4322">
        <v>2.3512606747100002</v>
      </c>
      <c r="C4322">
        <v>0.19623105369999999</v>
      </c>
      <c r="D4322">
        <v>0</v>
      </c>
      <c r="E4322">
        <v>0</v>
      </c>
      <c r="F4322">
        <v>1.4330327945500001</v>
      </c>
      <c r="G4322">
        <v>0.31255050022199998</v>
      </c>
      <c r="H4322">
        <v>1.7455832947700001</v>
      </c>
      <c r="I4322">
        <v>0.31255050022199998</v>
      </c>
      <c r="J4322">
        <v>0.119275964205</v>
      </c>
      <c r="K4322">
        <v>2.5826023524E-2</v>
      </c>
      <c r="L4322">
        <v>0.115864577324</v>
      </c>
      <c r="M4322">
        <v>0.32448481489300002</v>
      </c>
    </row>
    <row r="4323" spans="1:13" x14ac:dyDescent="0.15">
      <c r="A4323" t="s">
        <v>4334</v>
      </c>
      <c r="B4323">
        <v>1.9204579267299999</v>
      </c>
      <c r="C4323">
        <v>0.18912566274600001</v>
      </c>
      <c r="D4323">
        <v>0</v>
      </c>
      <c r="E4323">
        <v>0</v>
      </c>
      <c r="F4323">
        <v>1.1249810144700001</v>
      </c>
      <c r="G4323">
        <v>0.25777755228299998</v>
      </c>
      <c r="H4323">
        <v>1.38275856676</v>
      </c>
      <c r="I4323">
        <v>0.25777755228299998</v>
      </c>
      <c r="J4323">
        <v>7.8146308000100001E-2</v>
      </c>
      <c r="K4323">
        <v>1.6920499571399999E-2</v>
      </c>
      <c r="L4323">
        <v>0.101683880294</v>
      </c>
      <c r="M4323">
        <v>0.32072267211200001</v>
      </c>
    </row>
    <row r="4324" spans="1:13" x14ac:dyDescent="0.15">
      <c r="A4324" t="s">
        <v>4335</v>
      </c>
      <c r="B4324">
        <v>1.59830357636</v>
      </c>
      <c r="C4324">
        <v>0.19582033860699999</v>
      </c>
      <c r="D4324">
        <v>0</v>
      </c>
      <c r="E4324">
        <v>0</v>
      </c>
      <c r="F4324">
        <v>0.86623947959199998</v>
      </c>
      <c r="G4324">
        <v>0.20815306941200001</v>
      </c>
      <c r="H4324">
        <v>1.0743925489999999</v>
      </c>
      <c r="I4324">
        <v>0.20815306941200001</v>
      </c>
      <c r="J4324">
        <v>7.8146308000100001E-2</v>
      </c>
      <c r="K4324">
        <v>1.6920499571399999E-2</v>
      </c>
      <c r="L4324">
        <v>9.2410119009099997E-2</v>
      </c>
      <c r="M4324">
        <v>0.31620810077400002</v>
      </c>
    </row>
    <row r="4325" spans="1:13" x14ac:dyDescent="0.15">
      <c r="A4325" t="s">
        <v>4336</v>
      </c>
      <c r="B4325">
        <v>1.32197611278</v>
      </c>
      <c r="C4325">
        <v>0.23609120370600001</v>
      </c>
      <c r="D4325">
        <v>0</v>
      </c>
      <c r="E4325">
        <v>0</v>
      </c>
      <c r="F4325">
        <v>0.63881625987000001</v>
      </c>
      <c r="G4325">
        <v>0.16056462864500001</v>
      </c>
      <c r="H4325">
        <v>0.799380888515</v>
      </c>
      <c r="I4325">
        <v>0.16056462864500001</v>
      </c>
      <c r="J4325">
        <v>7.8146308000100001E-2</v>
      </c>
      <c r="K4325">
        <v>1.6920499571399999E-2</v>
      </c>
      <c r="L4325">
        <v>0.103039119246</v>
      </c>
      <c r="M4325">
        <v>0.30426329744300001</v>
      </c>
    </row>
    <row r="4326" spans="1:13" x14ac:dyDescent="0.15">
      <c r="A4326" t="s">
        <v>4337</v>
      </c>
      <c r="B4326">
        <v>1.2790113543599999</v>
      </c>
      <c r="C4326">
        <v>0.40398767168499999</v>
      </c>
      <c r="D4326">
        <v>0</v>
      </c>
      <c r="E4326">
        <v>0</v>
      </c>
      <c r="F4326">
        <v>0.56126911574000005</v>
      </c>
      <c r="G4326">
        <v>0.141073377119</v>
      </c>
      <c r="H4326">
        <v>0.70234249285899997</v>
      </c>
      <c r="I4326">
        <v>0.141073377119</v>
      </c>
      <c r="J4326">
        <v>8.2259273720399997E-2</v>
      </c>
      <c r="K4326">
        <v>1.7811052418E-2</v>
      </c>
      <c r="L4326">
        <v>0.116839149346</v>
      </c>
      <c r="M4326">
        <v>0.33953338601900002</v>
      </c>
    </row>
    <row r="4327" spans="1:13" x14ac:dyDescent="0.15">
      <c r="A4327" t="s">
        <v>4338</v>
      </c>
      <c r="B4327">
        <v>1.38871320584</v>
      </c>
      <c r="C4327">
        <v>0.70537259435099997</v>
      </c>
      <c r="D4327">
        <v>0</v>
      </c>
      <c r="E4327">
        <v>0</v>
      </c>
      <c r="F4327">
        <v>0.52911097702999998</v>
      </c>
      <c r="G4327">
        <v>0.135849065755</v>
      </c>
      <c r="H4327">
        <v>0.66496004278499998</v>
      </c>
      <c r="I4327">
        <v>0.135849065755</v>
      </c>
      <c r="J4327">
        <v>0.111050053606</v>
      </c>
      <c r="K4327">
        <v>2.4044922343799999E-2</v>
      </c>
      <c r="L4327">
        <v>0.17613474857700001</v>
      </c>
      <c r="M4327">
        <v>0.392297438527</v>
      </c>
    </row>
    <row r="4328" spans="1:13" x14ac:dyDescent="0.15">
      <c r="A4328" t="s">
        <v>4339</v>
      </c>
      <c r="B4328">
        <v>1.70121157358</v>
      </c>
      <c r="C4328">
        <v>0.78117632896099998</v>
      </c>
      <c r="D4328">
        <v>0</v>
      </c>
      <c r="E4328">
        <v>0</v>
      </c>
      <c r="F4328">
        <v>0.59845874571299995</v>
      </c>
      <c r="G4328">
        <v>0.150420883595</v>
      </c>
      <c r="H4328">
        <v>0.74887962930899998</v>
      </c>
      <c r="I4328">
        <v>0.150420883595</v>
      </c>
      <c r="J4328">
        <v>0.17685744510099999</v>
      </c>
      <c r="K4328">
        <v>3.8293754349899997E-2</v>
      </c>
      <c r="L4328">
        <v>0.26260932464300002</v>
      </c>
      <c r="M4328">
        <v>0.41684542017600001</v>
      </c>
    </row>
    <row r="4329" spans="1:13" x14ac:dyDescent="0.15">
      <c r="A4329" t="s">
        <v>4340</v>
      </c>
      <c r="B4329">
        <v>1.8225285575400001</v>
      </c>
      <c r="C4329">
        <v>0.74462762360199997</v>
      </c>
      <c r="D4329">
        <v>0</v>
      </c>
      <c r="E4329">
        <v>0</v>
      </c>
      <c r="F4329">
        <v>0.77085676869700004</v>
      </c>
      <c r="G4329">
        <v>0.18523307498899999</v>
      </c>
      <c r="H4329">
        <v>0.95608984368600003</v>
      </c>
      <c r="I4329">
        <v>0.18523307498899999</v>
      </c>
      <c r="J4329">
        <v>0.13161488220799999</v>
      </c>
      <c r="K4329">
        <v>2.8497686576499998E-2</v>
      </c>
      <c r="L4329">
        <v>0.33368142002899998</v>
      </c>
      <c r="M4329">
        <v>0.35241872504499999</v>
      </c>
    </row>
    <row r="4330" spans="1:13" x14ac:dyDescent="0.15">
      <c r="A4330" t="s">
        <v>4341</v>
      </c>
      <c r="B4330">
        <v>2.0900645723300002</v>
      </c>
      <c r="C4330">
        <v>0.65649880084000001</v>
      </c>
      <c r="D4330">
        <v>0</v>
      </c>
      <c r="E4330">
        <v>0</v>
      </c>
      <c r="F4330">
        <v>1.0371467996199999</v>
      </c>
      <c r="G4330">
        <v>0.23765126693300001</v>
      </c>
      <c r="H4330">
        <v>1.2747980665600001</v>
      </c>
      <c r="I4330">
        <v>0.23765126693300001</v>
      </c>
      <c r="J4330">
        <v>7.4033342030099994E-2</v>
      </c>
      <c r="K4330">
        <v>1.6029946724900001E-2</v>
      </c>
      <c r="L4330">
        <v>0.40504038376899998</v>
      </c>
      <c r="M4330">
        <v>0.29993683324499998</v>
      </c>
    </row>
    <row r="4331" spans="1:13" x14ac:dyDescent="0.15">
      <c r="A4331" t="s">
        <v>4342</v>
      </c>
      <c r="B4331">
        <v>2.70353950266</v>
      </c>
      <c r="C4331">
        <v>0.557886051923</v>
      </c>
      <c r="D4331">
        <v>0</v>
      </c>
      <c r="E4331">
        <v>0</v>
      </c>
      <c r="F4331">
        <v>1.54473003068</v>
      </c>
      <c r="G4331">
        <v>0.32854456215299999</v>
      </c>
      <c r="H4331">
        <v>1.8732745928300001</v>
      </c>
      <c r="I4331">
        <v>0.32854456215299999</v>
      </c>
      <c r="J4331">
        <v>6.5807421010599998E-2</v>
      </c>
      <c r="K4331">
        <v>1.42488410318E-2</v>
      </c>
      <c r="L4331">
        <v>0.422991796832</v>
      </c>
      <c r="M4331">
        <v>0.30699085096000001</v>
      </c>
    </row>
    <row r="4332" spans="1:13" x14ac:dyDescent="0.15">
      <c r="A4332" t="s">
        <v>4343</v>
      </c>
      <c r="B4332">
        <v>3.0007299983900002</v>
      </c>
      <c r="C4332">
        <v>0.466572079684</v>
      </c>
      <c r="D4332">
        <v>0</v>
      </c>
      <c r="E4332">
        <v>0</v>
      </c>
      <c r="F4332">
        <v>1.7957669679799999</v>
      </c>
      <c r="G4332">
        <v>0.36299669315600003</v>
      </c>
      <c r="H4332">
        <v>2.1587636611400001</v>
      </c>
      <c r="I4332">
        <v>0.36299669315600003</v>
      </c>
      <c r="J4332">
        <v>6.1694455290300002E-2</v>
      </c>
      <c r="K4332">
        <v>1.33582904417E-2</v>
      </c>
      <c r="L4332">
        <v>0.43960268698900001</v>
      </c>
      <c r="M4332">
        <v>0.307084904529</v>
      </c>
    </row>
    <row r="4333" spans="1:13" x14ac:dyDescent="0.15">
      <c r="A4333" t="s">
        <v>4344</v>
      </c>
      <c r="B4333">
        <v>4.1169361010500003</v>
      </c>
      <c r="C4333">
        <v>0.40377780701999999</v>
      </c>
      <c r="D4333">
        <v>0</v>
      </c>
      <c r="E4333">
        <v>0</v>
      </c>
      <c r="F4333">
        <v>2.7725215791100002</v>
      </c>
      <c r="G4333">
        <v>0.51905311284099998</v>
      </c>
      <c r="H4333">
        <v>3.2915746919500002</v>
      </c>
      <c r="I4333">
        <v>0.51905311284099998</v>
      </c>
      <c r="J4333">
        <v>6.1694455290300002E-2</v>
      </c>
      <c r="K4333">
        <v>1.33582904417E-2</v>
      </c>
      <c r="L4333">
        <v>0.42817070515799999</v>
      </c>
      <c r="M4333">
        <v>0.301911958205</v>
      </c>
    </row>
    <row r="4334" spans="1:13" x14ac:dyDescent="0.15">
      <c r="A4334" t="s">
        <v>4345</v>
      </c>
      <c r="B4334">
        <v>4.3021681697099998</v>
      </c>
      <c r="C4334">
        <v>0.37007886734899997</v>
      </c>
      <c r="D4334">
        <v>0</v>
      </c>
      <c r="E4334">
        <v>0</v>
      </c>
      <c r="F4334">
        <v>2.9619415634099999</v>
      </c>
      <c r="G4334">
        <v>0.54057905196400002</v>
      </c>
      <c r="H4334">
        <v>3.5025206153799999</v>
      </c>
      <c r="I4334">
        <v>0.54057905196400002</v>
      </c>
      <c r="J4334">
        <v>6.1694455290300002E-2</v>
      </c>
      <c r="K4334">
        <v>1.33582904417E-2</v>
      </c>
      <c r="L4334">
        <v>0.392016904173</v>
      </c>
      <c r="M4334">
        <v>0.31235190442299998</v>
      </c>
    </row>
    <row r="4335" spans="1:13" x14ac:dyDescent="0.15">
      <c r="A4335" t="s">
        <v>4346</v>
      </c>
      <c r="B4335">
        <v>4.5938736068699999</v>
      </c>
      <c r="C4335">
        <v>0.34045803659500001</v>
      </c>
      <c r="D4335">
        <v>0</v>
      </c>
      <c r="E4335">
        <v>0</v>
      </c>
      <c r="F4335">
        <v>3.2184394272699999</v>
      </c>
      <c r="G4335">
        <v>0.587392052527</v>
      </c>
      <c r="H4335">
        <v>3.8058314798000001</v>
      </c>
      <c r="I4335">
        <v>0.587392052527</v>
      </c>
      <c r="J4335">
        <v>6.1694455290300002E-2</v>
      </c>
      <c r="K4335">
        <v>1.33582904417E-2</v>
      </c>
      <c r="L4335">
        <v>0.36282345941499999</v>
      </c>
      <c r="M4335">
        <v>0.32993992192600002</v>
      </c>
    </row>
    <row r="4336" spans="1:13" x14ac:dyDescent="0.15">
      <c r="A4336" t="s">
        <v>4347</v>
      </c>
      <c r="B4336">
        <v>5.1646829426999998</v>
      </c>
      <c r="C4336">
        <v>0.34758903601500002</v>
      </c>
      <c r="D4336">
        <v>0</v>
      </c>
      <c r="E4336">
        <v>0</v>
      </c>
      <c r="F4336">
        <v>3.68588457203</v>
      </c>
      <c r="G4336">
        <v>0.65921111963199996</v>
      </c>
      <c r="H4336">
        <v>4.3450956916600001</v>
      </c>
      <c r="I4336">
        <v>0.65921111963199996</v>
      </c>
      <c r="J4336">
        <v>6.5807421010599998E-2</v>
      </c>
      <c r="K4336">
        <v>1.42488410318E-2</v>
      </c>
      <c r="L4336">
        <v>0.37102462100799999</v>
      </c>
      <c r="M4336">
        <v>0.34828036798500001</v>
      </c>
    </row>
    <row r="4337" spans="1:13" x14ac:dyDescent="0.15">
      <c r="A4337" t="s">
        <v>4348</v>
      </c>
      <c r="B4337">
        <v>5.7400453650300003</v>
      </c>
      <c r="C4337">
        <v>0.39423051464999997</v>
      </c>
      <c r="D4337">
        <v>0</v>
      </c>
      <c r="E4337">
        <v>0</v>
      </c>
      <c r="F4337">
        <v>4.0809674035699999</v>
      </c>
      <c r="G4337">
        <v>0.72619500732099995</v>
      </c>
      <c r="H4337">
        <v>4.8071624108900002</v>
      </c>
      <c r="I4337">
        <v>0.72619500732099995</v>
      </c>
      <c r="J4337">
        <v>6.5807421010599998E-2</v>
      </c>
      <c r="K4337">
        <v>1.42488410318E-2</v>
      </c>
      <c r="L4337">
        <v>0.42064605753500001</v>
      </c>
      <c r="M4337">
        <v>0.41195463455999998</v>
      </c>
    </row>
    <row r="4338" spans="1:13" x14ac:dyDescent="0.15">
      <c r="A4338" t="s">
        <v>4349</v>
      </c>
      <c r="B4338">
        <v>6.0431255398300001</v>
      </c>
      <c r="C4338">
        <v>0.49096531307000002</v>
      </c>
      <c r="D4338">
        <v>0</v>
      </c>
      <c r="E4338">
        <v>0</v>
      </c>
      <c r="F4338">
        <v>4.1656137368300001</v>
      </c>
      <c r="G4338">
        <v>0.74500946563699999</v>
      </c>
      <c r="H4338">
        <v>4.9106232024600001</v>
      </c>
      <c r="I4338">
        <v>0.74500946563699999</v>
      </c>
      <c r="J4338">
        <v>8.2259273720399997E-2</v>
      </c>
      <c r="K4338">
        <v>1.7811052418E-2</v>
      </c>
      <c r="L4338">
        <v>0.51174696773299999</v>
      </c>
      <c r="M4338">
        <v>0.50045904349199999</v>
      </c>
    </row>
    <row r="4339" spans="1:13" x14ac:dyDescent="0.15">
      <c r="A4339" t="s">
        <v>4350</v>
      </c>
      <c r="B4339">
        <v>5.7664824604399998</v>
      </c>
      <c r="C4339">
        <v>0.57713690922000005</v>
      </c>
      <c r="D4339">
        <v>0</v>
      </c>
      <c r="E4339">
        <v>0</v>
      </c>
      <c r="F4339">
        <v>3.8421711695999998</v>
      </c>
      <c r="G4339">
        <v>0.70122830038299999</v>
      </c>
      <c r="H4339">
        <v>4.5433994699899998</v>
      </c>
      <c r="I4339">
        <v>0.70122830038299999</v>
      </c>
      <c r="J4339">
        <v>0.13161488220799999</v>
      </c>
      <c r="K4339">
        <v>2.8497686576499998E-2</v>
      </c>
      <c r="L4339">
        <v>0.469396950471</v>
      </c>
      <c r="M4339">
        <v>0.54334747119899995</v>
      </c>
    </row>
    <row r="4340" spans="1:13" x14ac:dyDescent="0.15">
      <c r="A4340" t="s">
        <v>4351</v>
      </c>
      <c r="B4340">
        <v>5.4725040161000003</v>
      </c>
      <c r="C4340">
        <v>0.59915398640399997</v>
      </c>
      <c r="D4340">
        <v>0</v>
      </c>
      <c r="E4340">
        <v>0</v>
      </c>
      <c r="F4340">
        <v>3.53019859054</v>
      </c>
      <c r="G4340">
        <v>0.66090038078400004</v>
      </c>
      <c r="H4340">
        <v>4.1910989713199998</v>
      </c>
      <c r="I4340">
        <v>0.66090038078400004</v>
      </c>
      <c r="J4340">
        <v>0.25500375210300003</v>
      </c>
      <c r="K4340">
        <v>5.5214271972600003E-2</v>
      </c>
      <c r="L4340">
        <v>0.39011958557100002</v>
      </c>
      <c r="M4340">
        <v>0.560841435133</v>
      </c>
    </row>
    <row r="4341" spans="1:13" x14ac:dyDescent="0.15">
      <c r="A4341" t="s">
        <v>4352</v>
      </c>
      <c r="B4341">
        <v>5.17287916124</v>
      </c>
      <c r="C4341">
        <v>0.56359913139399997</v>
      </c>
      <c r="D4341">
        <v>0</v>
      </c>
      <c r="E4341">
        <v>0</v>
      </c>
      <c r="F4341">
        <v>3.0626644676899999</v>
      </c>
      <c r="G4341">
        <v>0.60345474664400001</v>
      </c>
      <c r="H4341">
        <v>3.6661192143300001</v>
      </c>
      <c r="I4341">
        <v>0.60345474664400001</v>
      </c>
      <c r="J4341">
        <v>0.45653893149500002</v>
      </c>
      <c r="K4341">
        <v>9.8851329863300003E-2</v>
      </c>
      <c r="L4341">
        <v>0.35102126866200001</v>
      </c>
      <c r="M4341">
        <v>0.58012241688699995</v>
      </c>
    </row>
    <row r="4342" spans="1:13" x14ac:dyDescent="0.15">
      <c r="A4342" t="s">
        <v>4353</v>
      </c>
      <c r="B4342">
        <v>4.6722860652399998</v>
      </c>
      <c r="C4342">
        <v>0.517257814825</v>
      </c>
      <c r="D4342">
        <v>0</v>
      </c>
      <c r="E4342">
        <v>0</v>
      </c>
      <c r="F4342">
        <v>2.4298001346600002</v>
      </c>
      <c r="G4342">
        <v>0.51678779172300005</v>
      </c>
      <c r="H4342">
        <v>2.9465879263899999</v>
      </c>
      <c r="I4342">
        <v>0.51678779172300005</v>
      </c>
      <c r="J4342">
        <v>0.662187215015</v>
      </c>
      <c r="K4342">
        <v>0.14337897219000001</v>
      </c>
      <c r="L4342">
        <v>0.33332724877600001</v>
      </c>
      <c r="M4342">
        <v>0.56657870287400003</v>
      </c>
    </row>
    <row r="4343" spans="1:13" x14ac:dyDescent="0.15">
      <c r="A4343" t="s">
        <v>4354</v>
      </c>
      <c r="B4343">
        <v>3.9890568536200002</v>
      </c>
      <c r="C4343">
        <v>0.43468957103</v>
      </c>
      <c r="D4343">
        <v>0</v>
      </c>
      <c r="E4343">
        <v>0</v>
      </c>
      <c r="F4343">
        <v>2.07947087871</v>
      </c>
      <c r="G4343">
        <v>0.45014428271500001</v>
      </c>
      <c r="H4343">
        <v>2.5296151614200002</v>
      </c>
      <c r="I4343">
        <v>0.45014428271500001</v>
      </c>
      <c r="J4343">
        <v>0.55525016881300004</v>
      </c>
      <c r="K4343">
        <v>0.12022461171899999</v>
      </c>
      <c r="L4343">
        <v>0.27343965368700002</v>
      </c>
      <c r="M4343">
        <v>0.49030125798200003</v>
      </c>
    </row>
    <row r="4344" spans="1:13" x14ac:dyDescent="0.15">
      <c r="A4344" t="s">
        <v>4355</v>
      </c>
      <c r="B4344">
        <v>3.2232182255800002</v>
      </c>
      <c r="C4344">
        <v>0.34414102924200002</v>
      </c>
      <c r="D4344">
        <v>0</v>
      </c>
      <c r="E4344">
        <v>0</v>
      </c>
      <c r="F4344">
        <v>1.73369747164</v>
      </c>
      <c r="G4344">
        <v>0.38192085347900001</v>
      </c>
      <c r="H4344">
        <v>2.1156183251099998</v>
      </c>
      <c r="I4344">
        <v>0.38192085347900001</v>
      </c>
      <c r="J4344">
        <v>0.38661863430999999</v>
      </c>
      <c r="K4344">
        <v>8.3711935984899996E-2</v>
      </c>
      <c r="L4344">
        <v>0.190980660183</v>
      </c>
      <c r="M4344">
        <v>0.42606266998999998</v>
      </c>
    </row>
    <row r="4345" spans="1:13" x14ac:dyDescent="0.15">
      <c r="A4345" t="s">
        <v>4356</v>
      </c>
      <c r="B4345">
        <v>2.4812351505499999</v>
      </c>
      <c r="C4345">
        <v>0.24398383700199999</v>
      </c>
      <c r="D4345">
        <v>0</v>
      </c>
      <c r="E4345">
        <v>0</v>
      </c>
      <c r="F4345">
        <v>1.4175757331200001</v>
      </c>
      <c r="G4345">
        <v>0.31774573322499999</v>
      </c>
      <c r="H4345">
        <v>1.7353214663500001</v>
      </c>
      <c r="I4345">
        <v>0.31774573322499999</v>
      </c>
      <c r="J4345">
        <v>0.197422273703</v>
      </c>
      <c r="K4345">
        <v>4.27465185826E-2</v>
      </c>
      <c r="L4345">
        <v>0.13310016686699999</v>
      </c>
      <c r="M4345">
        <v>0.35241872504499999</v>
      </c>
    </row>
    <row r="4346" spans="1:13" x14ac:dyDescent="0.15">
      <c r="A4346" t="s">
        <v>4357</v>
      </c>
      <c r="B4346">
        <v>2.0421088202000002</v>
      </c>
      <c r="C4346">
        <v>0.20432982028400001</v>
      </c>
      <c r="D4346">
        <v>0</v>
      </c>
      <c r="E4346">
        <v>0</v>
      </c>
      <c r="F4346">
        <v>1.1641314091799999</v>
      </c>
      <c r="G4346">
        <v>0.26610090013499998</v>
      </c>
      <c r="H4346">
        <v>1.43023230931</v>
      </c>
      <c r="I4346">
        <v>0.26610090013499998</v>
      </c>
      <c r="J4346">
        <v>0.121724408704</v>
      </c>
      <c r="K4346">
        <v>2.63561682283E-2</v>
      </c>
      <c r="L4346">
        <v>0.120545118231</v>
      </c>
      <c r="M4346">
        <v>0.323024815726</v>
      </c>
    </row>
    <row r="4347" spans="1:13" x14ac:dyDescent="0.15">
      <c r="A4347" t="s">
        <v>4358</v>
      </c>
      <c r="B4347">
        <v>1.73610712775</v>
      </c>
      <c r="C4347">
        <v>0.194262338517</v>
      </c>
      <c r="D4347">
        <v>0</v>
      </c>
      <c r="E4347">
        <v>0</v>
      </c>
      <c r="F4347">
        <v>0.96943764810800004</v>
      </c>
      <c r="G4347">
        <v>0.22537744399599999</v>
      </c>
      <c r="H4347">
        <v>1.1948150921</v>
      </c>
      <c r="I4347">
        <v>0.22537744399599999</v>
      </c>
      <c r="J4347">
        <v>7.9750483014899995E-2</v>
      </c>
      <c r="K4347">
        <v>1.7267840814499998E-2</v>
      </c>
      <c r="L4347">
        <v>0.104768111347</v>
      </c>
      <c r="M4347">
        <v>0.31927960047100001</v>
      </c>
    </row>
    <row r="4348" spans="1:13" x14ac:dyDescent="0.15">
      <c r="A4348" t="s">
        <v>4359</v>
      </c>
      <c r="B4348">
        <v>1.52599307111</v>
      </c>
      <c r="C4348">
        <v>0.20236903146400001</v>
      </c>
      <c r="D4348">
        <v>0</v>
      </c>
      <c r="E4348">
        <v>0</v>
      </c>
      <c r="F4348">
        <v>0.80874376249799995</v>
      </c>
      <c r="G4348">
        <v>0.19117876585599999</v>
      </c>
      <c r="H4348">
        <v>0.99992252835399997</v>
      </c>
      <c r="I4348">
        <v>0.19117876585599999</v>
      </c>
      <c r="J4348">
        <v>7.9750483014899995E-2</v>
      </c>
      <c r="K4348">
        <v>1.7267840814499998E-2</v>
      </c>
      <c r="L4348">
        <v>9.4040876764699993E-2</v>
      </c>
      <c r="M4348">
        <v>0.31478534216499998</v>
      </c>
    </row>
    <row r="4349" spans="1:13" x14ac:dyDescent="0.15">
      <c r="A4349" t="s">
        <v>4360</v>
      </c>
      <c r="B4349">
        <v>1.3664345349</v>
      </c>
      <c r="C4349">
        <v>0.24440054642600001</v>
      </c>
      <c r="D4349">
        <v>0</v>
      </c>
      <c r="E4349">
        <v>0</v>
      </c>
      <c r="F4349">
        <v>0.677310428912</v>
      </c>
      <c r="G4349">
        <v>0.162754351475</v>
      </c>
      <c r="H4349">
        <v>0.84006478038700005</v>
      </c>
      <c r="I4349">
        <v>0.162754351475</v>
      </c>
      <c r="J4349">
        <v>7.9750483014899995E-2</v>
      </c>
      <c r="K4349">
        <v>1.7267840814499998E-2</v>
      </c>
      <c r="L4349">
        <v>0.106231146951</v>
      </c>
      <c r="M4349">
        <v>0.302894283732</v>
      </c>
    </row>
    <row r="4350" spans="1:13" x14ac:dyDescent="0.15">
      <c r="A4350" t="s">
        <v>4361</v>
      </c>
      <c r="B4350">
        <v>1.3059135173200001</v>
      </c>
      <c r="C4350">
        <v>0.42169560097800002</v>
      </c>
      <c r="D4350">
        <v>0</v>
      </c>
      <c r="E4350">
        <v>0</v>
      </c>
      <c r="F4350">
        <v>0.58098897829899998</v>
      </c>
      <c r="G4350">
        <v>0.142836216737</v>
      </c>
      <c r="H4350">
        <v>0.72382519503599996</v>
      </c>
      <c r="I4350">
        <v>0.142836216737</v>
      </c>
      <c r="J4350">
        <v>8.3947880644600001E-2</v>
      </c>
      <c r="K4350">
        <v>1.81766751353E-2</v>
      </c>
      <c r="L4350">
        <v>0.12173208975499999</v>
      </c>
      <c r="M4350">
        <v>0.33800567674499998</v>
      </c>
    </row>
    <row r="4351" spans="1:13" x14ac:dyDescent="0.15">
      <c r="A4351" t="s">
        <v>4362</v>
      </c>
      <c r="B4351">
        <v>1.4514795760500001</v>
      </c>
      <c r="C4351">
        <v>0.75140272859500001</v>
      </c>
      <c r="D4351">
        <v>0</v>
      </c>
      <c r="E4351">
        <v>0</v>
      </c>
      <c r="F4351">
        <v>0.566550071722</v>
      </c>
      <c r="G4351">
        <v>0.14240073020899999</v>
      </c>
      <c r="H4351">
        <v>0.70895080193000004</v>
      </c>
      <c r="I4351">
        <v>0.14240073020899999</v>
      </c>
      <c r="J4351">
        <v>0.117526990232</v>
      </c>
      <c r="K4351">
        <v>2.5447351958700001E-2</v>
      </c>
      <c r="L4351">
        <v>0.188796111233</v>
      </c>
      <c r="M4351">
        <v>0.39053232069400001</v>
      </c>
    </row>
    <row r="4352" spans="1:13" x14ac:dyDescent="0.15">
      <c r="A4352" t="s">
        <v>4363</v>
      </c>
      <c r="B4352">
        <v>1.7122637710099999</v>
      </c>
      <c r="C4352">
        <v>0.83876989547900005</v>
      </c>
      <c r="D4352">
        <v>0</v>
      </c>
      <c r="E4352">
        <v>0</v>
      </c>
      <c r="F4352">
        <v>0.57292631053700005</v>
      </c>
      <c r="G4352">
        <v>0.144003379486</v>
      </c>
      <c r="H4352">
        <v>0.716929690023</v>
      </c>
      <c r="I4352">
        <v>0.144003379486</v>
      </c>
      <c r="J4352">
        <v>0.193080105882</v>
      </c>
      <c r="K4352">
        <v>4.1806360708700002E-2</v>
      </c>
      <c r="L4352">
        <v>0.28775176416600001</v>
      </c>
      <c r="M4352">
        <v>0.41496985023100003</v>
      </c>
    </row>
    <row r="4353" spans="1:13" x14ac:dyDescent="0.15">
      <c r="A4353" t="s">
        <v>4364</v>
      </c>
      <c r="B4353">
        <v>1.7520902205</v>
      </c>
      <c r="C4353">
        <v>0.80388073810500005</v>
      </c>
      <c r="D4353">
        <v>0</v>
      </c>
      <c r="E4353">
        <v>0</v>
      </c>
      <c r="F4353">
        <v>0.66943448187099996</v>
      </c>
      <c r="G4353">
        <v>0.16086180029300001</v>
      </c>
      <c r="H4353">
        <v>0.83029628216399998</v>
      </c>
      <c r="I4353">
        <v>0.16086180029300001</v>
      </c>
      <c r="J4353">
        <v>0.146908812828</v>
      </c>
      <c r="K4353">
        <v>3.1809178666300002E-2</v>
      </c>
      <c r="L4353">
        <v>0.37201690784699998</v>
      </c>
      <c r="M4353">
        <v>0.350833038993</v>
      </c>
    </row>
    <row r="4354" spans="1:13" x14ac:dyDescent="0.15">
      <c r="A4354" t="s">
        <v>4365</v>
      </c>
      <c r="B4354">
        <v>1.9451649924900001</v>
      </c>
      <c r="C4354">
        <v>0.71279643983100005</v>
      </c>
      <c r="D4354">
        <v>0</v>
      </c>
      <c r="E4354">
        <v>0</v>
      </c>
      <c r="F4354">
        <v>0.86760267027299998</v>
      </c>
      <c r="G4354">
        <v>0.20363932329199999</v>
      </c>
      <c r="H4354">
        <v>1.0712419935699999</v>
      </c>
      <c r="I4354">
        <v>0.20363932329199999</v>
      </c>
      <c r="J4354">
        <v>7.9750483014899995E-2</v>
      </c>
      <c r="K4354">
        <v>1.7267840814499998E-2</v>
      </c>
      <c r="L4354">
        <v>0.45809138890899997</v>
      </c>
      <c r="M4354">
        <v>0.29858728618800001</v>
      </c>
    </row>
    <row r="4355" spans="1:13" x14ac:dyDescent="0.15">
      <c r="A4355" t="s">
        <v>4366</v>
      </c>
      <c r="B4355">
        <v>2.5002333423800001</v>
      </c>
      <c r="C4355">
        <v>0.60791455681899997</v>
      </c>
      <c r="D4355">
        <v>0</v>
      </c>
      <c r="E4355">
        <v>0</v>
      </c>
      <c r="F4355">
        <v>1.3216027514499999</v>
      </c>
      <c r="G4355">
        <v>0.28824713756100001</v>
      </c>
      <c r="H4355">
        <v>1.6098498890099999</v>
      </c>
      <c r="I4355">
        <v>0.28824713756100001</v>
      </c>
      <c r="J4355">
        <v>6.7158300297299994E-2</v>
      </c>
      <c r="K4355">
        <v>1.4541340108300001E-2</v>
      </c>
      <c r="L4355">
        <v>0.48284824817999999</v>
      </c>
      <c r="M4355">
        <v>0.30560956479099999</v>
      </c>
    </row>
    <row r="4356" spans="1:13" x14ac:dyDescent="0.15">
      <c r="A4356" t="s">
        <v>4367</v>
      </c>
      <c r="B4356">
        <v>2.94422639665</v>
      </c>
      <c r="C4356">
        <v>0.50836162959800002</v>
      </c>
      <c r="D4356">
        <v>0</v>
      </c>
      <c r="E4356">
        <v>0</v>
      </c>
      <c r="F4356">
        <v>1.69300396531</v>
      </c>
      <c r="G4356">
        <v>0.34222415929400002</v>
      </c>
      <c r="H4356">
        <v>2.0352281246000001</v>
      </c>
      <c r="I4356">
        <v>0.34222415929400002</v>
      </c>
      <c r="J4356">
        <v>6.7158300297299994E-2</v>
      </c>
      <c r="K4356">
        <v>1.4541340108300001E-2</v>
      </c>
      <c r="L4356">
        <v>0.50136943647499999</v>
      </c>
      <c r="M4356">
        <v>0.30570319517299999</v>
      </c>
    </row>
    <row r="4357" spans="1:13" x14ac:dyDescent="0.15">
      <c r="A4357" t="s">
        <v>4368</v>
      </c>
      <c r="B4357">
        <v>3.62735403772</v>
      </c>
      <c r="C4357">
        <v>0.43071533708199999</v>
      </c>
      <c r="D4357">
        <v>0</v>
      </c>
      <c r="E4357">
        <v>0</v>
      </c>
      <c r="F4357">
        <v>2.30819477499</v>
      </c>
      <c r="G4357">
        <v>0.43212492628600002</v>
      </c>
      <c r="H4357">
        <v>2.7403197012699998</v>
      </c>
      <c r="I4357">
        <v>0.43212492628600002</v>
      </c>
      <c r="J4357">
        <v>6.7158300297299994E-2</v>
      </c>
      <c r="K4357">
        <v>1.4541340108300001E-2</v>
      </c>
      <c r="L4357">
        <v>0.48455517184300001</v>
      </c>
      <c r="M4357">
        <v>0.30055352419699999</v>
      </c>
    </row>
    <row r="4358" spans="1:13" x14ac:dyDescent="0.15">
      <c r="A4358" t="s">
        <v>4369</v>
      </c>
      <c r="B4358">
        <v>4.7200845556299997</v>
      </c>
      <c r="C4358">
        <v>0.39021457567599999</v>
      </c>
      <c r="D4358">
        <v>0</v>
      </c>
      <c r="E4358">
        <v>0</v>
      </c>
      <c r="F4358">
        <v>3.2924989148199999</v>
      </c>
      <c r="G4358">
        <v>0.57135192494499998</v>
      </c>
      <c r="H4358">
        <v>3.86385083977</v>
      </c>
      <c r="I4358">
        <v>0.57135192494499998</v>
      </c>
      <c r="J4358">
        <v>6.7158300297299994E-2</v>
      </c>
      <c r="K4358">
        <v>1.4541340108300001E-2</v>
      </c>
      <c r="L4358">
        <v>0.44336157892299999</v>
      </c>
      <c r="M4358">
        <v>0.31094649652900003</v>
      </c>
    </row>
    <row r="4359" spans="1:13" x14ac:dyDescent="0.15">
      <c r="A4359" t="s">
        <v>4370</v>
      </c>
      <c r="B4359">
        <v>5.4856243017899997</v>
      </c>
      <c r="C4359">
        <v>0.36025920408899997</v>
      </c>
      <c r="D4359">
        <v>0</v>
      </c>
      <c r="E4359">
        <v>0</v>
      </c>
      <c r="F4359">
        <v>3.9592498946100001</v>
      </c>
      <c r="G4359">
        <v>0.68705415161700001</v>
      </c>
      <c r="H4359">
        <v>4.64630404623</v>
      </c>
      <c r="I4359">
        <v>0.68705415161700001</v>
      </c>
      <c r="J4359">
        <v>6.7158300297299994E-2</v>
      </c>
      <c r="K4359">
        <v>1.4541340108300001E-2</v>
      </c>
      <c r="L4359">
        <v>0.408939237309</v>
      </c>
      <c r="M4359">
        <v>0.32845537784500001</v>
      </c>
    </row>
    <row r="4360" spans="1:13" x14ac:dyDescent="0.15">
      <c r="A4360" t="s">
        <v>4371</v>
      </c>
      <c r="B4360">
        <v>5.7633409240200004</v>
      </c>
      <c r="C4360">
        <v>0.36946012379900001</v>
      </c>
      <c r="D4360">
        <v>0</v>
      </c>
      <c r="E4360">
        <v>0</v>
      </c>
      <c r="F4360">
        <v>4.1905314214000002</v>
      </c>
      <c r="G4360">
        <v>0.709304927694</v>
      </c>
      <c r="H4360">
        <v>4.8998363491000001</v>
      </c>
      <c r="I4360">
        <v>0.709304927694</v>
      </c>
      <c r="J4360">
        <v>6.7158300297299994E-2</v>
      </c>
      <c r="K4360">
        <v>1.4541340108300001E-2</v>
      </c>
      <c r="L4360">
        <v>0.41486563230700002</v>
      </c>
      <c r="M4360">
        <v>0.34671330221300001</v>
      </c>
    </row>
    <row r="4361" spans="1:13" x14ac:dyDescent="0.15">
      <c r="A4361" t="s">
        <v>4372</v>
      </c>
      <c r="B4361">
        <v>6.4499741456799997</v>
      </c>
      <c r="C4361">
        <v>0.41977325483400002</v>
      </c>
      <c r="D4361">
        <v>0</v>
      </c>
      <c r="E4361">
        <v>0</v>
      </c>
      <c r="F4361">
        <v>4.67756484528</v>
      </c>
      <c r="G4361">
        <v>0.79174201568500002</v>
      </c>
      <c r="H4361">
        <v>5.4693068609699997</v>
      </c>
      <c r="I4361">
        <v>0.79174201568500002</v>
      </c>
      <c r="J4361">
        <v>7.1355697927E-2</v>
      </c>
      <c r="K4361">
        <v>1.54501721727E-2</v>
      </c>
      <c r="L4361">
        <v>0.46353434420599998</v>
      </c>
      <c r="M4361">
        <v>0.41010107039999999</v>
      </c>
    </row>
    <row r="4362" spans="1:13" x14ac:dyDescent="0.15">
      <c r="A4362" t="s">
        <v>4373</v>
      </c>
      <c r="B4362">
        <v>6.6954625011099997</v>
      </c>
      <c r="C4362">
        <v>0.52109959294599995</v>
      </c>
      <c r="D4362">
        <v>0</v>
      </c>
      <c r="E4362">
        <v>0</v>
      </c>
      <c r="F4362">
        <v>4.7211838742600003</v>
      </c>
      <c r="G4362">
        <v>0.79912513469299995</v>
      </c>
      <c r="H4362">
        <v>5.52030900895</v>
      </c>
      <c r="I4362">
        <v>0.79912513469299995</v>
      </c>
      <c r="J4362">
        <v>8.3947880644600001E-2</v>
      </c>
      <c r="K4362">
        <v>1.81766751353E-2</v>
      </c>
      <c r="L4362">
        <v>0.55459567711199997</v>
      </c>
      <c r="M4362">
        <v>0.498207259269</v>
      </c>
    </row>
    <row r="4363" spans="1:13" x14ac:dyDescent="0.15">
      <c r="A4363" t="s">
        <v>4374</v>
      </c>
      <c r="B4363">
        <v>6.5632131606900002</v>
      </c>
      <c r="C4363">
        <v>0.62182603488400001</v>
      </c>
      <c r="D4363">
        <v>0</v>
      </c>
      <c r="E4363">
        <v>0</v>
      </c>
      <c r="F4363">
        <v>4.5145877593600003</v>
      </c>
      <c r="G4363">
        <v>0.78342270517699997</v>
      </c>
      <c r="H4363">
        <v>5.2980104645399999</v>
      </c>
      <c r="I4363">
        <v>0.78342270517699997</v>
      </c>
      <c r="J4363">
        <v>0.13431655990899999</v>
      </c>
      <c r="K4363">
        <v>2.90826847293E-2</v>
      </c>
      <c r="L4363">
        <v>0.51067473833400001</v>
      </c>
      <c r="M4363">
        <v>0.54090271317399996</v>
      </c>
    </row>
    <row r="4364" spans="1:13" x14ac:dyDescent="0.15">
      <c r="A4364" t="s">
        <v>4375</v>
      </c>
      <c r="B4364">
        <v>6.3822344612100004</v>
      </c>
      <c r="C4364">
        <v>0.65031761370600005</v>
      </c>
      <c r="D4364">
        <v>0</v>
      </c>
      <c r="E4364">
        <v>0</v>
      </c>
      <c r="F4364">
        <v>4.2968794738599998</v>
      </c>
      <c r="G4364">
        <v>0.76461586491699995</v>
      </c>
      <c r="H4364">
        <v>5.0614953387700004</v>
      </c>
      <c r="I4364">
        <v>0.76461586491699995</v>
      </c>
      <c r="J4364">
        <v>0.256041070328</v>
      </c>
      <c r="K4364">
        <v>5.5438852957600003E-2</v>
      </c>
      <c r="L4364">
        <v>0.43071523503999998</v>
      </c>
      <c r="M4364">
        <v>0.55831796410800005</v>
      </c>
    </row>
    <row r="4365" spans="1:13" x14ac:dyDescent="0.15">
      <c r="A4365" t="s">
        <v>4376</v>
      </c>
      <c r="B4365">
        <v>5.9841168551499999</v>
      </c>
      <c r="C4365">
        <v>0.61032244910699995</v>
      </c>
      <c r="D4365">
        <v>0</v>
      </c>
      <c r="E4365">
        <v>0</v>
      </c>
      <c r="F4365">
        <v>3.7484972311</v>
      </c>
      <c r="G4365">
        <v>0.68413202492199998</v>
      </c>
      <c r="H4365">
        <v>4.4326292560200002</v>
      </c>
      <c r="I4365">
        <v>0.68413202492199998</v>
      </c>
      <c r="J4365">
        <v>0.46171332741400001</v>
      </c>
      <c r="K4365">
        <v>9.9971707603199997E-2</v>
      </c>
      <c r="L4365">
        <v>0.392064371819</v>
      </c>
      <c r="M4365">
        <v>0.57751219228899997</v>
      </c>
    </row>
    <row r="4366" spans="1:13" x14ac:dyDescent="0.15">
      <c r="A4366" t="s">
        <v>4377</v>
      </c>
      <c r="B4366">
        <v>5.8414147936600003</v>
      </c>
      <c r="C4366">
        <v>0.55124624867600003</v>
      </c>
      <c r="D4366">
        <v>0</v>
      </c>
      <c r="E4366">
        <v>0</v>
      </c>
      <c r="F4366">
        <v>3.4283101174600001</v>
      </c>
      <c r="G4366">
        <v>0.64182549620499996</v>
      </c>
      <c r="H4366">
        <v>4.0701356136699998</v>
      </c>
      <c r="I4366">
        <v>0.64182549620499996</v>
      </c>
      <c r="J4366">
        <v>0.66738568621600003</v>
      </c>
      <c r="K4366">
        <v>0.14450456224899999</v>
      </c>
      <c r="L4366">
        <v>0.37513351415200002</v>
      </c>
      <c r="M4366">
        <v>0.56402941737199996</v>
      </c>
    </row>
    <row r="4367" spans="1:13" x14ac:dyDescent="0.15">
      <c r="A4367" t="s">
        <v>4378</v>
      </c>
      <c r="B4367">
        <v>4.7337797464599998</v>
      </c>
      <c r="C4367">
        <v>0.45945332868099997</v>
      </c>
      <c r="D4367">
        <v>0</v>
      </c>
      <c r="E4367">
        <v>0</v>
      </c>
      <c r="F4367">
        <v>2.7064480584199999</v>
      </c>
      <c r="G4367">
        <v>0.53326733784699998</v>
      </c>
      <c r="H4367">
        <v>3.2397153962699998</v>
      </c>
      <c r="I4367">
        <v>0.53326733784699998</v>
      </c>
      <c r="J4367">
        <v>0.55825343121299997</v>
      </c>
      <c r="K4367">
        <v>0.120874887958</v>
      </c>
      <c r="L4367">
        <v>0.30661485293899998</v>
      </c>
      <c r="M4367">
        <v>0.488095178081</v>
      </c>
    </row>
    <row r="4368" spans="1:13" x14ac:dyDescent="0.15">
      <c r="A4368" t="s">
        <v>4379</v>
      </c>
      <c r="B4368">
        <v>3.8806451170899998</v>
      </c>
      <c r="C4368">
        <v>0.35679392271400001</v>
      </c>
      <c r="D4368">
        <v>0</v>
      </c>
      <c r="E4368">
        <v>0</v>
      </c>
      <c r="F4368">
        <v>2.2936446746599999</v>
      </c>
      <c r="G4368">
        <v>0.46363779210700001</v>
      </c>
      <c r="H4368">
        <v>2.75728246676</v>
      </c>
      <c r="I4368">
        <v>0.46363779210700001</v>
      </c>
      <c r="J4368">
        <v>0.38616021176400001</v>
      </c>
      <c r="K4368">
        <v>8.3612698853299999E-2</v>
      </c>
      <c r="L4368">
        <v>0.20921811209899999</v>
      </c>
      <c r="M4368">
        <v>0.42414562760500002</v>
      </c>
    </row>
    <row r="4369" spans="1:13" x14ac:dyDescent="0.15">
      <c r="A4369" t="s">
        <v>4380</v>
      </c>
      <c r="B4369">
        <v>3.3630226517400001</v>
      </c>
      <c r="C4369">
        <v>0.24170689861700001</v>
      </c>
      <c r="D4369">
        <v>0</v>
      </c>
      <c r="E4369">
        <v>0</v>
      </c>
      <c r="F4369">
        <v>2.1770605076799998</v>
      </c>
      <c r="G4369">
        <v>0.42895900316500002</v>
      </c>
      <c r="H4369">
        <v>2.6060195108399999</v>
      </c>
      <c r="I4369">
        <v>0.42895900316500002</v>
      </c>
      <c r="J4369">
        <v>0.20147494282600001</v>
      </c>
      <c r="K4369">
        <v>4.3624015811999997E-2</v>
      </c>
      <c r="L4369">
        <v>0.14084514327100001</v>
      </c>
      <c r="M4369">
        <v>0.350833038993</v>
      </c>
    </row>
    <row r="4370" spans="1:13" x14ac:dyDescent="0.15">
      <c r="A4370" t="s">
        <v>4381</v>
      </c>
      <c r="B4370">
        <v>2.6247318829699999</v>
      </c>
      <c r="C4370">
        <v>0.19363933283599999</v>
      </c>
      <c r="D4370">
        <v>0</v>
      </c>
      <c r="E4370">
        <v>0</v>
      </c>
      <c r="F4370">
        <v>1.6598304127700001</v>
      </c>
      <c r="G4370">
        <v>0.35302495930200001</v>
      </c>
      <c r="H4370">
        <v>2.0128553720800002</v>
      </c>
      <c r="I4370">
        <v>0.35302495930200001</v>
      </c>
      <c r="J4370">
        <v>0.121724408704</v>
      </c>
      <c r="K4370">
        <v>2.63561682283E-2</v>
      </c>
      <c r="L4370">
        <v>0.120545118231</v>
      </c>
      <c r="M4370">
        <v>0.323024815726</v>
      </c>
    </row>
    <row r="4371" spans="1:13" x14ac:dyDescent="0.15">
      <c r="A4371" t="s">
        <v>4382</v>
      </c>
      <c r="B4371">
        <v>2.3663142369200001</v>
      </c>
      <c r="C4371">
        <v>0.182940489501</v>
      </c>
      <c r="D4371">
        <v>0</v>
      </c>
      <c r="E4371">
        <v>0</v>
      </c>
      <c r="F4371">
        <v>1.50494039248</v>
      </c>
      <c r="G4371">
        <v>0.32008180879199999</v>
      </c>
      <c r="H4371">
        <v>1.8250222012699999</v>
      </c>
      <c r="I4371">
        <v>0.32008180879199999</v>
      </c>
      <c r="J4371">
        <v>7.9750483014899995E-2</v>
      </c>
      <c r="K4371">
        <v>1.7267840814499998E-2</v>
      </c>
      <c r="L4371">
        <v>0.104768111347</v>
      </c>
      <c r="M4371">
        <v>0.31927960047100001</v>
      </c>
    </row>
    <row r="4372" spans="1:13" x14ac:dyDescent="0.15">
      <c r="A4372" t="s">
        <v>4383</v>
      </c>
      <c r="B4372">
        <v>1.8887929298399999</v>
      </c>
      <c r="C4372">
        <v>0.19101023794899999</v>
      </c>
      <c r="D4372">
        <v>0</v>
      </c>
      <c r="E4372">
        <v>0</v>
      </c>
      <c r="F4372">
        <v>1.10868003303</v>
      </c>
      <c r="G4372">
        <v>0.25404235404999997</v>
      </c>
      <c r="H4372">
        <v>1.36272238708</v>
      </c>
      <c r="I4372">
        <v>0.25404235404999997</v>
      </c>
      <c r="J4372">
        <v>7.9750483014899995E-2</v>
      </c>
      <c r="K4372">
        <v>1.7267840814499998E-2</v>
      </c>
      <c r="L4372">
        <v>9.4040876764699993E-2</v>
      </c>
      <c r="M4372">
        <v>0.31478534216499998</v>
      </c>
    </row>
    <row r="4373" spans="1:13" x14ac:dyDescent="0.15">
      <c r="A4373" t="s">
        <v>4384</v>
      </c>
      <c r="B4373">
        <v>1.67581421053</v>
      </c>
      <c r="C4373">
        <v>0.23469594706899999</v>
      </c>
      <c r="D4373">
        <v>0</v>
      </c>
      <c r="E4373">
        <v>0</v>
      </c>
      <c r="F4373">
        <v>0.93093912053399996</v>
      </c>
      <c r="G4373">
        <v>0.21850533548000001</v>
      </c>
      <c r="H4373">
        <v>1.1494444560099999</v>
      </c>
      <c r="I4373">
        <v>0.21850533548000001</v>
      </c>
      <c r="J4373">
        <v>7.9750483014899995E-2</v>
      </c>
      <c r="K4373">
        <v>1.7267840814499998E-2</v>
      </c>
      <c r="L4373">
        <v>0.106231146951</v>
      </c>
      <c r="M4373">
        <v>0.302894283732</v>
      </c>
    </row>
    <row r="4374" spans="1:13" x14ac:dyDescent="0.15">
      <c r="A4374" t="s">
        <v>4385</v>
      </c>
      <c r="B4374">
        <v>1.7145351847900001</v>
      </c>
      <c r="C4374">
        <v>0.41139497153799998</v>
      </c>
      <c r="D4374">
        <v>0</v>
      </c>
      <c r="E4374">
        <v>0</v>
      </c>
      <c r="F4374">
        <v>0.92133308797199998</v>
      </c>
      <c r="G4374">
        <v>0.21111377454300001</v>
      </c>
      <c r="H4374">
        <v>1.1324468625099999</v>
      </c>
      <c r="I4374">
        <v>0.21111377454300001</v>
      </c>
      <c r="J4374">
        <v>8.3947880644600001E-2</v>
      </c>
      <c r="K4374">
        <v>1.81766751353E-2</v>
      </c>
      <c r="L4374">
        <v>0.12173208975499999</v>
      </c>
      <c r="M4374">
        <v>0.33800567674499998</v>
      </c>
    </row>
    <row r="4375" spans="1:13" x14ac:dyDescent="0.15">
      <c r="A4375" t="s">
        <v>4386</v>
      </c>
      <c r="B4375">
        <v>1.8043798153499999</v>
      </c>
      <c r="C4375">
        <v>0.73963355505600004</v>
      </c>
      <c r="D4375">
        <v>0</v>
      </c>
      <c r="E4375">
        <v>0</v>
      </c>
      <c r="F4375">
        <v>0.856127766535</v>
      </c>
      <c r="G4375">
        <v>0.205723274697</v>
      </c>
      <c r="H4375">
        <v>1.06185104123</v>
      </c>
      <c r="I4375">
        <v>0.205723274697</v>
      </c>
      <c r="J4375">
        <v>0.117526990232</v>
      </c>
      <c r="K4375">
        <v>2.5447351958700001E-2</v>
      </c>
      <c r="L4375">
        <v>0.188796111233</v>
      </c>
      <c r="M4375">
        <v>0.39053232069400001</v>
      </c>
    </row>
    <row r="4376" spans="1:13" x14ac:dyDescent="0.15">
      <c r="A4376" t="s">
        <v>4387</v>
      </c>
      <c r="B4376">
        <v>1.9410264931900001</v>
      </c>
      <c r="C4376">
        <v>0.82720124561700004</v>
      </c>
      <c r="D4376">
        <v>0</v>
      </c>
      <c r="E4376">
        <v>0</v>
      </c>
      <c r="F4376">
        <v>0.76247373807300001</v>
      </c>
      <c r="G4376">
        <v>0.18321867412599999</v>
      </c>
      <c r="H4376">
        <v>0.94569241219800004</v>
      </c>
      <c r="I4376">
        <v>0.18321867412599999</v>
      </c>
      <c r="J4376">
        <v>0.193080105882</v>
      </c>
      <c r="K4376">
        <v>4.1806360708700002E-2</v>
      </c>
      <c r="L4376">
        <v>0.28775176416600001</v>
      </c>
      <c r="M4376">
        <v>0.41496985023100003</v>
      </c>
    </row>
    <row r="4377" spans="1:13" x14ac:dyDescent="0.15">
      <c r="A4377" t="s">
        <v>4388</v>
      </c>
      <c r="B4377">
        <v>1.9956541536200001</v>
      </c>
      <c r="C4377">
        <v>0.795430230081</v>
      </c>
      <c r="D4377">
        <v>0</v>
      </c>
      <c r="E4377">
        <v>0</v>
      </c>
      <c r="F4377">
        <v>0.87366832029700003</v>
      </c>
      <c r="G4377">
        <v>0.200191894988</v>
      </c>
      <c r="H4377">
        <v>1.0738602152800001</v>
      </c>
      <c r="I4377">
        <v>0.200191894988</v>
      </c>
      <c r="J4377">
        <v>0.146908812828</v>
      </c>
      <c r="K4377">
        <v>3.1809178666300002E-2</v>
      </c>
      <c r="L4377">
        <v>0.37201690784699998</v>
      </c>
      <c r="M4377">
        <v>0.350833038993</v>
      </c>
    </row>
    <row r="4378" spans="1:13" x14ac:dyDescent="0.15">
      <c r="A4378" t="s">
        <v>4389</v>
      </c>
      <c r="B4378">
        <v>2.1746494913699999</v>
      </c>
      <c r="C4378">
        <v>0.70832626167799995</v>
      </c>
      <c r="D4378">
        <v>0</v>
      </c>
      <c r="E4378">
        <v>0</v>
      </c>
      <c r="F4378">
        <v>1.06782857397</v>
      </c>
      <c r="G4378">
        <v>0.23289791846800001</v>
      </c>
      <c r="H4378">
        <v>1.3007264924399999</v>
      </c>
      <c r="I4378">
        <v>0.23289791846800001</v>
      </c>
      <c r="J4378">
        <v>7.9750483014899995E-2</v>
      </c>
      <c r="K4378">
        <v>1.7267840814499998E-2</v>
      </c>
      <c r="L4378">
        <v>0.45809138890899997</v>
      </c>
      <c r="M4378">
        <v>0.29858728618800001</v>
      </c>
    </row>
    <row r="4379" spans="1:13" x14ac:dyDescent="0.15">
      <c r="A4379" t="s">
        <v>4390</v>
      </c>
      <c r="B4379">
        <v>2.7870600679900002</v>
      </c>
      <c r="C4379">
        <v>0.60607817780700002</v>
      </c>
      <c r="D4379">
        <v>0</v>
      </c>
      <c r="E4379">
        <v>0</v>
      </c>
      <c r="F4379">
        <v>1.5709271488200001</v>
      </c>
      <c r="G4379">
        <v>0.32574946579399999</v>
      </c>
      <c r="H4379">
        <v>1.89667661461</v>
      </c>
      <c r="I4379">
        <v>0.32574946579399999</v>
      </c>
      <c r="J4379">
        <v>6.7158300297299994E-2</v>
      </c>
      <c r="K4379">
        <v>1.4541340108300001E-2</v>
      </c>
      <c r="L4379">
        <v>0.48284824817999999</v>
      </c>
      <c r="M4379">
        <v>0.30560956479099999</v>
      </c>
    </row>
    <row r="4380" spans="1:13" x14ac:dyDescent="0.15">
      <c r="A4380" t="s">
        <v>4391</v>
      </c>
      <c r="B4380">
        <v>3.2350523195999998</v>
      </c>
      <c r="C4380">
        <v>0.51854636085000005</v>
      </c>
      <c r="D4380">
        <v>0</v>
      </c>
      <c r="E4380">
        <v>0</v>
      </c>
      <c r="F4380">
        <v>1.95129305682</v>
      </c>
      <c r="G4380">
        <v>0.374760990721</v>
      </c>
      <c r="H4380">
        <v>2.32605404754</v>
      </c>
      <c r="I4380">
        <v>0.374760990721</v>
      </c>
      <c r="J4380">
        <v>6.7158300297299994E-2</v>
      </c>
      <c r="K4380">
        <v>1.4541340108300001E-2</v>
      </c>
      <c r="L4380">
        <v>0.50136943647499999</v>
      </c>
      <c r="M4380">
        <v>0.30570319517299999</v>
      </c>
    </row>
    <row r="4381" spans="1:13" x14ac:dyDescent="0.15">
      <c r="A4381" t="s">
        <v>4392</v>
      </c>
      <c r="B4381">
        <v>3.7004873956300002</v>
      </c>
      <c r="C4381">
        <v>0.45789419789300001</v>
      </c>
      <c r="D4381">
        <v>0</v>
      </c>
      <c r="E4381">
        <v>0</v>
      </c>
      <c r="F4381">
        <v>2.36979562927</v>
      </c>
      <c r="G4381">
        <v>0.443657429913</v>
      </c>
      <c r="H4381">
        <v>2.81345305918</v>
      </c>
      <c r="I4381">
        <v>0.443657429913</v>
      </c>
      <c r="J4381">
        <v>6.7158300297299994E-2</v>
      </c>
      <c r="K4381">
        <v>1.4541340108300001E-2</v>
      </c>
      <c r="L4381">
        <v>0.48455517184300001</v>
      </c>
      <c r="M4381">
        <v>0.30055352419699999</v>
      </c>
    </row>
    <row r="4382" spans="1:13" x14ac:dyDescent="0.15">
      <c r="A4382" t="s">
        <v>4393</v>
      </c>
      <c r="B4382">
        <v>3.8425603858100001</v>
      </c>
      <c r="C4382">
        <v>0.42527102676400003</v>
      </c>
      <c r="D4382">
        <v>0</v>
      </c>
      <c r="E4382">
        <v>0</v>
      </c>
      <c r="F4382">
        <v>2.5051861983400001</v>
      </c>
      <c r="G4382">
        <v>0.48114047162099999</v>
      </c>
      <c r="H4382">
        <v>2.98632666996</v>
      </c>
      <c r="I4382">
        <v>0.48114047162099999</v>
      </c>
      <c r="J4382">
        <v>6.7158300297299994E-2</v>
      </c>
      <c r="K4382">
        <v>1.4541340108300001E-2</v>
      </c>
      <c r="L4382">
        <v>0.44336157892299999</v>
      </c>
      <c r="M4382">
        <v>0.31094649652900003</v>
      </c>
    </row>
    <row r="4383" spans="1:13" x14ac:dyDescent="0.15">
      <c r="A4383" t="s">
        <v>4394</v>
      </c>
      <c r="B4383">
        <v>4.3337519778300004</v>
      </c>
      <c r="C4383">
        <v>0.39316451909700001</v>
      </c>
      <c r="D4383">
        <v>0</v>
      </c>
      <c r="E4383">
        <v>0</v>
      </c>
      <c r="F4383">
        <v>2.9314281688400001</v>
      </c>
      <c r="G4383">
        <v>0.56300355343399999</v>
      </c>
      <c r="H4383">
        <v>3.4944317222699999</v>
      </c>
      <c r="I4383">
        <v>0.56300355343399999</v>
      </c>
      <c r="J4383">
        <v>6.7158300297299994E-2</v>
      </c>
      <c r="K4383">
        <v>1.4541340108300001E-2</v>
      </c>
      <c r="L4383">
        <v>0.408939237309</v>
      </c>
      <c r="M4383">
        <v>0.32845537784500001</v>
      </c>
    </row>
    <row r="4384" spans="1:13" x14ac:dyDescent="0.15">
      <c r="A4384" t="s">
        <v>4395</v>
      </c>
      <c r="B4384">
        <v>4.2014401066199998</v>
      </c>
      <c r="C4384">
        <v>0.39671744186500002</v>
      </c>
      <c r="D4384">
        <v>0</v>
      </c>
      <c r="E4384">
        <v>0</v>
      </c>
      <c r="F4384">
        <v>2.8115717118400001</v>
      </c>
      <c r="G4384">
        <v>0.52636381985299996</v>
      </c>
      <c r="H4384">
        <v>3.3379355316899999</v>
      </c>
      <c r="I4384">
        <v>0.52636381985299996</v>
      </c>
      <c r="J4384">
        <v>6.7158300297299994E-2</v>
      </c>
      <c r="K4384">
        <v>1.4541340108300001E-2</v>
      </c>
      <c r="L4384">
        <v>0.41486563230700002</v>
      </c>
      <c r="M4384">
        <v>0.34671330221300001</v>
      </c>
    </row>
    <row r="4385" spans="1:13" x14ac:dyDescent="0.15">
      <c r="A4385" t="s">
        <v>4396</v>
      </c>
      <c r="B4385">
        <v>4.4312438493000004</v>
      </c>
      <c r="C4385">
        <v>0.44064418442699999</v>
      </c>
      <c r="D4385">
        <v>0</v>
      </c>
      <c r="E4385">
        <v>0</v>
      </c>
      <c r="F4385">
        <v>2.9064502194299999</v>
      </c>
      <c r="G4385">
        <v>0.54412634515799996</v>
      </c>
      <c r="H4385">
        <v>3.45057656459</v>
      </c>
      <c r="I4385">
        <v>0.54412634515799996</v>
      </c>
      <c r="J4385">
        <v>7.1355697927E-2</v>
      </c>
      <c r="K4385">
        <v>1.54501721727E-2</v>
      </c>
      <c r="L4385">
        <v>0.46353434420599998</v>
      </c>
      <c r="M4385">
        <v>0.41010107039999999</v>
      </c>
    </row>
    <row r="4386" spans="1:13" x14ac:dyDescent="0.15">
      <c r="A4386" t="s">
        <v>4397</v>
      </c>
      <c r="B4386">
        <v>5.04529076641</v>
      </c>
      <c r="C4386">
        <v>0.53880058746199999</v>
      </c>
      <c r="D4386">
        <v>0</v>
      </c>
      <c r="E4386">
        <v>0</v>
      </c>
      <c r="F4386">
        <v>3.2598498017500002</v>
      </c>
      <c r="G4386">
        <v>0.61028747250799997</v>
      </c>
      <c r="H4386">
        <v>3.8701372742500002</v>
      </c>
      <c r="I4386">
        <v>0.61028747250799997</v>
      </c>
      <c r="J4386">
        <v>8.3947880644600001E-2</v>
      </c>
      <c r="K4386">
        <v>1.81766751353E-2</v>
      </c>
      <c r="L4386">
        <v>0.55459567711199997</v>
      </c>
      <c r="M4386">
        <v>0.498207259269</v>
      </c>
    </row>
    <row r="4387" spans="1:13" x14ac:dyDescent="0.15">
      <c r="A4387" t="s">
        <v>4398</v>
      </c>
      <c r="B4387">
        <v>4.9243524622499999</v>
      </c>
      <c r="C4387">
        <v>0.63761317234899995</v>
      </c>
      <c r="D4387">
        <v>0</v>
      </c>
      <c r="E4387">
        <v>0</v>
      </c>
      <c r="F4387">
        <v>3.0696077505199999</v>
      </c>
      <c r="G4387">
        <v>0.58954201558300001</v>
      </c>
      <c r="H4387">
        <v>3.6591497661000001</v>
      </c>
      <c r="I4387">
        <v>0.58954201558300001</v>
      </c>
      <c r="J4387">
        <v>0.13431655990899999</v>
      </c>
      <c r="K4387">
        <v>2.90826847293E-2</v>
      </c>
      <c r="L4387">
        <v>0.51067473833400001</v>
      </c>
      <c r="M4387">
        <v>0.54090271317399996</v>
      </c>
    </row>
    <row r="4388" spans="1:13" x14ac:dyDescent="0.15">
      <c r="A4388" t="s">
        <v>4399</v>
      </c>
      <c r="B4388">
        <v>4.7398511489299997</v>
      </c>
      <c r="C4388">
        <v>0.66265063775900002</v>
      </c>
      <c r="D4388">
        <v>0</v>
      </c>
      <c r="E4388">
        <v>0</v>
      </c>
      <c r="F4388">
        <v>2.8682435667599999</v>
      </c>
      <c r="G4388">
        <v>0.55086845973800003</v>
      </c>
      <c r="H4388">
        <v>3.4191120265000001</v>
      </c>
      <c r="I4388">
        <v>0.55086845973800003</v>
      </c>
      <c r="J4388">
        <v>0.256041070328</v>
      </c>
      <c r="K4388">
        <v>5.5438852957600003E-2</v>
      </c>
      <c r="L4388">
        <v>0.43071523503999998</v>
      </c>
      <c r="M4388">
        <v>0.55831796410800005</v>
      </c>
    </row>
    <row r="4389" spans="1:13" x14ac:dyDescent="0.15">
      <c r="A4389" t="s">
        <v>4400</v>
      </c>
      <c r="B4389">
        <v>4.6538739657799999</v>
      </c>
      <c r="C4389">
        <v>0.62050932985899998</v>
      </c>
      <c r="D4389">
        <v>0</v>
      </c>
      <c r="E4389">
        <v>0</v>
      </c>
      <c r="F4389">
        <v>2.5917238187599998</v>
      </c>
      <c r="G4389">
        <v>0.51066254789700005</v>
      </c>
      <c r="H4389">
        <v>3.1023863666599998</v>
      </c>
      <c r="I4389">
        <v>0.51066254789700005</v>
      </c>
      <c r="J4389">
        <v>0.46171332741400001</v>
      </c>
      <c r="K4389">
        <v>9.9971707603199997E-2</v>
      </c>
      <c r="L4389">
        <v>0.392064371819</v>
      </c>
      <c r="M4389">
        <v>0.57751219228899997</v>
      </c>
    </row>
    <row r="4390" spans="1:13" x14ac:dyDescent="0.15">
      <c r="A4390" t="s">
        <v>4401</v>
      </c>
      <c r="B4390">
        <v>4.6060087022699996</v>
      </c>
      <c r="C4390">
        <v>0.562593059467</v>
      </c>
      <c r="D4390">
        <v>0</v>
      </c>
      <c r="E4390">
        <v>0</v>
      </c>
      <c r="F4390">
        <v>2.3580689868600002</v>
      </c>
      <c r="G4390">
        <v>0.47666053542699999</v>
      </c>
      <c r="H4390">
        <v>2.83472952228</v>
      </c>
      <c r="I4390">
        <v>0.47666053542699999</v>
      </c>
      <c r="J4390">
        <v>0.66738568621600003</v>
      </c>
      <c r="K4390">
        <v>0.14450456224899999</v>
      </c>
      <c r="L4390">
        <v>0.37513351415200002</v>
      </c>
      <c r="M4390">
        <v>0.56402941737199996</v>
      </c>
    </row>
    <row r="4391" spans="1:13" x14ac:dyDescent="0.15">
      <c r="A4391" t="s">
        <v>4402</v>
      </c>
      <c r="B4391">
        <v>3.8369988176700001</v>
      </c>
      <c r="C4391">
        <v>0.46970658216700001</v>
      </c>
      <c r="D4391">
        <v>0</v>
      </c>
      <c r="E4391">
        <v>0</v>
      </c>
      <c r="F4391">
        <v>1.93201853357</v>
      </c>
      <c r="G4391">
        <v>0.41091593390300002</v>
      </c>
      <c r="H4391">
        <v>2.3429344674800001</v>
      </c>
      <c r="I4391">
        <v>0.41091593390300002</v>
      </c>
      <c r="J4391">
        <v>0.55825343121299997</v>
      </c>
      <c r="K4391">
        <v>0.120874887958</v>
      </c>
      <c r="L4391">
        <v>0.30661485293899998</v>
      </c>
      <c r="M4391">
        <v>0.488095178081</v>
      </c>
    </row>
    <row r="4392" spans="1:13" x14ac:dyDescent="0.15">
      <c r="A4392" t="s">
        <v>4403</v>
      </c>
      <c r="B4392">
        <v>3.25179107663</v>
      </c>
      <c r="C4392">
        <v>0.36537251072799998</v>
      </c>
      <c r="D4392">
        <v>0</v>
      </c>
      <c r="E4392">
        <v>0</v>
      </c>
      <c r="F4392">
        <v>1.7551336685200001</v>
      </c>
      <c r="G4392">
        <v>0.37329475778499999</v>
      </c>
      <c r="H4392">
        <v>2.1284284263100002</v>
      </c>
      <c r="I4392">
        <v>0.37329475778499999</v>
      </c>
      <c r="J4392">
        <v>0.38616021176400001</v>
      </c>
      <c r="K4392">
        <v>8.3612698853299999E-2</v>
      </c>
      <c r="L4392">
        <v>0.20921811209899999</v>
      </c>
      <c r="M4392">
        <v>0.42414562760500002</v>
      </c>
    </row>
    <row r="4393" spans="1:13" x14ac:dyDescent="0.15">
      <c r="A4393" t="s">
        <v>4404</v>
      </c>
      <c r="B4393">
        <v>2.4173126068699999</v>
      </c>
      <c r="C4393">
        <v>0.25151698624000002</v>
      </c>
      <c r="D4393">
        <v>0</v>
      </c>
      <c r="E4393">
        <v>0</v>
      </c>
      <c r="F4393">
        <v>1.3569110873000001</v>
      </c>
      <c r="G4393">
        <v>0.30339837866899999</v>
      </c>
      <c r="H4393">
        <v>1.66030946597</v>
      </c>
      <c r="I4393">
        <v>0.30339837866899999</v>
      </c>
      <c r="J4393">
        <v>0.20147494282600001</v>
      </c>
      <c r="K4393">
        <v>4.3624015811999997E-2</v>
      </c>
      <c r="L4393">
        <v>0.14084514327100001</v>
      </c>
      <c r="M4393">
        <v>0.350833038993</v>
      </c>
    </row>
    <row r="4394" spans="1:13" x14ac:dyDescent="0.15">
      <c r="A4394" t="s">
        <v>4405</v>
      </c>
      <c r="B4394">
        <v>1.98996472652</v>
      </c>
      <c r="C4394">
        <v>0.20028874969499999</v>
      </c>
      <c r="D4394">
        <v>0</v>
      </c>
      <c r="E4394">
        <v>0</v>
      </c>
      <c r="F4394">
        <v>1.1249277335200001</v>
      </c>
      <c r="G4394">
        <v>0.25776534351300001</v>
      </c>
      <c r="H4394">
        <v>1.3826930770300001</v>
      </c>
      <c r="I4394">
        <v>0.25776534351300001</v>
      </c>
      <c r="J4394">
        <v>0.121724408704</v>
      </c>
      <c r="K4394">
        <v>2.63561682283E-2</v>
      </c>
      <c r="L4394">
        <v>0.115940256832</v>
      </c>
      <c r="M4394">
        <v>0.323024815726</v>
      </c>
    </row>
    <row r="4395" spans="1:13" x14ac:dyDescent="0.15">
      <c r="A4395" t="s">
        <v>4406</v>
      </c>
      <c r="B4395">
        <v>1.7700007250500001</v>
      </c>
      <c r="C4395">
        <v>0.191419321669</v>
      </c>
      <c r="D4395">
        <v>0</v>
      </c>
      <c r="E4395">
        <v>0</v>
      </c>
      <c r="F4395">
        <v>1.0021280459199999</v>
      </c>
      <c r="G4395">
        <v>0.229627088304</v>
      </c>
      <c r="H4395">
        <v>1.2317551342199999</v>
      </c>
      <c r="I4395">
        <v>0.229627088304</v>
      </c>
      <c r="J4395">
        <v>7.9750483014899995E-2</v>
      </c>
      <c r="K4395">
        <v>1.7267840814499998E-2</v>
      </c>
      <c r="L4395">
        <v>0.101721666527</v>
      </c>
      <c r="M4395">
        <v>0.31927960047100001</v>
      </c>
    </row>
    <row r="4396" spans="1:13" x14ac:dyDescent="0.15">
      <c r="A4396" t="s">
        <v>4407</v>
      </c>
      <c r="B4396">
        <v>1.4903003665800001</v>
      </c>
      <c r="C4396">
        <v>0.19969900301499999</v>
      </c>
      <c r="D4396">
        <v>0</v>
      </c>
      <c r="E4396">
        <v>0</v>
      </c>
      <c r="F4396">
        <v>0.77870405597400005</v>
      </c>
      <c r="G4396">
        <v>0.18711873937099999</v>
      </c>
      <c r="H4396">
        <v>0.96582279534500004</v>
      </c>
      <c r="I4396">
        <v>0.18711873937099999</v>
      </c>
      <c r="J4396">
        <v>7.9750483014899995E-2</v>
      </c>
      <c r="K4396">
        <v>1.7267840814499998E-2</v>
      </c>
      <c r="L4396">
        <v>9.2447905241899997E-2</v>
      </c>
      <c r="M4396">
        <v>0.31478534216499998</v>
      </c>
    </row>
    <row r="4397" spans="1:13" x14ac:dyDescent="0.15">
      <c r="A4397" t="s">
        <v>4408</v>
      </c>
      <c r="B4397">
        <v>1.37828279921</v>
      </c>
      <c r="C4397">
        <v>0.236346939196</v>
      </c>
      <c r="D4397">
        <v>0</v>
      </c>
      <c r="E4397">
        <v>0</v>
      </c>
      <c r="F4397">
        <v>0.689375793811</v>
      </c>
      <c r="G4397">
        <v>0.165653599081</v>
      </c>
      <c r="H4397">
        <v>0.85502939289199997</v>
      </c>
      <c r="I4397">
        <v>0.165653599081</v>
      </c>
      <c r="J4397">
        <v>7.9750483014899995E-2</v>
      </c>
      <c r="K4397">
        <v>1.7267840814499998E-2</v>
      </c>
      <c r="L4397">
        <v>0.103114798755</v>
      </c>
      <c r="M4397">
        <v>0.302894283732</v>
      </c>
    </row>
    <row r="4398" spans="1:13" x14ac:dyDescent="0.15">
      <c r="A4398" t="s">
        <v>4409</v>
      </c>
      <c r="B4398">
        <v>1.27064537306</v>
      </c>
      <c r="C4398">
        <v>0.401214016615</v>
      </c>
      <c r="D4398">
        <v>0</v>
      </c>
      <c r="E4398">
        <v>0</v>
      </c>
      <c r="F4398">
        <v>0.55407209802199997</v>
      </c>
      <c r="G4398">
        <v>0.13926442742600001</v>
      </c>
      <c r="H4398">
        <v>0.69333652544799995</v>
      </c>
      <c r="I4398">
        <v>0.13926442742600001</v>
      </c>
      <c r="J4398">
        <v>8.3947880644600001E-2</v>
      </c>
      <c r="K4398">
        <v>1.81766751353E-2</v>
      </c>
      <c r="L4398">
        <v>0.11695261508800001</v>
      </c>
      <c r="M4398">
        <v>0.33800567674499998</v>
      </c>
    </row>
    <row r="4399" spans="1:13" x14ac:dyDescent="0.15">
      <c r="A4399" t="s">
        <v>4410</v>
      </c>
      <c r="B4399">
        <v>1.3964097600200001</v>
      </c>
      <c r="C4399">
        <v>0.69928983626200003</v>
      </c>
      <c r="D4399">
        <v>0</v>
      </c>
      <c r="E4399">
        <v>0</v>
      </c>
      <c r="F4399">
        <v>0.53015921599899996</v>
      </c>
      <c r="G4399">
        <v>0.13611820075799999</v>
      </c>
      <c r="H4399">
        <v>0.66627741675800001</v>
      </c>
      <c r="I4399">
        <v>0.13611820075799999</v>
      </c>
      <c r="J4399">
        <v>0.117526990232</v>
      </c>
      <c r="K4399">
        <v>2.5447351958700001E-2</v>
      </c>
      <c r="L4399">
        <v>0.176399680379</v>
      </c>
      <c r="M4399">
        <v>0.39053232069400001</v>
      </c>
    </row>
    <row r="4400" spans="1:13" x14ac:dyDescent="0.15">
      <c r="A4400" t="s">
        <v>4411</v>
      </c>
      <c r="B4400">
        <v>1.7284530788900001</v>
      </c>
      <c r="C4400">
        <v>0.77530850511100002</v>
      </c>
      <c r="D4400">
        <v>0</v>
      </c>
      <c r="E4400">
        <v>0</v>
      </c>
      <c r="F4400">
        <v>0.60559315618999998</v>
      </c>
      <c r="G4400">
        <v>0.15221409713799999</v>
      </c>
      <c r="H4400">
        <v>0.75780725332900001</v>
      </c>
      <c r="I4400">
        <v>0.15221409713799999</v>
      </c>
      <c r="J4400">
        <v>0.193080105882</v>
      </c>
      <c r="K4400">
        <v>4.1806360708700002E-2</v>
      </c>
      <c r="L4400">
        <v>0.263063508738</v>
      </c>
      <c r="M4400">
        <v>0.41496985023100003</v>
      </c>
    </row>
    <row r="4401" spans="1:13" x14ac:dyDescent="0.15">
      <c r="A4401" t="s">
        <v>4412</v>
      </c>
      <c r="B4401">
        <v>1.6764480509499999</v>
      </c>
      <c r="C4401">
        <v>0.74059498807199997</v>
      </c>
      <c r="D4401">
        <v>0</v>
      </c>
      <c r="E4401">
        <v>0</v>
      </c>
      <c r="F4401">
        <v>0.63331558120999998</v>
      </c>
      <c r="G4401">
        <v>0.15918204889199999</v>
      </c>
      <c r="H4401">
        <v>0.79249763010200003</v>
      </c>
      <c r="I4401">
        <v>0.15918204889199999</v>
      </c>
      <c r="J4401">
        <v>0.146908812828</v>
      </c>
      <c r="K4401">
        <v>3.1809178666300002E-2</v>
      </c>
      <c r="L4401">
        <v>0.334173390357</v>
      </c>
      <c r="M4401">
        <v>0.350833038993</v>
      </c>
    </row>
    <row r="4402" spans="1:13" x14ac:dyDescent="0.15">
      <c r="A4402" t="s">
        <v>4413</v>
      </c>
      <c r="B4402">
        <v>1.73698233484</v>
      </c>
      <c r="C4402">
        <v>0.660729565096</v>
      </c>
      <c r="D4402">
        <v>0</v>
      </c>
      <c r="E4402">
        <v>0</v>
      </c>
      <c r="F4402">
        <v>0.73820786570800001</v>
      </c>
      <c r="G4402">
        <v>0.177387704822</v>
      </c>
      <c r="H4402">
        <v>0.91559557053100005</v>
      </c>
      <c r="I4402">
        <v>0.177387704822</v>
      </c>
      <c r="J4402">
        <v>7.9750483014899995E-2</v>
      </c>
      <c r="K4402">
        <v>1.7267840814499998E-2</v>
      </c>
      <c r="L4402">
        <v>0.40555515428900002</v>
      </c>
      <c r="M4402">
        <v>0.29858728618800001</v>
      </c>
    </row>
    <row r="4403" spans="1:13" x14ac:dyDescent="0.15">
      <c r="A4403" t="s">
        <v>4414</v>
      </c>
      <c r="B4403">
        <v>2.4158530588199998</v>
      </c>
      <c r="C4403">
        <v>0.56852412437599997</v>
      </c>
      <c r="D4403">
        <v>0</v>
      </c>
      <c r="E4403">
        <v>0</v>
      </c>
      <c r="F4403">
        <v>1.3010971034900001</v>
      </c>
      <c r="G4403">
        <v>0.28377476920299999</v>
      </c>
      <c r="H4403">
        <v>1.5848718727</v>
      </c>
      <c r="I4403">
        <v>0.28377476920299999</v>
      </c>
      <c r="J4403">
        <v>6.7158300297299994E-2</v>
      </c>
      <c r="K4403">
        <v>1.4541340108300001E-2</v>
      </c>
      <c r="L4403">
        <v>0.42344598092699998</v>
      </c>
      <c r="M4403">
        <v>0.30560956479099999</v>
      </c>
    </row>
    <row r="4404" spans="1:13" x14ac:dyDescent="0.15">
      <c r="A4404" t="s">
        <v>4415</v>
      </c>
      <c r="B4404">
        <v>3.1317158412500001</v>
      </c>
      <c r="C4404">
        <v>0.47946940829899998</v>
      </c>
      <c r="D4404">
        <v>0</v>
      </c>
      <c r="E4404">
        <v>0</v>
      </c>
      <c r="F4404">
        <v>1.9080083724600001</v>
      </c>
      <c r="G4404">
        <v>0.37594608261700002</v>
      </c>
      <c r="H4404">
        <v>2.2839544550799999</v>
      </c>
      <c r="I4404">
        <v>0.37594608261700002</v>
      </c>
      <c r="J4404">
        <v>6.7158300297299994E-2</v>
      </c>
      <c r="K4404">
        <v>1.4541340108300001E-2</v>
      </c>
      <c r="L4404">
        <v>0.44013255059299999</v>
      </c>
      <c r="M4404">
        <v>0.30570319517299999</v>
      </c>
    </row>
    <row r="4405" spans="1:13" x14ac:dyDescent="0.15">
      <c r="A4405" t="s">
        <v>4416</v>
      </c>
      <c r="B4405">
        <v>3.9041857905400001</v>
      </c>
      <c r="C4405">
        <v>0.413249216586</v>
      </c>
      <c r="D4405">
        <v>0</v>
      </c>
      <c r="E4405">
        <v>0</v>
      </c>
      <c r="F4405">
        <v>2.5883555989199998</v>
      </c>
      <c r="G4405">
        <v>0.48457477874400001</v>
      </c>
      <c r="H4405">
        <v>3.0729303776700001</v>
      </c>
      <c r="I4405">
        <v>0.48457477874400001</v>
      </c>
      <c r="J4405">
        <v>6.7158300297299994E-2</v>
      </c>
      <c r="K4405">
        <v>1.4541340108300001E-2</v>
      </c>
      <c r="L4405">
        <v>0.42877624827100003</v>
      </c>
      <c r="M4405">
        <v>0.30055352419699999</v>
      </c>
    </row>
    <row r="4406" spans="1:13" x14ac:dyDescent="0.15">
      <c r="A4406" t="s">
        <v>4417</v>
      </c>
      <c r="B4406">
        <v>4.1617805114499999</v>
      </c>
      <c r="C4406">
        <v>0.38484153370599999</v>
      </c>
      <c r="D4406">
        <v>0</v>
      </c>
      <c r="E4406">
        <v>0</v>
      </c>
      <c r="F4406">
        <v>2.81563493643</v>
      </c>
      <c r="G4406">
        <v>0.54076456357900005</v>
      </c>
      <c r="H4406">
        <v>3.3563995000100002</v>
      </c>
      <c r="I4406">
        <v>0.54076456357900005</v>
      </c>
      <c r="J4406">
        <v>6.7158300297299994E-2</v>
      </c>
      <c r="K4406">
        <v>1.4541340108300001E-2</v>
      </c>
      <c r="L4406">
        <v>0.392508874502</v>
      </c>
      <c r="M4406">
        <v>0.31094649652900003</v>
      </c>
    </row>
    <row r="4407" spans="1:13" x14ac:dyDescent="0.15">
      <c r="A4407" t="s">
        <v>4418</v>
      </c>
      <c r="B4407">
        <v>4.6512328485100003</v>
      </c>
      <c r="C4407">
        <v>0.35494569948299998</v>
      </c>
      <c r="D4407">
        <v>0</v>
      </c>
      <c r="E4407">
        <v>0</v>
      </c>
      <c r="F4407">
        <v>3.2492550924099999</v>
      </c>
      <c r="G4407">
        <v>0.60830400125200002</v>
      </c>
      <c r="H4407">
        <v>3.8575590936599999</v>
      </c>
      <c r="I4407">
        <v>0.60830400125200002</v>
      </c>
      <c r="J4407">
        <v>6.7158300297299994E-2</v>
      </c>
      <c r="K4407">
        <v>1.4541340108300001E-2</v>
      </c>
      <c r="L4407">
        <v>0.363292736595</v>
      </c>
      <c r="M4407">
        <v>0.32845537784500001</v>
      </c>
    </row>
    <row r="4408" spans="1:13" x14ac:dyDescent="0.15">
      <c r="A4408" t="s">
        <v>4419</v>
      </c>
      <c r="B4408">
        <v>4.3754168091499999</v>
      </c>
      <c r="C4408">
        <v>0.357192441395</v>
      </c>
      <c r="D4408">
        <v>0</v>
      </c>
      <c r="E4408">
        <v>0</v>
      </c>
      <c r="F4408">
        <v>2.9945313852300002</v>
      </c>
      <c r="G4408">
        <v>0.56061631718600002</v>
      </c>
      <c r="H4408">
        <v>3.5551477024100002</v>
      </c>
      <c r="I4408">
        <v>0.56061631718600002</v>
      </c>
      <c r="J4408">
        <v>6.7158300297299994E-2</v>
      </c>
      <c r="K4408">
        <v>1.4541340108300001E-2</v>
      </c>
      <c r="L4408">
        <v>0.37163016412099997</v>
      </c>
      <c r="M4408">
        <v>0.34671330221300001</v>
      </c>
    </row>
    <row r="4409" spans="1:13" x14ac:dyDescent="0.15">
      <c r="A4409" t="s">
        <v>4420</v>
      </c>
      <c r="B4409">
        <v>4.8443469879399998</v>
      </c>
      <c r="C4409">
        <v>0.396358902894</v>
      </c>
      <c r="D4409">
        <v>0</v>
      </c>
      <c r="E4409">
        <v>0</v>
      </c>
      <c r="F4409">
        <v>3.3027960940500001</v>
      </c>
      <c r="G4409">
        <v>0.60278784814899999</v>
      </c>
      <c r="H4409">
        <v>3.9055839421999998</v>
      </c>
      <c r="I4409">
        <v>0.60278784814899999</v>
      </c>
      <c r="J4409">
        <v>7.1355697927E-2</v>
      </c>
      <c r="K4409">
        <v>1.54501721727E-2</v>
      </c>
      <c r="L4409">
        <v>0.421630105235</v>
      </c>
      <c r="M4409">
        <v>0.41010107039999999</v>
      </c>
    </row>
    <row r="4410" spans="1:13" x14ac:dyDescent="0.15">
      <c r="A4410" t="s">
        <v>4421</v>
      </c>
      <c r="B4410">
        <v>4.9045491534599996</v>
      </c>
      <c r="C4410">
        <v>0.49331671631500001</v>
      </c>
      <c r="D4410">
        <v>0</v>
      </c>
      <c r="E4410">
        <v>0</v>
      </c>
      <c r="F4410">
        <v>3.16313494069</v>
      </c>
      <c r="G4410">
        <v>0.60750463904600005</v>
      </c>
      <c r="H4410">
        <v>3.7706395797300001</v>
      </c>
      <c r="I4410">
        <v>0.60750463904600005</v>
      </c>
      <c r="J4410">
        <v>8.3947880644600001E-2</v>
      </c>
      <c r="K4410">
        <v>1.81766751353E-2</v>
      </c>
      <c r="L4410">
        <v>0.51335175867299998</v>
      </c>
      <c r="M4410">
        <v>0.498207259269</v>
      </c>
    </row>
    <row r="4411" spans="1:13" x14ac:dyDescent="0.15">
      <c r="A4411" t="s">
        <v>4422</v>
      </c>
      <c r="B4411">
        <v>5.1639478404199997</v>
      </c>
      <c r="C4411">
        <v>0.58684024484200004</v>
      </c>
      <c r="D4411">
        <v>0</v>
      </c>
      <c r="E4411">
        <v>0</v>
      </c>
      <c r="F4411">
        <v>3.2764679587700001</v>
      </c>
      <c r="G4411">
        <v>0.662305886826</v>
      </c>
      <c r="H4411">
        <v>3.9387738455900001</v>
      </c>
      <c r="I4411">
        <v>0.662305886826</v>
      </c>
      <c r="J4411">
        <v>0.13431655990899999</v>
      </c>
      <c r="K4411">
        <v>2.90826847293E-2</v>
      </c>
      <c r="L4411">
        <v>0.470646037016</v>
      </c>
      <c r="M4411">
        <v>0.54090271317399996</v>
      </c>
    </row>
    <row r="4412" spans="1:13" x14ac:dyDescent="0.15">
      <c r="A4412" t="s">
        <v>4423</v>
      </c>
      <c r="B4412">
        <v>4.6596399320800002</v>
      </c>
      <c r="C4412">
        <v>0.60795036939500002</v>
      </c>
      <c r="D4412">
        <v>0</v>
      </c>
      <c r="E4412">
        <v>0</v>
      </c>
      <c r="F4412">
        <v>2.7985434651199999</v>
      </c>
      <c r="G4412">
        <v>0.58030955760699998</v>
      </c>
      <c r="H4412">
        <v>3.37885302273</v>
      </c>
      <c r="I4412">
        <v>0.58030955760699998</v>
      </c>
      <c r="J4412">
        <v>0.256041070328</v>
      </c>
      <c r="K4412">
        <v>5.5438852957600003E-2</v>
      </c>
      <c r="L4412">
        <v>0.39076302196000001</v>
      </c>
      <c r="M4412">
        <v>0.55831796410800005</v>
      </c>
    </row>
    <row r="4413" spans="1:13" x14ac:dyDescent="0.15">
      <c r="A4413" t="s">
        <v>4424</v>
      </c>
      <c r="B4413">
        <v>4.4055263116000001</v>
      </c>
      <c r="C4413">
        <v>0.57096661176499997</v>
      </c>
      <c r="D4413">
        <v>0</v>
      </c>
      <c r="E4413">
        <v>0</v>
      </c>
      <c r="F4413">
        <v>2.3870153108299998</v>
      </c>
      <c r="G4413">
        <v>0.507688000217</v>
      </c>
      <c r="H4413">
        <v>2.8947033110499998</v>
      </c>
      <c r="I4413">
        <v>0.507688000217</v>
      </c>
      <c r="J4413">
        <v>0.46171332741400001</v>
      </c>
      <c r="K4413">
        <v>9.9971707603199997E-2</v>
      </c>
      <c r="L4413">
        <v>0.35139977324900001</v>
      </c>
      <c r="M4413">
        <v>0.57751219228899997</v>
      </c>
    </row>
    <row r="4414" spans="1:13" x14ac:dyDescent="0.15">
      <c r="A4414" t="s">
        <v>4425</v>
      </c>
      <c r="B4414">
        <v>4.2318954210699999</v>
      </c>
      <c r="C4414">
        <v>0.52395356023799999</v>
      </c>
      <c r="D4414">
        <v>0</v>
      </c>
      <c r="E4414">
        <v>0</v>
      </c>
      <c r="F4414">
        <v>2.0541407977200001</v>
      </c>
      <c r="G4414">
        <v>0.44801677693300002</v>
      </c>
      <c r="H4414">
        <v>2.50215757465</v>
      </c>
      <c r="I4414">
        <v>0.44801677693300002</v>
      </c>
      <c r="J4414">
        <v>0.66738568621600003</v>
      </c>
      <c r="K4414">
        <v>0.14450456224899999</v>
      </c>
      <c r="L4414">
        <v>0.333592180578</v>
      </c>
      <c r="M4414">
        <v>0.56402941737199996</v>
      </c>
    </row>
    <row r="4415" spans="1:13" x14ac:dyDescent="0.15">
      <c r="A4415" t="s">
        <v>4426</v>
      </c>
      <c r="B4415">
        <v>3.5770566798800001</v>
      </c>
      <c r="C4415">
        <v>0.44051348754399999</v>
      </c>
      <c r="D4415">
        <v>0</v>
      </c>
      <c r="E4415">
        <v>0</v>
      </c>
      <c r="F4415">
        <v>1.7293314172800001</v>
      </c>
      <c r="G4415">
        <v>0.38666965956299998</v>
      </c>
      <c r="H4415">
        <v>2.1160010768399999</v>
      </c>
      <c r="I4415">
        <v>0.38666965956299998</v>
      </c>
      <c r="J4415">
        <v>0.55825343121299997</v>
      </c>
      <c r="K4415">
        <v>0.120874887958</v>
      </c>
      <c r="L4415">
        <v>0.27360610578900002</v>
      </c>
      <c r="M4415">
        <v>0.488095178081</v>
      </c>
    </row>
    <row r="4416" spans="1:13" x14ac:dyDescent="0.15">
      <c r="A4416" t="s">
        <v>4427</v>
      </c>
      <c r="B4416">
        <v>2.76201216697</v>
      </c>
      <c r="C4416">
        <v>0.35132971968499999</v>
      </c>
      <c r="D4416">
        <v>0</v>
      </c>
      <c r="E4416">
        <v>0</v>
      </c>
      <c r="F4416">
        <v>1.3418267055699999</v>
      </c>
      <c r="G4416">
        <v>0.31494679726000002</v>
      </c>
      <c r="H4416">
        <v>1.6567735028299999</v>
      </c>
      <c r="I4416">
        <v>0.31494679726000002</v>
      </c>
      <c r="J4416">
        <v>0.38616021176400001</v>
      </c>
      <c r="K4416">
        <v>8.3612698853299999E-2</v>
      </c>
      <c r="L4416">
        <v>0.19109412592399999</v>
      </c>
      <c r="M4416">
        <v>0.42414562760500002</v>
      </c>
    </row>
    <row r="4417" spans="1:13" x14ac:dyDescent="0.15">
      <c r="A4417" t="s">
        <v>4428</v>
      </c>
      <c r="B4417">
        <v>2.10310805121</v>
      </c>
      <c r="C4417">
        <v>0.25295467575899999</v>
      </c>
      <c r="D4417">
        <v>0</v>
      </c>
      <c r="E4417">
        <v>0</v>
      </c>
      <c r="F4417">
        <v>1.0914936685100001</v>
      </c>
      <c r="G4417">
        <v>0.262280538693</v>
      </c>
      <c r="H4417">
        <v>1.3537742072000001</v>
      </c>
      <c r="I4417">
        <v>0.262280538693</v>
      </c>
      <c r="J4417">
        <v>0.20147494282600001</v>
      </c>
      <c r="K4417">
        <v>4.3624015811999997E-2</v>
      </c>
      <c r="L4417">
        <v>0.133175846376</v>
      </c>
      <c r="M4417">
        <v>0.350833038993</v>
      </c>
    </row>
    <row r="4418" spans="1:13" x14ac:dyDescent="0.15">
      <c r="A4418" t="s">
        <v>4429</v>
      </c>
      <c r="B4418">
        <v>1.6778653700899999</v>
      </c>
      <c r="C4418">
        <v>0.208642773009</v>
      </c>
      <c r="D4418">
        <v>0</v>
      </c>
      <c r="E4418">
        <v>0</v>
      </c>
      <c r="F4418">
        <v>0.85932785453100002</v>
      </c>
      <c r="G4418">
        <v>0.21126586607100001</v>
      </c>
      <c r="H4418">
        <v>1.0705937206</v>
      </c>
      <c r="I4418">
        <v>0.21126586607100001</v>
      </c>
      <c r="J4418">
        <v>0.121724408704</v>
      </c>
      <c r="K4418">
        <v>2.63561682283E-2</v>
      </c>
      <c r="L4418">
        <v>0.115940256832</v>
      </c>
      <c r="M4418">
        <v>0.323024815726</v>
      </c>
    </row>
    <row r="4419" spans="1:13" x14ac:dyDescent="0.15">
      <c r="A4419" t="s">
        <v>4430</v>
      </c>
      <c r="B4419">
        <v>1.46959307091</v>
      </c>
      <c r="C4419">
        <v>0.19987132699999999</v>
      </c>
      <c r="D4419">
        <v>0</v>
      </c>
      <c r="E4419">
        <v>0</v>
      </c>
      <c r="F4419">
        <v>0.74755980394800003</v>
      </c>
      <c r="G4419">
        <v>0.18378767613300001</v>
      </c>
      <c r="H4419">
        <v>0.93134748008199997</v>
      </c>
      <c r="I4419">
        <v>0.18378767613300001</v>
      </c>
      <c r="J4419">
        <v>7.9750483014899995E-2</v>
      </c>
      <c r="K4419">
        <v>1.7267840814499998E-2</v>
      </c>
      <c r="L4419">
        <v>0.101721666527</v>
      </c>
      <c r="M4419">
        <v>0.31927960047100001</v>
      </c>
    </row>
    <row r="4420" spans="1:13" x14ac:dyDescent="0.15">
      <c r="A4420" t="s">
        <v>4431</v>
      </c>
      <c r="B4420">
        <v>1.1992497493000001</v>
      </c>
      <c r="C4420">
        <v>0.207496726863</v>
      </c>
      <c r="D4420">
        <v>0</v>
      </c>
      <c r="E4420">
        <v>0</v>
      </c>
      <c r="F4420">
        <v>0.53691852658000006</v>
      </c>
      <c r="G4420">
        <v>0.13785365148100001</v>
      </c>
      <c r="H4420">
        <v>0.67477217806099998</v>
      </c>
      <c r="I4420">
        <v>0.13785365148100001</v>
      </c>
      <c r="J4420">
        <v>7.9750483014899995E-2</v>
      </c>
      <c r="K4420">
        <v>1.7267840814499998E-2</v>
      </c>
      <c r="L4420">
        <v>9.2447905241899997E-2</v>
      </c>
      <c r="M4420">
        <v>0.31478534216499998</v>
      </c>
    </row>
    <row r="4421" spans="1:13" x14ac:dyDescent="0.15">
      <c r="A4421" t="s">
        <v>4432</v>
      </c>
      <c r="B4421">
        <v>1.09074592461</v>
      </c>
      <c r="C4421">
        <v>0.24658545928</v>
      </c>
      <c r="D4421">
        <v>0</v>
      </c>
      <c r="E4421">
        <v>0</v>
      </c>
      <c r="F4421">
        <v>0.45155573491700002</v>
      </c>
      <c r="G4421">
        <v>0.115936783374</v>
      </c>
      <c r="H4421">
        <v>0.567492518291</v>
      </c>
      <c r="I4421">
        <v>0.115936783374</v>
      </c>
      <c r="J4421">
        <v>7.9750483014899995E-2</v>
      </c>
      <c r="K4421">
        <v>1.7267840814499998E-2</v>
      </c>
      <c r="L4421">
        <v>0.103114798755</v>
      </c>
      <c r="M4421">
        <v>0.302894283732</v>
      </c>
    </row>
    <row r="4422" spans="1:13" x14ac:dyDescent="0.15">
      <c r="A4422" t="s">
        <v>4433</v>
      </c>
      <c r="B4422">
        <v>1.05404130107</v>
      </c>
      <c r="C4422">
        <v>0.40869748937599998</v>
      </c>
      <c r="D4422">
        <v>0</v>
      </c>
      <c r="E4422">
        <v>0</v>
      </c>
      <c r="F4422">
        <v>0.377754015414</v>
      </c>
      <c r="G4422">
        <v>9.8978438040099995E-2</v>
      </c>
      <c r="H4422">
        <v>0.476732453454</v>
      </c>
      <c r="I4422">
        <v>9.8978438040099995E-2</v>
      </c>
      <c r="J4422">
        <v>8.3947880644600001E-2</v>
      </c>
      <c r="K4422">
        <v>1.81766751353E-2</v>
      </c>
      <c r="L4422">
        <v>0.11695261508800001</v>
      </c>
      <c r="M4422">
        <v>0.33800567674499998</v>
      </c>
    </row>
    <row r="4423" spans="1:13" x14ac:dyDescent="0.15">
      <c r="A4423" t="s">
        <v>4434</v>
      </c>
      <c r="B4423">
        <v>1.20590012646</v>
      </c>
      <c r="C4423">
        <v>0.70584341174300003</v>
      </c>
      <c r="D4423">
        <v>0</v>
      </c>
      <c r="E4423">
        <v>0</v>
      </c>
      <c r="F4423">
        <v>0.37698962846599998</v>
      </c>
      <c r="G4423">
        <v>9.87781547259E-2</v>
      </c>
      <c r="H4423">
        <v>0.47576778319200003</v>
      </c>
      <c r="I4423">
        <v>9.87781547259E-2</v>
      </c>
      <c r="J4423">
        <v>0.117526990232</v>
      </c>
      <c r="K4423">
        <v>2.5447351958700001E-2</v>
      </c>
      <c r="L4423">
        <v>0.176399680379</v>
      </c>
      <c r="M4423">
        <v>0.39053232069400001</v>
      </c>
    </row>
    <row r="4424" spans="1:13" x14ac:dyDescent="0.15">
      <c r="A4424" t="s">
        <v>4435</v>
      </c>
      <c r="B4424">
        <v>1.5256574116699999</v>
      </c>
      <c r="C4424">
        <v>0.78137434002299999</v>
      </c>
      <c r="D4424">
        <v>0</v>
      </c>
      <c r="E4424">
        <v>0</v>
      </c>
      <c r="F4424">
        <v>0.43978095834699998</v>
      </c>
      <c r="G4424">
        <v>0.115230627765</v>
      </c>
      <c r="H4424">
        <v>0.55501158611199997</v>
      </c>
      <c r="I4424">
        <v>0.115230627765</v>
      </c>
      <c r="J4424">
        <v>0.193080105882</v>
      </c>
      <c r="K4424">
        <v>4.1806360708700002E-2</v>
      </c>
      <c r="L4424">
        <v>0.263063508738</v>
      </c>
      <c r="M4424">
        <v>0.41496985023100003</v>
      </c>
    </row>
    <row r="4425" spans="1:13" x14ac:dyDescent="0.15">
      <c r="A4425" t="s">
        <v>4436</v>
      </c>
      <c r="B4425">
        <v>1.60369519247</v>
      </c>
      <c r="C4425">
        <v>0.74513001450799998</v>
      </c>
      <c r="D4425">
        <v>0</v>
      </c>
      <c r="E4425">
        <v>0</v>
      </c>
      <c r="F4425">
        <v>0.57517595138499999</v>
      </c>
      <c r="G4425">
        <v>0.14456882024000001</v>
      </c>
      <c r="H4425">
        <v>0.71974477162399997</v>
      </c>
      <c r="I4425">
        <v>0.14456882024000001</v>
      </c>
      <c r="J4425">
        <v>0.146908812828</v>
      </c>
      <c r="K4425">
        <v>3.1809178666300002E-2</v>
      </c>
      <c r="L4425">
        <v>0.334173390357</v>
      </c>
      <c r="M4425">
        <v>0.350833038993</v>
      </c>
    </row>
    <row r="4426" spans="1:13" x14ac:dyDescent="0.15">
      <c r="A4426" t="s">
        <v>4437</v>
      </c>
      <c r="B4426">
        <v>1.82589474768</v>
      </c>
      <c r="C4426">
        <v>0.65890214996100005</v>
      </c>
      <c r="D4426">
        <v>0</v>
      </c>
      <c r="E4426">
        <v>0</v>
      </c>
      <c r="F4426">
        <v>0.80989436642000001</v>
      </c>
      <c r="G4426">
        <v>0.194613616952</v>
      </c>
      <c r="H4426">
        <v>1.0045079833699999</v>
      </c>
      <c r="I4426">
        <v>0.194613616952</v>
      </c>
      <c r="J4426">
        <v>7.9750483014899995E-2</v>
      </c>
      <c r="K4426">
        <v>1.7267840814499998E-2</v>
      </c>
      <c r="L4426">
        <v>0.40555515428900002</v>
      </c>
      <c r="M4426">
        <v>0.29858728618800001</v>
      </c>
    </row>
    <row r="4427" spans="1:13" x14ac:dyDescent="0.15">
      <c r="A4427" t="s">
        <v>4438</v>
      </c>
      <c r="B4427">
        <v>2.2303175795399999</v>
      </c>
      <c r="C4427">
        <v>0.56215075361900002</v>
      </c>
      <c r="D4427">
        <v>0</v>
      </c>
      <c r="E4427">
        <v>0</v>
      </c>
      <c r="F4427">
        <v>1.1384683583299999</v>
      </c>
      <c r="G4427">
        <v>0.26086803509099998</v>
      </c>
      <c r="H4427">
        <v>1.39933639342</v>
      </c>
      <c r="I4427">
        <v>0.26086803509099998</v>
      </c>
      <c r="J4427">
        <v>6.7158300297299994E-2</v>
      </c>
      <c r="K4427">
        <v>1.4541340108300001E-2</v>
      </c>
      <c r="L4427">
        <v>0.42344598092699998</v>
      </c>
      <c r="M4427">
        <v>0.30560956479099999</v>
      </c>
    </row>
    <row r="4428" spans="1:13" x14ac:dyDescent="0.15">
      <c r="A4428" t="s">
        <v>4439</v>
      </c>
      <c r="B4428">
        <v>2.5969407173699999</v>
      </c>
      <c r="C4428">
        <v>0.47183431412499999</v>
      </c>
      <c r="D4428">
        <v>0</v>
      </c>
      <c r="E4428">
        <v>0</v>
      </c>
      <c r="F4428">
        <v>1.44239923623</v>
      </c>
      <c r="G4428">
        <v>0.30678009497100001</v>
      </c>
      <c r="H4428">
        <v>1.7491793311999999</v>
      </c>
      <c r="I4428">
        <v>0.30678009497100001</v>
      </c>
      <c r="J4428">
        <v>6.7158300297299994E-2</v>
      </c>
      <c r="K4428">
        <v>1.4541340108300001E-2</v>
      </c>
      <c r="L4428">
        <v>0.44013255059299999</v>
      </c>
      <c r="M4428">
        <v>0.30570319517299999</v>
      </c>
    </row>
    <row r="4429" spans="1:13" x14ac:dyDescent="0.15">
      <c r="A4429" t="s">
        <v>4440</v>
      </c>
      <c r="B4429">
        <v>2.9012096855</v>
      </c>
      <c r="C4429">
        <v>0.40195920901400001</v>
      </c>
      <c r="D4429">
        <v>0</v>
      </c>
      <c r="E4429">
        <v>0</v>
      </c>
      <c r="F4429">
        <v>1.7144448023600001</v>
      </c>
      <c r="G4429">
        <v>0.35550947026599999</v>
      </c>
      <c r="H4429">
        <v>2.06995427263</v>
      </c>
      <c r="I4429">
        <v>0.35550947026599999</v>
      </c>
      <c r="J4429">
        <v>6.7158300297299994E-2</v>
      </c>
      <c r="K4429">
        <v>1.4541340108300001E-2</v>
      </c>
      <c r="L4429">
        <v>0.42877624827100003</v>
      </c>
      <c r="M4429">
        <v>0.30055352419699999</v>
      </c>
    </row>
    <row r="4430" spans="1:13" x14ac:dyDescent="0.15">
      <c r="A4430" t="s">
        <v>4441</v>
      </c>
      <c r="B4430">
        <v>3.5965725444499999</v>
      </c>
      <c r="C4430">
        <v>0.36671499874199998</v>
      </c>
      <c r="D4430">
        <v>0</v>
      </c>
      <c r="E4430">
        <v>0</v>
      </c>
      <c r="F4430">
        <v>2.34149015771</v>
      </c>
      <c r="G4430">
        <v>0.44970137530100002</v>
      </c>
      <c r="H4430">
        <v>2.7911915330100001</v>
      </c>
      <c r="I4430">
        <v>0.44970137530100002</v>
      </c>
      <c r="J4430">
        <v>6.7158300297299994E-2</v>
      </c>
      <c r="K4430">
        <v>1.4541340108300001E-2</v>
      </c>
      <c r="L4430">
        <v>0.392508874502</v>
      </c>
      <c r="M4430">
        <v>0.31094649652900003</v>
      </c>
    </row>
    <row r="4431" spans="1:13" x14ac:dyDescent="0.15">
      <c r="A4431" t="s">
        <v>4442</v>
      </c>
      <c r="B4431">
        <v>3.99853760959</v>
      </c>
      <c r="C4431">
        <v>0.33544471152900002</v>
      </c>
      <c r="D4431">
        <v>0</v>
      </c>
      <c r="E4431">
        <v>0</v>
      </c>
      <c r="F4431">
        <v>2.6994842976200002</v>
      </c>
      <c r="G4431">
        <v>0.50537955711600002</v>
      </c>
      <c r="H4431">
        <v>3.2048638547400001</v>
      </c>
      <c r="I4431">
        <v>0.50537955711600002</v>
      </c>
      <c r="J4431">
        <v>6.7158300297299994E-2</v>
      </c>
      <c r="K4431">
        <v>1.4541340108300001E-2</v>
      </c>
      <c r="L4431">
        <v>0.363292736595</v>
      </c>
      <c r="M4431">
        <v>0.32845537784500001</v>
      </c>
    </row>
    <row r="4432" spans="1:13" x14ac:dyDescent="0.15">
      <c r="A4432" t="s">
        <v>4443</v>
      </c>
      <c r="B4432">
        <v>4.8817926634499997</v>
      </c>
      <c r="C4432">
        <v>0.34251877401500003</v>
      </c>
      <c r="D4432">
        <v>0</v>
      </c>
      <c r="E4432">
        <v>0</v>
      </c>
      <c r="F4432">
        <v>3.4479686407600001</v>
      </c>
      <c r="G4432">
        <v>0.61355491595599998</v>
      </c>
      <c r="H4432">
        <v>4.0615235567100001</v>
      </c>
      <c r="I4432">
        <v>0.61355491595599998</v>
      </c>
      <c r="J4432">
        <v>6.7158300297299994E-2</v>
      </c>
      <c r="K4432">
        <v>1.4541340108300001E-2</v>
      </c>
      <c r="L4432">
        <v>0.37163016412099997</v>
      </c>
      <c r="M4432">
        <v>0.34671330221300001</v>
      </c>
    </row>
    <row r="4433" spans="1:13" x14ac:dyDescent="0.15">
      <c r="A4433" t="s">
        <v>4444</v>
      </c>
      <c r="B4433">
        <v>5.7047157825800001</v>
      </c>
      <c r="C4433">
        <v>0.38869715659499998</v>
      </c>
      <c r="D4433">
        <v>0</v>
      </c>
      <c r="E4433">
        <v>0</v>
      </c>
      <c r="F4433">
        <v>4.0612060001500003</v>
      </c>
      <c r="G4433">
        <v>0.70474673669200005</v>
      </c>
      <c r="H4433">
        <v>4.7659527368500001</v>
      </c>
      <c r="I4433">
        <v>0.70474673669200005</v>
      </c>
      <c r="J4433">
        <v>7.1355697927E-2</v>
      </c>
      <c r="K4433">
        <v>1.54501721727E-2</v>
      </c>
      <c r="L4433">
        <v>0.421630105235</v>
      </c>
      <c r="M4433">
        <v>0.41010107039999999</v>
      </c>
    </row>
    <row r="4434" spans="1:13" x14ac:dyDescent="0.15">
      <c r="A4434" t="s">
        <v>4445</v>
      </c>
      <c r="B4434">
        <v>6.4328340690300001</v>
      </c>
      <c r="C4434">
        <v>0.48226810477799997</v>
      </c>
      <c r="D4434">
        <v>0</v>
      </c>
      <c r="E4434">
        <v>0</v>
      </c>
      <c r="F4434">
        <v>4.5153666313900001</v>
      </c>
      <c r="G4434">
        <v>0.78355786392500004</v>
      </c>
      <c r="H4434">
        <v>5.2989244953099996</v>
      </c>
      <c r="I4434">
        <v>0.78355786392500004</v>
      </c>
      <c r="J4434">
        <v>8.3947880644600001E-2</v>
      </c>
      <c r="K4434">
        <v>1.81766751353E-2</v>
      </c>
      <c r="L4434">
        <v>0.51335175867299998</v>
      </c>
      <c r="M4434">
        <v>0.498207259269</v>
      </c>
    </row>
    <row r="4435" spans="1:13" x14ac:dyDescent="0.15">
      <c r="A4435" t="s">
        <v>4446</v>
      </c>
      <c r="B4435">
        <v>6.2433185823799997</v>
      </c>
      <c r="C4435">
        <v>0.57010733042799999</v>
      </c>
      <c r="D4435">
        <v>0</v>
      </c>
      <c r="E4435">
        <v>0</v>
      </c>
      <c r="F4435">
        <v>4.2600775130399997</v>
      </c>
      <c r="G4435">
        <v>0.75806707450499999</v>
      </c>
      <c r="H4435">
        <v>5.0181445875500001</v>
      </c>
      <c r="I4435">
        <v>0.75806707450499999</v>
      </c>
      <c r="J4435">
        <v>0.13431655990899999</v>
      </c>
      <c r="K4435">
        <v>2.90826847293E-2</v>
      </c>
      <c r="L4435">
        <v>0.470646037016</v>
      </c>
      <c r="M4435">
        <v>0.54090271317399996</v>
      </c>
    </row>
    <row r="4436" spans="1:13" x14ac:dyDescent="0.15">
      <c r="A4436" t="s">
        <v>4447</v>
      </c>
      <c r="B4436">
        <v>5.9557678219500003</v>
      </c>
      <c r="C4436">
        <v>0.59422253289500004</v>
      </c>
      <c r="D4436">
        <v>0</v>
      </c>
      <c r="E4436">
        <v>0</v>
      </c>
      <c r="F4436">
        <v>3.9518933188199998</v>
      </c>
      <c r="G4436">
        <v>0.72308759377300003</v>
      </c>
      <c r="H4436">
        <v>4.6749809125999997</v>
      </c>
      <c r="I4436">
        <v>0.72308759377300003</v>
      </c>
      <c r="J4436">
        <v>0.256041070328</v>
      </c>
      <c r="K4436">
        <v>5.5438852957600003E-2</v>
      </c>
      <c r="L4436">
        <v>0.39076302196000001</v>
      </c>
      <c r="M4436">
        <v>0.55831796410800005</v>
      </c>
    </row>
    <row r="4437" spans="1:13" x14ac:dyDescent="0.15">
      <c r="A4437" t="s">
        <v>4448</v>
      </c>
      <c r="B4437">
        <v>5.5013726235</v>
      </c>
      <c r="C4437">
        <v>0.55766182300900002</v>
      </c>
      <c r="D4437">
        <v>0</v>
      </c>
      <c r="E4437">
        <v>0</v>
      </c>
      <c r="F4437">
        <v>3.3476142914100002</v>
      </c>
      <c r="G4437">
        <v>0.64293533153100002</v>
      </c>
      <c r="H4437">
        <v>3.9905496229400002</v>
      </c>
      <c r="I4437">
        <v>0.64293533153100002</v>
      </c>
      <c r="J4437">
        <v>0.46171332741400001</v>
      </c>
      <c r="K4437">
        <v>9.9971707603199997E-2</v>
      </c>
      <c r="L4437">
        <v>0.35139977324900001</v>
      </c>
      <c r="M4437">
        <v>0.57751219228899997</v>
      </c>
    </row>
    <row r="4438" spans="1:13" x14ac:dyDescent="0.15">
      <c r="A4438" t="s">
        <v>4449</v>
      </c>
      <c r="B4438">
        <v>5.3005316337600004</v>
      </c>
      <c r="C4438">
        <v>0.50952572472500002</v>
      </c>
      <c r="D4438">
        <v>0</v>
      </c>
      <c r="E4438">
        <v>0</v>
      </c>
      <c r="F4438">
        <v>2.98302990562</v>
      </c>
      <c r="G4438">
        <v>0.58776388171899996</v>
      </c>
      <c r="H4438">
        <v>3.57079378734</v>
      </c>
      <c r="I4438">
        <v>0.58776388171899996</v>
      </c>
      <c r="J4438">
        <v>0.66738568621600003</v>
      </c>
      <c r="K4438">
        <v>0.14450456224899999</v>
      </c>
      <c r="L4438">
        <v>0.333592180578</v>
      </c>
      <c r="M4438">
        <v>0.56402941737199996</v>
      </c>
    </row>
    <row r="4439" spans="1:13" x14ac:dyDescent="0.15">
      <c r="A4439" t="s">
        <v>4450</v>
      </c>
      <c r="B4439">
        <v>4.4748126019500001</v>
      </c>
      <c r="C4439">
        <v>0.42746155085499998</v>
      </c>
      <c r="D4439">
        <v>0</v>
      </c>
      <c r="E4439">
        <v>0</v>
      </c>
      <c r="F4439">
        <v>2.5069929448999999</v>
      </c>
      <c r="G4439">
        <v>0.506764054016</v>
      </c>
      <c r="H4439">
        <v>3.0137569989099999</v>
      </c>
      <c r="I4439">
        <v>0.506764054016</v>
      </c>
      <c r="J4439">
        <v>0.55825343121299997</v>
      </c>
      <c r="K4439">
        <v>0.120874887958</v>
      </c>
      <c r="L4439">
        <v>0.27360610578900002</v>
      </c>
      <c r="M4439">
        <v>0.488095178081</v>
      </c>
    </row>
    <row r="4440" spans="1:13" x14ac:dyDescent="0.15">
      <c r="A4440" t="s">
        <v>4451</v>
      </c>
      <c r="B4440">
        <v>3.6593193716300001</v>
      </c>
      <c r="C4440">
        <v>0.338239228605</v>
      </c>
      <c r="D4440">
        <v>0</v>
      </c>
      <c r="E4440">
        <v>0</v>
      </c>
      <c r="F4440">
        <v>2.1154237326200001</v>
      </c>
      <c r="G4440">
        <v>0.43865697486100003</v>
      </c>
      <c r="H4440">
        <v>2.5540807074799998</v>
      </c>
      <c r="I4440">
        <v>0.43865697486100003</v>
      </c>
      <c r="J4440">
        <v>0.38616021176400001</v>
      </c>
      <c r="K4440">
        <v>8.3612698853299999E-2</v>
      </c>
      <c r="L4440">
        <v>0.19109412592399999</v>
      </c>
      <c r="M4440">
        <v>0.42414562760500002</v>
      </c>
    </row>
    <row r="4441" spans="1:13" x14ac:dyDescent="0.15">
      <c r="A4441" t="s">
        <v>4452</v>
      </c>
      <c r="B4441">
        <v>2.7334124790200001</v>
      </c>
      <c r="C4441">
        <v>0.24051286056599999</v>
      </c>
      <c r="D4441">
        <v>0</v>
      </c>
      <c r="E4441">
        <v>0</v>
      </c>
      <c r="F4441">
        <v>1.6288250233899999</v>
      </c>
      <c r="G4441">
        <v>0.35525361162199998</v>
      </c>
      <c r="H4441">
        <v>1.9840786350099999</v>
      </c>
      <c r="I4441">
        <v>0.35525361162199998</v>
      </c>
      <c r="J4441">
        <v>0.20147494282600001</v>
      </c>
      <c r="K4441">
        <v>4.3624015811999997E-2</v>
      </c>
      <c r="L4441">
        <v>0.133175846376</v>
      </c>
      <c r="M4441">
        <v>0.350833038993</v>
      </c>
    </row>
    <row r="4442" spans="1:13" x14ac:dyDescent="0.15">
      <c r="A4442" t="s">
        <v>4453</v>
      </c>
      <c r="B4442">
        <v>2.2509877229900002</v>
      </c>
      <c r="C4442">
        <v>0.198655572497</v>
      </c>
      <c r="D4442">
        <v>0</v>
      </c>
      <c r="E4442">
        <v>0</v>
      </c>
      <c r="F4442">
        <v>1.34334990568</v>
      </c>
      <c r="G4442">
        <v>0.30036616782300002</v>
      </c>
      <c r="H4442">
        <v>1.6437160735</v>
      </c>
      <c r="I4442">
        <v>0.30036616782300002</v>
      </c>
      <c r="J4442">
        <v>0.121724408704</v>
      </c>
      <c r="K4442">
        <v>2.63561682283E-2</v>
      </c>
      <c r="L4442">
        <v>0.115940256832</v>
      </c>
      <c r="M4442">
        <v>0.323024815726</v>
      </c>
    </row>
    <row r="4443" spans="1:13" x14ac:dyDescent="0.15">
      <c r="A4443" t="s">
        <v>4454</v>
      </c>
      <c r="B4443">
        <v>1.81823342472</v>
      </c>
      <c r="C4443">
        <v>0.192262313978</v>
      </c>
      <c r="D4443">
        <v>0</v>
      </c>
      <c r="E4443">
        <v>0</v>
      </c>
      <c r="F4443">
        <v>1.0366666628800001</v>
      </c>
      <c r="G4443">
        <v>0.24332117101600001</v>
      </c>
      <c r="H4443">
        <v>1.2799878338899999</v>
      </c>
      <c r="I4443">
        <v>0.24332117101600001</v>
      </c>
      <c r="J4443">
        <v>7.9750483014899995E-2</v>
      </c>
      <c r="K4443">
        <v>1.7267840814499998E-2</v>
      </c>
      <c r="L4443">
        <v>0.101721666527</v>
      </c>
      <c r="M4443">
        <v>0.31927960047100001</v>
      </c>
    </row>
    <row r="4444" spans="1:13" x14ac:dyDescent="0.15">
      <c r="A4444" t="s">
        <v>4455</v>
      </c>
      <c r="B4444">
        <v>1.5068288116699999</v>
      </c>
      <c r="C4444">
        <v>0.200609497611</v>
      </c>
      <c r="D4444">
        <v>0</v>
      </c>
      <c r="E4444">
        <v>0</v>
      </c>
      <c r="F4444">
        <v>0.78849872514200003</v>
      </c>
      <c r="G4444">
        <v>0.19385251529299999</v>
      </c>
      <c r="H4444">
        <v>0.98235124043499999</v>
      </c>
      <c r="I4444">
        <v>0.19385251529299999</v>
      </c>
      <c r="J4444">
        <v>7.9750483014899995E-2</v>
      </c>
      <c r="K4444">
        <v>1.7267840814499998E-2</v>
      </c>
      <c r="L4444">
        <v>9.2447905241899997E-2</v>
      </c>
      <c r="M4444">
        <v>0.31478534216499998</v>
      </c>
    </row>
    <row r="4445" spans="1:13" x14ac:dyDescent="0.15">
      <c r="A4445" t="s">
        <v>4456</v>
      </c>
      <c r="B4445">
        <v>1.4215719742599999</v>
      </c>
      <c r="C4445">
        <v>0.237186424959</v>
      </c>
      <c r="D4445">
        <v>0</v>
      </c>
      <c r="E4445">
        <v>0</v>
      </c>
      <c r="F4445">
        <v>0.724278113733</v>
      </c>
      <c r="G4445">
        <v>0.174040454209</v>
      </c>
      <c r="H4445">
        <v>0.89831856794200005</v>
      </c>
      <c r="I4445">
        <v>0.174040454209</v>
      </c>
      <c r="J4445">
        <v>7.9750483014899995E-2</v>
      </c>
      <c r="K4445">
        <v>1.7267840814499998E-2</v>
      </c>
      <c r="L4445">
        <v>0.103114798755</v>
      </c>
      <c r="M4445">
        <v>0.302894283732</v>
      </c>
    </row>
    <row r="4446" spans="1:13" x14ac:dyDescent="0.15">
      <c r="A4446" t="s">
        <v>4457</v>
      </c>
      <c r="B4446">
        <v>1.3428972694400001</v>
      </c>
      <c r="C4446">
        <v>0.40020745215100001</v>
      </c>
      <c r="D4446">
        <v>0</v>
      </c>
      <c r="E4446">
        <v>0</v>
      </c>
      <c r="F4446">
        <v>0.61451084881200002</v>
      </c>
      <c r="G4446">
        <v>0.151077573012</v>
      </c>
      <c r="H4446">
        <v>0.765588421824</v>
      </c>
      <c r="I4446">
        <v>0.151077573012</v>
      </c>
      <c r="J4446">
        <v>8.3947880644600001E-2</v>
      </c>
      <c r="K4446">
        <v>1.81766751353E-2</v>
      </c>
      <c r="L4446">
        <v>0.11695261508800001</v>
      </c>
      <c r="M4446">
        <v>0.33800567674499998</v>
      </c>
    </row>
    <row r="4447" spans="1:13" x14ac:dyDescent="0.15">
      <c r="A4447" t="s">
        <v>4458</v>
      </c>
      <c r="B4447">
        <v>1.55157827791</v>
      </c>
      <c r="C4447">
        <v>0.69677821601400003</v>
      </c>
      <c r="D4447">
        <v>0</v>
      </c>
      <c r="E4447">
        <v>0</v>
      </c>
      <c r="F4447">
        <v>0.659345706079</v>
      </c>
      <c r="G4447">
        <v>0.16210022856799999</v>
      </c>
      <c r="H4447">
        <v>0.821445934647</v>
      </c>
      <c r="I4447">
        <v>0.16210022856799999</v>
      </c>
      <c r="J4447">
        <v>0.117526990232</v>
      </c>
      <c r="K4447">
        <v>2.5447351958700001E-2</v>
      </c>
      <c r="L4447">
        <v>0.176399680379</v>
      </c>
      <c r="M4447">
        <v>0.39053232069400001</v>
      </c>
    </row>
    <row r="4448" spans="1:13" x14ac:dyDescent="0.15">
      <c r="A4448" t="s">
        <v>4459</v>
      </c>
      <c r="B4448">
        <v>1.8752050071299999</v>
      </c>
      <c r="C4448">
        <v>0.77018800556400002</v>
      </c>
      <c r="D4448">
        <v>0</v>
      </c>
      <c r="E4448">
        <v>0</v>
      </c>
      <c r="F4448">
        <v>0.72930966938499997</v>
      </c>
      <c r="G4448">
        <v>0.17524951218599999</v>
      </c>
      <c r="H4448">
        <v>0.90455918157100001</v>
      </c>
      <c r="I4448">
        <v>0.17524951218599999</v>
      </c>
      <c r="J4448">
        <v>0.193080105882</v>
      </c>
      <c r="K4448">
        <v>4.1806360708700002E-2</v>
      </c>
      <c r="L4448">
        <v>0.263063508738</v>
      </c>
      <c r="M4448">
        <v>0.41496985023100003</v>
      </c>
    </row>
    <row r="4449" spans="1:13" x14ac:dyDescent="0.15">
      <c r="A4449" t="s">
        <v>4460</v>
      </c>
      <c r="B4449">
        <v>1.9028073669500001</v>
      </c>
      <c r="C4449">
        <v>0.73142163805399996</v>
      </c>
      <c r="D4449">
        <v>0</v>
      </c>
      <c r="E4449">
        <v>0</v>
      </c>
      <c r="F4449">
        <v>0.82146335767900003</v>
      </c>
      <c r="G4449">
        <v>0.197393588423</v>
      </c>
      <c r="H4449">
        <v>1.0188569461000001</v>
      </c>
      <c r="I4449">
        <v>0.197393588423</v>
      </c>
      <c r="J4449">
        <v>0.146908812828</v>
      </c>
      <c r="K4449">
        <v>3.1809178666300002E-2</v>
      </c>
      <c r="L4449">
        <v>0.334173390357</v>
      </c>
      <c r="M4449">
        <v>0.350833038993</v>
      </c>
    </row>
    <row r="4450" spans="1:13" x14ac:dyDescent="0.15">
      <c r="A4450" t="s">
        <v>4461</v>
      </c>
      <c r="B4450">
        <v>2.27040481999</v>
      </c>
      <c r="C4450">
        <v>0.64571216582799995</v>
      </c>
      <c r="D4450">
        <v>0</v>
      </c>
      <c r="E4450">
        <v>0</v>
      </c>
      <c r="F4450">
        <v>1.1842302328300001</v>
      </c>
      <c r="G4450">
        <v>0.26478782285199998</v>
      </c>
      <c r="H4450">
        <v>1.4490180556800001</v>
      </c>
      <c r="I4450">
        <v>0.26478782285199998</v>
      </c>
      <c r="J4450">
        <v>7.9750483014899995E-2</v>
      </c>
      <c r="K4450">
        <v>1.7267840814499998E-2</v>
      </c>
      <c r="L4450">
        <v>0.40555515428900002</v>
      </c>
      <c r="M4450">
        <v>0.29858728618800001</v>
      </c>
    </row>
    <row r="4451" spans="1:13" x14ac:dyDescent="0.15">
      <c r="A4451" t="s">
        <v>4462</v>
      </c>
      <c r="B4451">
        <v>2.8036612995699999</v>
      </c>
      <c r="C4451">
        <v>0.54868406507400003</v>
      </c>
      <c r="D4451">
        <v>0</v>
      </c>
      <c r="E4451">
        <v>0</v>
      </c>
      <c r="F4451">
        <v>1.62670129826</v>
      </c>
      <c r="G4451">
        <v>0.345978815183</v>
      </c>
      <c r="H4451">
        <v>1.9726801134500001</v>
      </c>
      <c r="I4451">
        <v>0.345978815183</v>
      </c>
      <c r="J4451">
        <v>6.7158300297299994E-2</v>
      </c>
      <c r="K4451">
        <v>1.4541340108300001E-2</v>
      </c>
      <c r="L4451">
        <v>0.42344598092699998</v>
      </c>
      <c r="M4451">
        <v>0.30560956479099999</v>
      </c>
    </row>
    <row r="4452" spans="1:13" x14ac:dyDescent="0.15">
      <c r="A4452" t="s">
        <v>4463</v>
      </c>
      <c r="B4452">
        <v>3.3231881054199999</v>
      </c>
      <c r="C4452">
        <v>0.461824294897</v>
      </c>
      <c r="D4452">
        <v>0</v>
      </c>
      <c r="E4452">
        <v>0</v>
      </c>
      <c r="F4452">
        <v>2.06796370008</v>
      </c>
      <c r="G4452">
        <v>0.40746301916700001</v>
      </c>
      <c r="H4452">
        <v>2.4754267192500001</v>
      </c>
      <c r="I4452">
        <v>0.40746301916700001</v>
      </c>
      <c r="J4452">
        <v>6.7158300297299994E-2</v>
      </c>
      <c r="K4452">
        <v>1.4541340108300001E-2</v>
      </c>
      <c r="L4452">
        <v>0.44013255059299999</v>
      </c>
      <c r="M4452">
        <v>0.30570319517299999</v>
      </c>
    </row>
    <row r="4453" spans="1:13" x14ac:dyDescent="0.15">
      <c r="A4453" t="s">
        <v>4464</v>
      </c>
      <c r="B4453">
        <v>3.95257983106</v>
      </c>
      <c r="C4453">
        <v>0.402587353865</v>
      </c>
      <c r="D4453">
        <v>0</v>
      </c>
      <c r="E4453">
        <v>0</v>
      </c>
      <c r="F4453">
        <v>2.6291183140899999</v>
      </c>
      <c r="G4453">
        <v>0.49220610408900001</v>
      </c>
      <c r="H4453">
        <v>3.1213244181799999</v>
      </c>
      <c r="I4453">
        <v>0.49220610408900001</v>
      </c>
      <c r="J4453">
        <v>6.7158300297299994E-2</v>
      </c>
      <c r="K4453">
        <v>1.4541340108300001E-2</v>
      </c>
      <c r="L4453">
        <v>0.42877624827100003</v>
      </c>
      <c r="M4453">
        <v>0.30055352419699999</v>
      </c>
    </row>
    <row r="4454" spans="1:13" x14ac:dyDescent="0.15">
      <c r="A4454" t="s">
        <v>4465</v>
      </c>
      <c r="B4454">
        <v>4.1854919448599999</v>
      </c>
      <c r="C4454">
        <v>0.37578666631399998</v>
      </c>
      <c r="D4454">
        <v>0</v>
      </c>
      <c r="E4454">
        <v>0</v>
      </c>
      <c r="F4454">
        <v>2.8355261145599999</v>
      </c>
      <c r="G4454">
        <v>0.54458481886800003</v>
      </c>
      <c r="H4454">
        <v>3.3801109334200001</v>
      </c>
      <c r="I4454">
        <v>0.54458481886800003</v>
      </c>
      <c r="J4454">
        <v>6.7158300297299994E-2</v>
      </c>
      <c r="K4454">
        <v>1.4541340108300001E-2</v>
      </c>
      <c r="L4454">
        <v>0.392508874502</v>
      </c>
      <c r="M4454">
        <v>0.31094649652900003</v>
      </c>
    </row>
    <row r="4455" spans="1:13" x14ac:dyDescent="0.15">
      <c r="A4455" t="s">
        <v>4466</v>
      </c>
      <c r="B4455">
        <v>4.9534305303100004</v>
      </c>
      <c r="C4455">
        <v>0.34693563141599998</v>
      </c>
      <c r="D4455">
        <v>0</v>
      </c>
      <c r="E4455">
        <v>0</v>
      </c>
      <c r="F4455">
        <v>3.5177398907600002</v>
      </c>
      <c r="G4455">
        <v>0.64201688469899998</v>
      </c>
      <c r="H4455">
        <v>4.15975677546</v>
      </c>
      <c r="I4455">
        <v>0.64201688469899998</v>
      </c>
      <c r="J4455">
        <v>6.7158300297299994E-2</v>
      </c>
      <c r="K4455">
        <v>1.4541340108300001E-2</v>
      </c>
      <c r="L4455">
        <v>0.363292736595</v>
      </c>
      <c r="M4455">
        <v>0.32845537784500001</v>
      </c>
    </row>
    <row r="4456" spans="1:13" x14ac:dyDescent="0.15">
      <c r="A4456" t="s">
        <v>4467</v>
      </c>
      <c r="B4456">
        <v>5.5541060993200002</v>
      </c>
      <c r="C4456">
        <v>0.35163950879</v>
      </c>
      <c r="D4456">
        <v>0</v>
      </c>
      <c r="E4456">
        <v>0</v>
      </c>
      <c r="F4456">
        <v>4.0187189051000001</v>
      </c>
      <c r="G4456">
        <v>0.71511808748000005</v>
      </c>
      <c r="H4456">
        <v>4.7338369925799997</v>
      </c>
      <c r="I4456">
        <v>0.71511808748000005</v>
      </c>
      <c r="J4456">
        <v>6.7158300297299994E-2</v>
      </c>
      <c r="K4456">
        <v>1.4541340108300001E-2</v>
      </c>
      <c r="L4456">
        <v>0.37163016412099997</v>
      </c>
      <c r="M4456">
        <v>0.34671330221300001</v>
      </c>
    </row>
    <row r="4457" spans="1:13" x14ac:dyDescent="0.15">
      <c r="A4457" t="s">
        <v>4468</v>
      </c>
      <c r="B4457">
        <v>5.8378994555199997</v>
      </c>
      <c r="C4457">
        <v>0.39396416316600003</v>
      </c>
      <c r="D4457">
        <v>0</v>
      </c>
      <c r="E4457">
        <v>0</v>
      </c>
      <c r="F4457">
        <v>4.1746956551199998</v>
      </c>
      <c r="G4457">
        <v>0.724440754671</v>
      </c>
      <c r="H4457">
        <v>4.8991364097899996</v>
      </c>
      <c r="I4457">
        <v>0.724440754671</v>
      </c>
      <c r="J4457">
        <v>7.1355697927E-2</v>
      </c>
      <c r="K4457">
        <v>1.54501721727E-2</v>
      </c>
      <c r="L4457">
        <v>0.421630105235</v>
      </c>
      <c r="M4457">
        <v>0.41010107039999999</v>
      </c>
    </row>
    <row r="4458" spans="1:13" x14ac:dyDescent="0.15">
      <c r="A4458" t="s">
        <v>4469</v>
      </c>
      <c r="B4458">
        <v>6.2751451521800004</v>
      </c>
      <c r="C4458">
        <v>0.48518171287099998</v>
      </c>
      <c r="D4458">
        <v>0</v>
      </c>
      <c r="E4458">
        <v>0</v>
      </c>
      <c r="F4458">
        <v>4.3645737373499998</v>
      </c>
      <c r="G4458">
        <v>0.77666184110600001</v>
      </c>
      <c r="H4458">
        <v>5.1412355784599999</v>
      </c>
      <c r="I4458">
        <v>0.77666184110600001</v>
      </c>
      <c r="J4458">
        <v>8.3947880644600001E-2</v>
      </c>
      <c r="K4458">
        <v>1.81766751353E-2</v>
      </c>
      <c r="L4458">
        <v>0.51335175867299998</v>
      </c>
      <c r="M4458">
        <v>0.498207259269</v>
      </c>
    </row>
    <row r="4459" spans="1:13" x14ac:dyDescent="0.15">
      <c r="A4459" t="s">
        <v>4470</v>
      </c>
      <c r="B4459">
        <v>6.5151088888500004</v>
      </c>
      <c r="C4459">
        <v>0.57225519090400001</v>
      </c>
      <c r="D4459">
        <v>0</v>
      </c>
      <c r="E4459">
        <v>0</v>
      </c>
      <c r="F4459">
        <v>4.4908097593300003</v>
      </c>
      <c r="G4459">
        <v>0.79912513469299995</v>
      </c>
      <c r="H4459">
        <v>5.2899348940199999</v>
      </c>
      <c r="I4459">
        <v>0.79912513469299995</v>
      </c>
      <c r="J4459">
        <v>0.13431655990899999</v>
      </c>
      <c r="K4459">
        <v>2.90826847293E-2</v>
      </c>
      <c r="L4459">
        <v>0.470646037016</v>
      </c>
      <c r="M4459">
        <v>0.54090271317399996</v>
      </c>
    </row>
    <row r="4460" spans="1:13" x14ac:dyDescent="0.15">
      <c r="A4460" t="s">
        <v>4471</v>
      </c>
      <c r="B4460">
        <v>6.2453311890499998</v>
      </c>
      <c r="C4460">
        <v>0.59469350801599996</v>
      </c>
      <c r="D4460">
        <v>0</v>
      </c>
      <c r="E4460">
        <v>0</v>
      </c>
      <c r="F4460">
        <v>4.1983164869599996</v>
      </c>
      <c r="G4460">
        <v>0.76622779274200004</v>
      </c>
      <c r="H4460">
        <v>4.9645442797000001</v>
      </c>
      <c r="I4460">
        <v>0.76622779274200004</v>
      </c>
      <c r="J4460">
        <v>0.256041070328</v>
      </c>
      <c r="K4460">
        <v>5.5438852957600003E-2</v>
      </c>
      <c r="L4460">
        <v>0.39076302196000001</v>
      </c>
      <c r="M4460">
        <v>0.55831796410800005</v>
      </c>
    </row>
    <row r="4461" spans="1:13" x14ac:dyDescent="0.15">
      <c r="A4461" t="s">
        <v>4472</v>
      </c>
      <c r="B4461">
        <v>5.8982030227499997</v>
      </c>
      <c r="C4461">
        <v>0.55751935576300005</v>
      </c>
      <c r="D4461">
        <v>0</v>
      </c>
      <c r="E4461">
        <v>0</v>
      </c>
      <c r="F4461">
        <v>3.6805095668300001</v>
      </c>
      <c r="G4461">
        <v>0.70687045536399995</v>
      </c>
      <c r="H4461">
        <v>4.3873800221900003</v>
      </c>
      <c r="I4461">
        <v>0.70687045536399995</v>
      </c>
      <c r="J4461">
        <v>0.46171332741400001</v>
      </c>
      <c r="K4461">
        <v>9.9971707603199997E-2</v>
      </c>
      <c r="L4461">
        <v>0.35139977324900001</v>
      </c>
      <c r="M4461">
        <v>0.57751219228899997</v>
      </c>
    </row>
    <row r="4462" spans="1:13" x14ac:dyDescent="0.15">
      <c r="A4462" t="s">
        <v>4473</v>
      </c>
      <c r="B4462">
        <v>5.4444851953600004</v>
      </c>
      <c r="C4462">
        <v>0.50863855001199998</v>
      </c>
      <c r="D4462">
        <v>0</v>
      </c>
      <c r="E4462">
        <v>0</v>
      </c>
      <c r="F4462">
        <v>3.1032882584900001</v>
      </c>
      <c r="G4462">
        <v>0.61145909045799995</v>
      </c>
      <c r="H4462">
        <v>3.71474734895</v>
      </c>
      <c r="I4462">
        <v>0.61145909045799995</v>
      </c>
      <c r="J4462">
        <v>0.66738568621600003</v>
      </c>
      <c r="K4462">
        <v>0.14450456224899999</v>
      </c>
      <c r="L4462">
        <v>0.333592180578</v>
      </c>
      <c r="M4462">
        <v>0.56402941737199996</v>
      </c>
    </row>
    <row r="4463" spans="1:13" x14ac:dyDescent="0.15">
      <c r="A4463" t="s">
        <v>4474</v>
      </c>
      <c r="B4463">
        <v>4.4600694615099998</v>
      </c>
      <c r="C4463">
        <v>0.42578231392600002</v>
      </c>
      <c r="D4463">
        <v>0</v>
      </c>
      <c r="E4463">
        <v>0</v>
      </c>
      <c r="F4463">
        <v>2.4947288675100001</v>
      </c>
      <c r="G4463">
        <v>0.50428499096599999</v>
      </c>
      <c r="H4463">
        <v>2.9990138584700001</v>
      </c>
      <c r="I4463">
        <v>0.50428499096599999</v>
      </c>
      <c r="J4463">
        <v>0.55825343121299997</v>
      </c>
      <c r="K4463">
        <v>0.120874887958</v>
      </c>
      <c r="L4463">
        <v>0.27360610578900002</v>
      </c>
      <c r="M4463">
        <v>0.488095178081</v>
      </c>
    </row>
    <row r="4464" spans="1:13" x14ac:dyDescent="0.15">
      <c r="A4464" t="s">
        <v>4475</v>
      </c>
      <c r="B4464">
        <v>3.6410535450600001</v>
      </c>
      <c r="C4464">
        <v>0.33633914521800001</v>
      </c>
      <c r="D4464">
        <v>0</v>
      </c>
      <c r="E4464">
        <v>0</v>
      </c>
      <c r="F4464">
        <v>2.10029501609</v>
      </c>
      <c r="G4464">
        <v>0.43551986482400001</v>
      </c>
      <c r="H4464">
        <v>2.5358148809199998</v>
      </c>
      <c r="I4464">
        <v>0.43551986482400001</v>
      </c>
      <c r="J4464">
        <v>0.38616021176400001</v>
      </c>
      <c r="K4464">
        <v>8.3612698853299999E-2</v>
      </c>
      <c r="L4464">
        <v>0.19109412592399999</v>
      </c>
      <c r="M4464">
        <v>0.42414562760500002</v>
      </c>
    </row>
    <row r="4465" spans="1:13" x14ac:dyDescent="0.15">
      <c r="A4465" t="s">
        <v>4476</v>
      </c>
      <c r="B4465">
        <v>2.9745724836299998</v>
      </c>
      <c r="C4465">
        <v>0.237681477764</v>
      </c>
      <c r="D4465">
        <v>0</v>
      </c>
      <c r="E4465">
        <v>0</v>
      </c>
      <c r="F4465">
        <v>1.8430594676300001</v>
      </c>
      <c r="G4465">
        <v>0.382179171998</v>
      </c>
      <c r="H4465">
        <v>2.2252386396200001</v>
      </c>
      <c r="I4465">
        <v>0.382179171998</v>
      </c>
      <c r="J4465">
        <v>0.20147494282600001</v>
      </c>
      <c r="K4465">
        <v>4.3624015811999997E-2</v>
      </c>
      <c r="L4465">
        <v>0.133175846376</v>
      </c>
      <c r="M4465">
        <v>0.350833038993</v>
      </c>
    </row>
    <row r="4466" spans="1:13" x14ac:dyDescent="0.15">
      <c r="A4466" t="s">
        <v>4477</v>
      </c>
      <c r="B4466">
        <v>2.3738467064200002</v>
      </c>
      <c r="C4466">
        <v>0.19547541483399999</v>
      </c>
      <c r="D4466">
        <v>0</v>
      </c>
      <c r="E4466">
        <v>0</v>
      </c>
      <c r="F4466">
        <v>1.4502659358600001</v>
      </c>
      <c r="G4466">
        <v>0.31630912106999998</v>
      </c>
      <c r="H4466">
        <v>1.7665750569300001</v>
      </c>
      <c r="I4466">
        <v>0.31630912106999998</v>
      </c>
      <c r="J4466">
        <v>0.121724408704</v>
      </c>
      <c r="K4466">
        <v>2.63561682283E-2</v>
      </c>
      <c r="L4466">
        <v>0.115940256832</v>
      </c>
      <c r="M4466">
        <v>0.323024815726</v>
      </c>
    </row>
    <row r="4467" spans="1:13" x14ac:dyDescent="0.15">
      <c r="A4467" t="s">
        <v>4478</v>
      </c>
      <c r="B4467">
        <v>1.94230965401</v>
      </c>
      <c r="C4467">
        <v>0.18879177095800001</v>
      </c>
      <c r="D4467">
        <v>0</v>
      </c>
      <c r="E4467">
        <v>0</v>
      </c>
      <c r="F4467">
        <v>1.14231468324</v>
      </c>
      <c r="G4467">
        <v>0.26174937994000003</v>
      </c>
      <c r="H4467">
        <v>1.4040640631800001</v>
      </c>
      <c r="I4467">
        <v>0.26174937994000003</v>
      </c>
      <c r="J4467">
        <v>7.9750483014899995E-2</v>
      </c>
      <c r="K4467">
        <v>1.7267840814499998E-2</v>
      </c>
      <c r="L4467">
        <v>0.101721666527</v>
      </c>
      <c r="M4467">
        <v>0.31927960047100001</v>
      </c>
    </row>
    <row r="4468" spans="1:13" x14ac:dyDescent="0.15">
      <c r="A4468" t="s">
        <v>4479</v>
      </c>
      <c r="B4468">
        <v>1.68902728962</v>
      </c>
      <c r="C4468">
        <v>0.19497039188699999</v>
      </c>
      <c r="D4468">
        <v>0</v>
      </c>
      <c r="E4468">
        <v>0</v>
      </c>
      <c r="F4468">
        <v>0.94317292582699996</v>
      </c>
      <c r="G4468">
        <v>0.22137679256100001</v>
      </c>
      <c r="H4468">
        <v>1.16454971839</v>
      </c>
      <c r="I4468">
        <v>0.22137679256100001</v>
      </c>
      <c r="J4468">
        <v>7.9750483014899995E-2</v>
      </c>
      <c r="K4468">
        <v>1.7267840814499998E-2</v>
      </c>
      <c r="L4468">
        <v>9.2447905241899997E-2</v>
      </c>
      <c r="M4468">
        <v>0.31478534216499998</v>
      </c>
    </row>
    <row r="4469" spans="1:13" x14ac:dyDescent="0.15">
      <c r="A4469" t="s">
        <v>4480</v>
      </c>
      <c r="B4469">
        <v>1.5007638811299999</v>
      </c>
      <c r="C4469">
        <v>0.23260017287400001</v>
      </c>
      <c r="D4469">
        <v>0</v>
      </c>
      <c r="E4469">
        <v>0</v>
      </c>
      <c r="F4469">
        <v>0.78812736162399999</v>
      </c>
      <c r="G4469">
        <v>0.18938311318600001</v>
      </c>
      <c r="H4469">
        <v>0.97751047480999997</v>
      </c>
      <c r="I4469">
        <v>0.18938311318600001</v>
      </c>
      <c r="J4469">
        <v>7.9750483014899995E-2</v>
      </c>
      <c r="K4469">
        <v>1.7267840814499998E-2</v>
      </c>
      <c r="L4469">
        <v>0.103114798755</v>
      </c>
      <c r="M4469">
        <v>0.302894283732</v>
      </c>
    </row>
    <row r="4470" spans="1:13" x14ac:dyDescent="0.15">
      <c r="A4470" t="s">
        <v>4481</v>
      </c>
      <c r="B4470">
        <v>1.4023397582999999</v>
      </c>
      <c r="C4470">
        <v>0.39565028921299999</v>
      </c>
      <c r="D4470">
        <v>0</v>
      </c>
      <c r="E4470">
        <v>0</v>
      </c>
      <c r="F4470">
        <v>0.66222324002099997</v>
      </c>
      <c r="G4470">
        <v>0.16280767066599999</v>
      </c>
      <c r="H4470">
        <v>0.82503091068699996</v>
      </c>
      <c r="I4470">
        <v>0.16280767066599999</v>
      </c>
      <c r="J4470">
        <v>8.3947880644600001E-2</v>
      </c>
      <c r="K4470">
        <v>1.81766751353E-2</v>
      </c>
      <c r="L4470">
        <v>0.11695261508800001</v>
      </c>
      <c r="M4470">
        <v>0.33800567674499998</v>
      </c>
    </row>
    <row r="4471" spans="1:13" x14ac:dyDescent="0.15">
      <c r="A4471" t="s">
        <v>4482</v>
      </c>
      <c r="B4471">
        <v>1.6078561899699999</v>
      </c>
      <c r="C4471">
        <v>0.691755413657</v>
      </c>
      <c r="D4471">
        <v>0</v>
      </c>
      <c r="E4471">
        <v>0</v>
      </c>
      <c r="F4471">
        <v>0.704518002995</v>
      </c>
      <c r="G4471">
        <v>0.17320584370700001</v>
      </c>
      <c r="H4471">
        <v>0.87772384670199999</v>
      </c>
      <c r="I4471">
        <v>0.17320584370700001</v>
      </c>
      <c r="J4471">
        <v>0.117526990232</v>
      </c>
      <c r="K4471">
        <v>2.5447351958700001E-2</v>
      </c>
      <c r="L4471">
        <v>0.176399680379</v>
      </c>
      <c r="M4471">
        <v>0.39053232069400001</v>
      </c>
    </row>
    <row r="4472" spans="1:13" x14ac:dyDescent="0.15">
      <c r="A4472" t="s">
        <v>4483</v>
      </c>
      <c r="B4472">
        <v>1.9259138517600001</v>
      </c>
      <c r="C4472">
        <v>0.76613515400300003</v>
      </c>
      <c r="D4472">
        <v>0</v>
      </c>
      <c r="E4472">
        <v>0</v>
      </c>
      <c r="F4472">
        <v>0.77019417032799997</v>
      </c>
      <c r="G4472">
        <v>0.18507385587299999</v>
      </c>
      <c r="H4472">
        <v>0.95526802620100004</v>
      </c>
      <c r="I4472">
        <v>0.18507385587299999</v>
      </c>
      <c r="J4472">
        <v>0.193080105882</v>
      </c>
      <c r="K4472">
        <v>4.1806360708700002E-2</v>
      </c>
      <c r="L4472">
        <v>0.263063508738</v>
      </c>
      <c r="M4472">
        <v>0.41496985023100003</v>
      </c>
    </row>
    <row r="4473" spans="1:13" x14ac:dyDescent="0.15">
      <c r="A4473" t="s">
        <v>4484</v>
      </c>
      <c r="B4473">
        <v>1.94733460207</v>
      </c>
      <c r="C4473">
        <v>0.73058156401399998</v>
      </c>
      <c r="D4473">
        <v>0</v>
      </c>
      <c r="E4473">
        <v>0</v>
      </c>
      <c r="F4473">
        <v>0.857363875617</v>
      </c>
      <c r="G4473">
        <v>0.20602030560500001</v>
      </c>
      <c r="H4473">
        <v>1.06338418122</v>
      </c>
      <c r="I4473">
        <v>0.20602030560500001</v>
      </c>
      <c r="J4473">
        <v>0.146908812828</v>
      </c>
      <c r="K4473">
        <v>3.1809178666300002E-2</v>
      </c>
      <c r="L4473">
        <v>0.334173390357</v>
      </c>
      <c r="M4473">
        <v>0.350833038993</v>
      </c>
    </row>
    <row r="4474" spans="1:13" x14ac:dyDescent="0.15">
      <c r="A4474" t="s">
        <v>4485</v>
      </c>
      <c r="B4474">
        <v>2.3052030033199999</v>
      </c>
      <c r="C4474">
        <v>0.64571054884099999</v>
      </c>
      <c r="D4474">
        <v>0</v>
      </c>
      <c r="E4474">
        <v>0</v>
      </c>
      <c r="F4474">
        <v>1.2126695339</v>
      </c>
      <c r="G4474">
        <v>0.27114670510799999</v>
      </c>
      <c r="H4474">
        <v>1.48381623901</v>
      </c>
      <c r="I4474">
        <v>0.27114670510799999</v>
      </c>
      <c r="J4474">
        <v>7.9750483014899995E-2</v>
      </c>
      <c r="K4474">
        <v>1.7267840814499998E-2</v>
      </c>
      <c r="L4474">
        <v>0.40555515428900002</v>
      </c>
      <c r="M4474">
        <v>0.29858728618800001</v>
      </c>
    </row>
    <row r="4475" spans="1:13" x14ac:dyDescent="0.15">
      <c r="A4475" t="s">
        <v>4486</v>
      </c>
      <c r="B4475">
        <v>2.8083680578400001</v>
      </c>
      <c r="C4475">
        <v>0.55074591860699995</v>
      </c>
      <c r="D4475">
        <v>0</v>
      </c>
      <c r="E4475">
        <v>0</v>
      </c>
      <c r="F4475">
        <v>1.63058256099</v>
      </c>
      <c r="G4475">
        <v>0.34680431073000001</v>
      </c>
      <c r="H4475">
        <v>1.97738687172</v>
      </c>
      <c r="I4475">
        <v>0.34680431073000001</v>
      </c>
      <c r="J4475">
        <v>6.7158300297299994E-2</v>
      </c>
      <c r="K4475">
        <v>1.4541340108300001E-2</v>
      </c>
      <c r="L4475">
        <v>0.42344598092699998</v>
      </c>
      <c r="M4475">
        <v>0.30560956479099999</v>
      </c>
    </row>
    <row r="4476" spans="1:13" x14ac:dyDescent="0.15">
      <c r="A4476" t="s">
        <v>4487</v>
      </c>
      <c r="B4476">
        <v>3.27168165408</v>
      </c>
      <c r="C4476">
        <v>0.461823272023</v>
      </c>
      <c r="D4476">
        <v>0</v>
      </c>
      <c r="E4476">
        <v>0</v>
      </c>
      <c r="F4476">
        <v>2.0249353725399999</v>
      </c>
      <c r="G4476">
        <v>0.398984895374</v>
      </c>
      <c r="H4476">
        <v>2.4239202679099998</v>
      </c>
      <c r="I4476">
        <v>0.398984895374</v>
      </c>
      <c r="J4476">
        <v>6.7158300297299994E-2</v>
      </c>
      <c r="K4476">
        <v>1.4541340108300001E-2</v>
      </c>
      <c r="L4476">
        <v>0.44013255059299999</v>
      </c>
      <c r="M4476">
        <v>0.30570319517299999</v>
      </c>
    </row>
    <row r="4477" spans="1:13" x14ac:dyDescent="0.15">
      <c r="A4477" t="s">
        <v>4488</v>
      </c>
      <c r="B4477">
        <v>3.62712397614</v>
      </c>
      <c r="C4477">
        <v>0.394090829616</v>
      </c>
      <c r="D4477">
        <v>0</v>
      </c>
      <c r="E4477">
        <v>0</v>
      </c>
      <c r="F4477">
        <v>2.3454136506699998</v>
      </c>
      <c r="G4477">
        <v>0.450454912604</v>
      </c>
      <c r="H4477">
        <v>2.79586856327</v>
      </c>
      <c r="I4477">
        <v>0.450454912604</v>
      </c>
      <c r="J4477">
        <v>6.7158300297299994E-2</v>
      </c>
      <c r="K4477">
        <v>1.4541340108300001E-2</v>
      </c>
      <c r="L4477">
        <v>0.42877624827100003</v>
      </c>
      <c r="M4477">
        <v>0.30055352419699999</v>
      </c>
    </row>
    <row r="4478" spans="1:13" x14ac:dyDescent="0.15">
      <c r="A4478" t="s">
        <v>4489</v>
      </c>
      <c r="B4478">
        <v>4.0394175366500003</v>
      </c>
      <c r="C4478">
        <v>0.358266207053</v>
      </c>
      <c r="D4478">
        <v>0</v>
      </c>
      <c r="E4478">
        <v>0</v>
      </c>
      <c r="F4478">
        <v>2.7240566880400001</v>
      </c>
      <c r="G4478">
        <v>0.50997983717499995</v>
      </c>
      <c r="H4478">
        <v>3.2340365252100001</v>
      </c>
      <c r="I4478">
        <v>0.50997983717499995</v>
      </c>
      <c r="J4478">
        <v>6.7158300297299994E-2</v>
      </c>
      <c r="K4478">
        <v>1.4541340108300001E-2</v>
      </c>
      <c r="L4478">
        <v>0.392508874502</v>
      </c>
      <c r="M4478">
        <v>0.31094649652900003</v>
      </c>
    </row>
    <row r="4479" spans="1:13" x14ac:dyDescent="0.15">
      <c r="A4479" t="s">
        <v>4490</v>
      </c>
      <c r="B4479">
        <v>4.6972346898200001</v>
      </c>
      <c r="C4479">
        <v>0.324784637785</v>
      </c>
      <c r="D4479">
        <v>0</v>
      </c>
      <c r="E4479">
        <v>0</v>
      </c>
      <c r="F4479">
        <v>3.3138686759099998</v>
      </c>
      <c r="G4479">
        <v>0.58969225906099998</v>
      </c>
      <c r="H4479">
        <v>3.9035609349699998</v>
      </c>
      <c r="I4479">
        <v>0.58969225906099998</v>
      </c>
      <c r="J4479">
        <v>6.7158300297299994E-2</v>
      </c>
      <c r="K4479">
        <v>1.4541340108300001E-2</v>
      </c>
      <c r="L4479">
        <v>0.363292736595</v>
      </c>
      <c r="M4479">
        <v>0.32845537784500001</v>
      </c>
    </row>
    <row r="4480" spans="1:13" x14ac:dyDescent="0.15">
      <c r="A4480" t="s">
        <v>4491</v>
      </c>
      <c r="B4480">
        <v>5.4444634172199997</v>
      </c>
      <c r="C4480">
        <v>0.333560473139</v>
      </c>
      <c r="D4480">
        <v>0</v>
      </c>
      <c r="E4480">
        <v>0</v>
      </c>
      <c r="F4480">
        <v>3.9404095501</v>
      </c>
      <c r="G4480">
        <v>0.68378476037900005</v>
      </c>
      <c r="H4480">
        <v>4.6241943104800001</v>
      </c>
      <c r="I4480">
        <v>0.68378476037900005</v>
      </c>
      <c r="J4480">
        <v>6.7158300297299994E-2</v>
      </c>
      <c r="K4480">
        <v>1.4541340108300001E-2</v>
      </c>
      <c r="L4480">
        <v>0.37163016412099997</v>
      </c>
      <c r="M4480">
        <v>0.34671330221300001</v>
      </c>
    </row>
    <row r="4481" spans="1:13" x14ac:dyDescent="0.15">
      <c r="A4481" t="s">
        <v>4492</v>
      </c>
      <c r="B4481">
        <v>5.9594908147899996</v>
      </c>
      <c r="C4481">
        <v>0.38074780888400001</v>
      </c>
      <c r="D4481">
        <v>0</v>
      </c>
      <c r="E4481">
        <v>0</v>
      </c>
      <c r="F4481">
        <v>4.2783071647300002</v>
      </c>
      <c r="G4481">
        <v>0.74242060432199997</v>
      </c>
      <c r="H4481">
        <v>5.0207277690499996</v>
      </c>
      <c r="I4481">
        <v>0.74242060432199997</v>
      </c>
      <c r="J4481">
        <v>7.1355697927E-2</v>
      </c>
      <c r="K4481">
        <v>1.54501721727E-2</v>
      </c>
      <c r="L4481">
        <v>0.421630105235</v>
      </c>
      <c r="M4481">
        <v>0.41010107039999999</v>
      </c>
    </row>
    <row r="4482" spans="1:13" x14ac:dyDescent="0.15">
      <c r="A4482" t="s">
        <v>4493</v>
      </c>
      <c r="B4482">
        <v>6.5381100112399997</v>
      </c>
      <c r="C4482">
        <v>0.47705769843099999</v>
      </c>
      <c r="D4482">
        <v>0</v>
      </c>
      <c r="E4482">
        <v>0</v>
      </c>
      <c r="F4482">
        <v>4.6050753028200004</v>
      </c>
      <c r="G4482">
        <v>0.79912513469299995</v>
      </c>
      <c r="H4482">
        <v>5.4042004375200001</v>
      </c>
      <c r="I4482">
        <v>0.79912513469299995</v>
      </c>
      <c r="J4482">
        <v>8.3947880644600001E-2</v>
      </c>
      <c r="K4482">
        <v>1.81766751353E-2</v>
      </c>
      <c r="L4482">
        <v>0.51335175867299998</v>
      </c>
      <c r="M4482">
        <v>0.498207259269</v>
      </c>
    </row>
    <row r="4483" spans="1:13" x14ac:dyDescent="0.15">
      <c r="A4483" t="s">
        <v>4494</v>
      </c>
      <c r="B4483">
        <v>6.2962736345500003</v>
      </c>
      <c r="C4483">
        <v>0.56309700756100001</v>
      </c>
      <c r="D4483">
        <v>0</v>
      </c>
      <c r="E4483">
        <v>0</v>
      </c>
      <c r="F4483">
        <v>4.3050328990500004</v>
      </c>
      <c r="G4483">
        <v>0.76606674067299996</v>
      </c>
      <c r="H4483">
        <v>5.0710996397199999</v>
      </c>
      <c r="I4483">
        <v>0.76606674067299996</v>
      </c>
      <c r="J4483">
        <v>0.13431655990899999</v>
      </c>
      <c r="K4483">
        <v>2.90826847293E-2</v>
      </c>
      <c r="L4483">
        <v>0.470646037016</v>
      </c>
      <c r="M4483">
        <v>0.54090271317399996</v>
      </c>
    </row>
    <row r="4484" spans="1:13" x14ac:dyDescent="0.15">
      <c r="A4484" t="s">
        <v>4495</v>
      </c>
      <c r="B4484">
        <v>6.2230410553200004</v>
      </c>
      <c r="C4484">
        <v>0.58755874042800005</v>
      </c>
      <c r="D4484">
        <v>0</v>
      </c>
      <c r="E4484">
        <v>0</v>
      </c>
      <c r="F4484">
        <v>4.1794666125899997</v>
      </c>
      <c r="G4484">
        <v>0.76278753337299998</v>
      </c>
      <c r="H4484">
        <v>4.9422541459599998</v>
      </c>
      <c r="I4484">
        <v>0.76278753337299998</v>
      </c>
      <c r="J4484">
        <v>0.256041070328</v>
      </c>
      <c r="K4484">
        <v>5.5438852957600003E-2</v>
      </c>
      <c r="L4484">
        <v>0.39076302196000001</v>
      </c>
      <c r="M4484">
        <v>0.55831796410800005</v>
      </c>
    </row>
    <row r="4485" spans="1:13" x14ac:dyDescent="0.15">
      <c r="A4485" t="s">
        <v>4496</v>
      </c>
      <c r="B4485">
        <v>5.6301282797900001</v>
      </c>
      <c r="C4485">
        <v>0.55159512480700001</v>
      </c>
      <c r="D4485">
        <v>0</v>
      </c>
      <c r="E4485">
        <v>0</v>
      </c>
      <c r="F4485">
        <v>3.4556255469599999</v>
      </c>
      <c r="G4485">
        <v>0.66367973227499999</v>
      </c>
      <c r="H4485">
        <v>4.1193052792399998</v>
      </c>
      <c r="I4485">
        <v>0.66367973227499999</v>
      </c>
      <c r="J4485">
        <v>0.46171332741400001</v>
      </c>
      <c r="K4485">
        <v>9.9971707603199997E-2</v>
      </c>
      <c r="L4485">
        <v>0.35139977324900001</v>
      </c>
      <c r="M4485">
        <v>0.57751219228899997</v>
      </c>
    </row>
    <row r="4486" spans="1:13" x14ac:dyDescent="0.15">
      <c r="A4486" t="s">
        <v>4497</v>
      </c>
      <c r="B4486">
        <v>5.3265439123</v>
      </c>
      <c r="C4486">
        <v>0.50390733238600005</v>
      </c>
      <c r="D4486">
        <v>0</v>
      </c>
      <c r="E4486">
        <v>0</v>
      </c>
      <c r="F4486">
        <v>3.00476048135</v>
      </c>
      <c r="G4486">
        <v>0.59204558453300005</v>
      </c>
      <c r="H4486">
        <v>3.5968060658800001</v>
      </c>
      <c r="I4486">
        <v>0.59204558453300005</v>
      </c>
      <c r="J4486">
        <v>0.66738568621600003</v>
      </c>
      <c r="K4486">
        <v>0.14450456224899999</v>
      </c>
      <c r="L4486">
        <v>0.333592180578</v>
      </c>
      <c r="M4486">
        <v>0.56402941737199996</v>
      </c>
    </row>
    <row r="4487" spans="1:13" x14ac:dyDescent="0.15">
      <c r="A4487" t="s">
        <v>4498</v>
      </c>
      <c r="B4487">
        <v>4.6026059005900004</v>
      </c>
      <c r="C4487">
        <v>0.42177496843000001</v>
      </c>
      <c r="D4487">
        <v>0</v>
      </c>
      <c r="E4487">
        <v>0</v>
      </c>
      <c r="F4487">
        <v>2.6132977658200001</v>
      </c>
      <c r="G4487">
        <v>0.52825253172499997</v>
      </c>
      <c r="H4487">
        <v>3.1415502975499998</v>
      </c>
      <c r="I4487">
        <v>0.52825253172499997</v>
      </c>
      <c r="J4487">
        <v>0.55825343121299997</v>
      </c>
      <c r="K4487">
        <v>0.120874887958</v>
      </c>
      <c r="L4487">
        <v>0.27360610578900002</v>
      </c>
      <c r="M4487">
        <v>0.488095178081</v>
      </c>
    </row>
    <row r="4488" spans="1:13" x14ac:dyDescent="0.15">
      <c r="A4488" t="s">
        <v>4499</v>
      </c>
      <c r="B4488">
        <v>3.7201343022</v>
      </c>
      <c r="C4488">
        <v>0.33254815384699998</v>
      </c>
      <c r="D4488">
        <v>0</v>
      </c>
      <c r="E4488">
        <v>0</v>
      </c>
      <c r="F4488">
        <v>2.1657938509400001</v>
      </c>
      <c r="G4488">
        <v>0.44910178711499998</v>
      </c>
      <c r="H4488">
        <v>2.6148956380500001</v>
      </c>
      <c r="I4488">
        <v>0.44910178711499998</v>
      </c>
      <c r="J4488">
        <v>0.38616021176400001</v>
      </c>
      <c r="K4488">
        <v>8.3612698853299999E-2</v>
      </c>
      <c r="L4488">
        <v>0.19109412592399999</v>
      </c>
      <c r="M4488">
        <v>0.42414562760500002</v>
      </c>
    </row>
    <row r="4489" spans="1:13" x14ac:dyDescent="0.15">
      <c r="A4489" t="s">
        <v>4500</v>
      </c>
      <c r="B4489">
        <v>3.0375462614500002</v>
      </c>
      <c r="C4489">
        <v>0.233849519235</v>
      </c>
      <c r="D4489">
        <v>0</v>
      </c>
      <c r="E4489">
        <v>0</v>
      </c>
      <c r="F4489">
        <v>1.8952176565800001</v>
      </c>
      <c r="G4489">
        <v>0.39299476086899998</v>
      </c>
      <c r="H4489">
        <v>2.28821241745</v>
      </c>
      <c r="I4489">
        <v>0.39299476086899998</v>
      </c>
      <c r="J4489">
        <v>0.20147494282600001</v>
      </c>
      <c r="K4489">
        <v>4.3624015811999997E-2</v>
      </c>
      <c r="L4489">
        <v>0.133175846376</v>
      </c>
      <c r="M4489">
        <v>0.350833038993</v>
      </c>
    </row>
    <row r="4490" spans="1:13" x14ac:dyDescent="0.15">
      <c r="A4490" t="s">
        <v>4501</v>
      </c>
      <c r="B4490">
        <v>2.3169383989500001</v>
      </c>
      <c r="C4490">
        <v>0.192051966257</v>
      </c>
      <c r="D4490">
        <v>0</v>
      </c>
      <c r="E4490">
        <v>0</v>
      </c>
      <c r="F4490">
        <v>1.39724901621</v>
      </c>
      <c r="G4490">
        <v>0.31241773324900002</v>
      </c>
      <c r="H4490">
        <v>1.70966674946</v>
      </c>
      <c r="I4490">
        <v>0.31241773324900002</v>
      </c>
      <c r="J4490">
        <v>0.121724408704</v>
      </c>
      <c r="K4490">
        <v>2.63561682283E-2</v>
      </c>
      <c r="L4490">
        <v>0.115940256832</v>
      </c>
      <c r="M4490">
        <v>0.323024815726</v>
      </c>
    </row>
    <row r="4491" spans="1:13" x14ac:dyDescent="0.15">
      <c r="A4491" t="s">
        <v>4502</v>
      </c>
      <c r="B4491">
        <v>1.96983068513</v>
      </c>
      <c r="C4491">
        <v>0.18539696385000001</v>
      </c>
      <c r="D4491">
        <v>0</v>
      </c>
      <c r="E4491">
        <v>0</v>
      </c>
      <c r="F4491">
        <v>1.1647051701</v>
      </c>
      <c r="G4491">
        <v>0.266879924208</v>
      </c>
      <c r="H4491">
        <v>1.4315850942999999</v>
      </c>
      <c r="I4491">
        <v>0.266879924208</v>
      </c>
      <c r="J4491">
        <v>7.9750483014899995E-2</v>
      </c>
      <c r="K4491">
        <v>1.7267840814499998E-2</v>
      </c>
      <c r="L4491">
        <v>0.101721666527</v>
      </c>
      <c r="M4491">
        <v>0.31927960047100001</v>
      </c>
    </row>
    <row r="4492" spans="1:13" x14ac:dyDescent="0.15">
      <c r="A4492" t="s">
        <v>4503</v>
      </c>
      <c r="B4492">
        <v>1.63902456799</v>
      </c>
      <c r="C4492">
        <v>0.19333715953300001</v>
      </c>
      <c r="D4492">
        <v>0</v>
      </c>
      <c r="E4492">
        <v>0</v>
      </c>
      <c r="F4492">
        <v>0.89861439502700002</v>
      </c>
      <c r="G4492">
        <v>0.21593260172199999</v>
      </c>
      <c r="H4492">
        <v>1.1145469967499999</v>
      </c>
      <c r="I4492">
        <v>0.21593260172199999</v>
      </c>
      <c r="J4492">
        <v>7.9750483014899995E-2</v>
      </c>
      <c r="K4492">
        <v>1.7267840814499998E-2</v>
      </c>
      <c r="L4492">
        <v>9.2447905241899997E-2</v>
      </c>
      <c r="M4492">
        <v>0.31478534216499998</v>
      </c>
    </row>
    <row r="4493" spans="1:13" x14ac:dyDescent="0.15">
      <c r="A4493" t="s">
        <v>4504</v>
      </c>
      <c r="B4493">
        <v>1.50523864284</v>
      </c>
      <c r="C4493">
        <v>0.23013603453299999</v>
      </c>
      <c r="D4493">
        <v>0</v>
      </c>
      <c r="E4493">
        <v>0</v>
      </c>
      <c r="F4493">
        <v>0.79173518193199999</v>
      </c>
      <c r="G4493">
        <v>0.19025005459</v>
      </c>
      <c r="H4493">
        <v>0.98198523652199998</v>
      </c>
      <c r="I4493">
        <v>0.19025005459</v>
      </c>
      <c r="J4493">
        <v>7.9750483014899995E-2</v>
      </c>
      <c r="K4493">
        <v>1.7267840814499998E-2</v>
      </c>
      <c r="L4493">
        <v>0.103114798755</v>
      </c>
      <c r="M4493">
        <v>0.302894283732</v>
      </c>
    </row>
    <row r="4494" spans="1:13" x14ac:dyDescent="0.15">
      <c r="A4494" t="s">
        <v>4505</v>
      </c>
      <c r="B4494">
        <v>1.42462416737</v>
      </c>
      <c r="C4494">
        <v>0.39169477913</v>
      </c>
      <c r="D4494">
        <v>0</v>
      </c>
      <c r="E4494">
        <v>0</v>
      </c>
      <c r="F4494">
        <v>0.68011014993100005</v>
      </c>
      <c r="G4494">
        <v>0.167205169821</v>
      </c>
      <c r="H4494">
        <v>0.84731531975200003</v>
      </c>
      <c r="I4494">
        <v>0.167205169821</v>
      </c>
      <c r="J4494">
        <v>8.3947880644600001E-2</v>
      </c>
      <c r="K4494">
        <v>1.81766751353E-2</v>
      </c>
      <c r="L4494">
        <v>0.11695261508800001</v>
      </c>
      <c r="M4494">
        <v>0.33800567674499998</v>
      </c>
    </row>
    <row r="4495" spans="1:13" x14ac:dyDescent="0.15">
      <c r="A4495" t="s">
        <v>4506</v>
      </c>
      <c r="B4495">
        <v>1.6258399563799999</v>
      </c>
      <c r="C4495">
        <v>0.686980345168</v>
      </c>
      <c r="D4495">
        <v>0</v>
      </c>
      <c r="E4495">
        <v>0</v>
      </c>
      <c r="F4495">
        <v>0.71895293859499998</v>
      </c>
      <c r="G4495">
        <v>0.176754674523</v>
      </c>
      <c r="H4495">
        <v>0.89570761311799996</v>
      </c>
      <c r="I4495">
        <v>0.176754674523</v>
      </c>
      <c r="J4495">
        <v>0.117526990232</v>
      </c>
      <c r="K4495">
        <v>2.5447351958700001E-2</v>
      </c>
      <c r="L4495">
        <v>0.176399680379</v>
      </c>
      <c r="M4495">
        <v>0.39053232069400001</v>
      </c>
    </row>
    <row r="4496" spans="1:13" x14ac:dyDescent="0.15">
      <c r="A4496" t="s">
        <v>4507</v>
      </c>
      <c r="B4496">
        <v>1.8886330361400001</v>
      </c>
      <c r="C4496">
        <v>0.76207986259799998</v>
      </c>
      <c r="D4496">
        <v>0</v>
      </c>
      <c r="E4496">
        <v>0</v>
      </c>
      <c r="F4496">
        <v>0.73683598640100001</v>
      </c>
      <c r="G4496">
        <v>0.181151224178</v>
      </c>
      <c r="H4496">
        <v>0.91798721057900001</v>
      </c>
      <c r="I4496">
        <v>0.181151224178</v>
      </c>
      <c r="J4496">
        <v>0.193080105882</v>
      </c>
      <c r="K4496">
        <v>4.1806360708700002E-2</v>
      </c>
      <c r="L4496">
        <v>0.263063508738</v>
      </c>
      <c r="M4496">
        <v>0.41496985023100003</v>
      </c>
    </row>
    <row r="4497" spans="1:13" x14ac:dyDescent="0.15">
      <c r="A4497" t="s">
        <v>4508</v>
      </c>
      <c r="B4497">
        <v>1.9564582623</v>
      </c>
      <c r="C4497">
        <v>0.72572446177299998</v>
      </c>
      <c r="D4497">
        <v>0</v>
      </c>
      <c r="E4497">
        <v>0</v>
      </c>
      <c r="F4497">
        <v>0.86471991573100004</v>
      </c>
      <c r="G4497">
        <v>0.20778792571999999</v>
      </c>
      <c r="H4497">
        <v>1.07250784145</v>
      </c>
      <c r="I4497">
        <v>0.20778792571999999</v>
      </c>
      <c r="J4497">
        <v>0.146908812828</v>
      </c>
      <c r="K4497">
        <v>3.1809178666300002E-2</v>
      </c>
      <c r="L4497">
        <v>0.334173390357</v>
      </c>
      <c r="M4497">
        <v>0.350833038993</v>
      </c>
    </row>
    <row r="4498" spans="1:13" x14ac:dyDescent="0.15">
      <c r="A4498" t="s">
        <v>4509</v>
      </c>
      <c r="B4498">
        <v>2.3169131113499999</v>
      </c>
      <c r="C4498">
        <v>0.63974350646800004</v>
      </c>
      <c r="D4498">
        <v>0</v>
      </c>
      <c r="E4498">
        <v>0</v>
      </c>
      <c r="F4498">
        <v>1.22223978315</v>
      </c>
      <c r="G4498">
        <v>0.27328656389</v>
      </c>
      <c r="H4498">
        <v>1.49552634704</v>
      </c>
      <c r="I4498">
        <v>0.27328656389</v>
      </c>
      <c r="J4498">
        <v>7.9750483014899995E-2</v>
      </c>
      <c r="K4498">
        <v>1.7267840814499998E-2</v>
      </c>
      <c r="L4498">
        <v>0.40555515428900002</v>
      </c>
      <c r="M4498">
        <v>0.29858728618800001</v>
      </c>
    </row>
    <row r="4499" spans="1:13" x14ac:dyDescent="0.15">
      <c r="A4499" t="s">
        <v>4510</v>
      </c>
      <c r="B4499">
        <v>2.8345141421200002</v>
      </c>
      <c r="C4499">
        <v>0.54543222410100001</v>
      </c>
      <c r="D4499">
        <v>0</v>
      </c>
      <c r="E4499">
        <v>0</v>
      </c>
      <c r="F4499">
        <v>1.6521430101200001</v>
      </c>
      <c r="G4499">
        <v>0.35138994587700001</v>
      </c>
      <c r="H4499">
        <v>2.0035329559999999</v>
      </c>
      <c r="I4499">
        <v>0.35138994587700001</v>
      </c>
      <c r="J4499">
        <v>6.7158300297299994E-2</v>
      </c>
      <c r="K4499">
        <v>1.4541340108300001E-2</v>
      </c>
      <c r="L4499">
        <v>0.42344598092699998</v>
      </c>
      <c r="M4499">
        <v>0.30560956479099999</v>
      </c>
    </row>
    <row r="4500" spans="1:13" x14ac:dyDescent="0.15">
      <c r="A4500" t="s">
        <v>4511</v>
      </c>
      <c r="B4500">
        <v>3.4350120777900002</v>
      </c>
      <c r="C4500">
        <v>0.457030433397</v>
      </c>
      <c r="D4500">
        <v>0</v>
      </c>
      <c r="E4500">
        <v>0</v>
      </c>
      <c r="F4500">
        <v>2.1704071391399999</v>
      </c>
      <c r="G4500">
        <v>0.41684355247799998</v>
      </c>
      <c r="H4500">
        <v>2.58725069162</v>
      </c>
      <c r="I4500">
        <v>0.41684355247799998</v>
      </c>
      <c r="J4500">
        <v>6.7158300297299994E-2</v>
      </c>
      <c r="K4500">
        <v>1.4541340108300001E-2</v>
      </c>
      <c r="L4500">
        <v>0.44013255059299999</v>
      </c>
      <c r="M4500">
        <v>0.30570319517299999</v>
      </c>
    </row>
    <row r="4501" spans="1:13" x14ac:dyDescent="0.15">
      <c r="A4501" t="s">
        <v>4512</v>
      </c>
      <c r="B4501">
        <v>3.7870899483299998</v>
      </c>
      <c r="C4501">
        <v>0.38525995883800002</v>
      </c>
      <c r="D4501">
        <v>0</v>
      </c>
      <c r="E4501">
        <v>0</v>
      </c>
      <c r="F4501">
        <v>2.4897247672599998</v>
      </c>
      <c r="G4501">
        <v>0.46610976819700001</v>
      </c>
      <c r="H4501">
        <v>2.9558345354500002</v>
      </c>
      <c r="I4501">
        <v>0.46610976819700001</v>
      </c>
      <c r="J4501">
        <v>6.7158300297299994E-2</v>
      </c>
      <c r="K4501">
        <v>1.4541340108300001E-2</v>
      </c>
      <c r="L4501">
        <v>0.42877624827100003</v>
      </c>
      <c r="M4501">
        <v>0.30055352419699999</v>
      </c>
    </row>
    <row r="4502" spans="1:13" x14ac:dyDescent="0.15">
      <c r="A4502" t="s">
        <v>4513</v>
      </c>
      <c r="B4502">
        <v>4.3882940250400004</v>
      </c>
      <c r="C4502">
        <v>0.34627042499600003</v>
      </c>
      <c r="D4502">
        <v>0</v>
      </c>
      <c r="E4502">
        <v>0</v>
      </c>
      <c r="F4502">
        <v>3.0416595006699998</v>
      </c>
      <c r="G4502">
        <v>0.54125351293599999</v>
      </c>
      <c r="H4502">
        <v>3.5829130135999998</v>
      </c>
      <c r="I4502">
        <v>0.54125351293599999</v>
      </c>
      <c r="J4502">
        <v>6.7158300297299994E-2</v>
      </c>
      <c r="K4502">
        <v>1.4541340108300001E-2</v>
      </c>
      <c r="L4502">
        <v>0.392508874502</v>
      </c>
      <c r="M4502">
        <v>0.31094649652900003</v>
      </c>
    </row>
    <row r="4503" spans="1:13" x14ac:dyDescent="0.15">
      <c r="A4503" t="s">
        <v>4514</v>
      </c>
      <c r="B4503">
        <v>5.2195072728299996</v>
      </c>
      <c r="C4503">
        <v>0.31489910179800001</v>
      </c>
      <c r="D4503">
        <v>0</v>
      </c>
      <c r="E4503">
        <v>0</v>
      </c>
      <c r="F4503">
        <v>3.78514568684</v>
      </c>
      <c r="G4503">
        <v>0.64068783114299999</v>
      </c>
      <c r="H4503">
        <v>4.4258335179800001</v>
      </c>
      <c r="I4503">
        <v>0.64068783114299999</v>
      </c>
      <c r="J4503">
        <v>6.7158300297299994E-2</v>
      </c>
      <c r="K4503">
        <v>1.4541340108300001E-2</v>
      </c>
      <c r="L4503">
        <v>0.363292736595</v>
      </c>
      <c r="M4503">
        <v>0.32845537784500001</v>
      </c>
    </row>
    <row r="4504" spans="1:13" x14ac:dyDescent="0.15">
      <c r="A4504" t="s">
        <v>4515</v>
      </c>
      <c r="B4504">
        <v>5.2549426500500003</v>
      </c>
      <c r="C4504">
        <v>0.32748451549000002</v>
      </c>
      <c r="D4504">
        <v>0</v>
      </c>
      <c r="E4504">
        <v>0</v>
      </c>
      <c r="F4504">
        <v>3.7647486456300001</v>
      </c>
      <c r="G4504">
        <v>0.66992489768200003</v>
      </c>
      <c r="H4504">
        <v>4.4346735433099997</v>
      </c>
      <c r="I4504">
        <v>0.66992489768200003</v>
      </c>
      <c r="J4504">
        <v>6.7158300297299994E-2</v>
      </c>
      <c r="K4504">
        <v>1.4541340108300001E-2</v>
      </c>
      <c r="L4504">
        <v>0.37163016412099997</v>
      </c>
      <c r="M4504">
        <v>0.34671330221300001</v>
      </c>
    </row>
    <row r="4505" spans="1:13" x14ac:dyDescent="0.15">
      <c r="A4505" t="s">
        <v>4516</v>
      </c>
      <c r="B4505">
        <v>6.14783791279</v>
      </c>
      <c r="C4505">
        <v>0.37291715350400001</v>
      </c>
      <c r="D4505">
        <v>0</v>
      </c>
      <c r="E4505">
        <v>0</v>
      </c>
      <c r="F4505">
        <v>4.4550042800699998</v>
      </c>
      <c r="G4505">
        <v>0.754070586993</v>
      </c>
      <c r="H4505">
        <v>5.20907486706</v>
      </c>
      <c r="I4505">
        <v>0.754070586993</v>
      </c>
      <c r="J4505">
        <v>7.1355697927E-2</v>
      </c>
      <c r="K4505">
        <v>1.54501721727E-2</v>
      </c>
      <c r="L4505">
        <v>0.421630105235</v>
      </c>
      <c r="M4505">
        <v>0.41010107039999999</v>
      </c>
    </row>
    <row r="4506" spans="1:13" x14ac:dyDescent="0.15">
      <c r="A4506" t="s">
        <v>4517</v>
      </c>
      <c r="B4506">
        <v>6.5381100112399997</v>
      </c>
      <c r="C4506">
        <v>0.46909064008099999</v>
      </c>
      <c r="D4506">
        <v>0</v>
      </c>
      <c r="E4506">
        <v>0</v>
      </c>
      <c r="F4506">
        <v>4.6050753028200004</v>
      </c>
      <c r="G4506">
        <v>0.79912513469299995</v>
      </c>
      <c r="H4506">
        <v>5.4042004375200001</v>
      </c>
      <c r="I4506">
        <v>0.79912513469299995</v>
      </c>
      <c r="J4506">
        <v>8.3947880644600001E-2</v>
      </c>
      <c r="K4506">
        <v>1.81766751353E-2</v>
      </c>
      <c r="L4506">
        <v>0.51335175867299998</v>
      </c>
      <c r="M4506">
        <v>0.498207259269</v>
      </c>
    </row>
    <row r="4507" spans="1:13" x14ac:dyDescent="0.15">
      <c r="A4507" t="s">
        <v>4518</v>
      </c>
      <c r="B4507">
        <v>6.6293744323499997</v>
      </c>
      <c r="C4507">
        <v>0.559012908177</v>
      </c>
      <c r="D4507">
        <v>0</v>
      </c>
      <c r="E4507">
        <v>0</v>
      </c>
      <c r="F4507">
        <v>4.6050753028200004</v>
      </c>
      <c r="G4507">
        <v>0.79912513469299995</v>
      </c>
      <c r="H4507">
        <v>5.4042004375200001</v>
      </c>
      <c r="I4507">
        <v>0.79912513469299995</v>
      </c>
      <c r="J4507">
        <v>0.13431655990899999</v>
      </c>
      <c r="K4507">
        <v>2.90826847293E-2</v>
      </c>
      <c r="L4507">
        <v>0.470646037016</v>
      </c>
      <c r="M4507">
        <v>0.54090271317399996</v>
      </c>
    </row>
    <row r="4508" spans="1:13" x14ac:dyDescent="0.15">
      <c r="A4508" t="s">
        <v>4519</v>
      </c>
      <c r="B4508">
        <v>6.2500707923199998</v>
      </c>
      <c r="C4508">
        <v>0.58237275653599996</v>
      </c>
      <c r="D4508">
        <v>0</v>
      </c>
      <c r="E4508">
        <v>0</v>
      </c>
      <c r="F4508">
        <v>4.20232457983</v>
      </c>
      <c r="G4508">
        <v>0.766959303137</v>
      </c>
      <c r="H4508">
        <v>4.9692838829600001</v>
      </c>
      <c r="I4508">
        <v>0.766959303137</v>
      </c>
      <c r="J4508">
        <v>0.256041070328</v>
      </c>
      <c r="K4508">
        <v>5.5438852957600003E-2</v>
      </c>
      <c r="L4508">
        <v>0.39076302196000001</v>
      </c>
      <c r="M4508">
        <v>0.55831796410800005</v>
      </c>
    </row>
    <row r="4509" spans="1:13" x14ac:dyDescent="0.15">
      <c r="A4509" t="s">
        <v>4520</v>
      </c>
      <c r="B4509">
        <v>5.5943765833799999</v>
      </c>
      <c r="C4509">
        <v>0.54694772728499996</v>
      </c>
      <c r="D4509">
        <v>0</v>
      </c>
      <c r="E4509">
        <v>0</v>
      </c>
      <c r="F4509">
        <v>3.42563396656</v>
      </c>
      <c r="G4509">
        <v>0.65791961626200002</v>
      </c>
      <c r="H4509">
        <v>4.0835535828299996</v>
      </c>
      <c r="I4509">
        <v>0.65791961626200002</v>
      </c>
      <c r="J4509">
        <v>0.46171332741400001</v>
      </c>
      <c r="K4509">
        <v>9.9971707603199997E-2</v>
      </c>
      <c r="L4509">
        <v>0.35139977324900001</v>
      </c>
      <c r="M4509">
        <v>0.57751219228899997</v>
      </c>
    </row>
    <row r="4510" spans="1:13" x14ac:dyDescent="0.15">
      <c r="A4510" t="s">
        <v>4521</v>
      </c>
      <c r="B4510">
        <v>5.48987202098</v>
      </c>
      <c r="C4510">
        <v>0.49987721893800002</v>
      </c>
      <c r="D4510">
        <v>0</v>
      </c>
      <c r="E4510">
        <v>0</v>
      </c>
      <c r="F4510">
        <v>3.1543221084200002</v>
      </c>
      <c r="G4510">
        <v>0.60581206614399996</v>
      </c>
      <c r="H4510">
        <v>3.7601341745600001</v>
      </c>
      <c r="I4510">
        <v>0.60581206614399996</v>
      </c>
      <c r="J4510">
        <v>0.66738568621600003</v>
      </c>
      <c r="K4510">
        <v>0.14450456224899999</v>
      </c>
      <c r="L4510">
        <v>0.333592180578</v>
      </c>
      <c r="M4510">
        <v>0.56402941737199996</v>
      </c>
    </row>
    <row r="4511" spans="1:13" x14ac:dyDescent="0.15">
      <c r="A4511" t="s">
        <v>4522</v>
      </c>
      <c r="B4511">
        <v>4.3851090408399998</v>
      </c>
      <c r="C4511">
        <v>0.41945062141099998</v>
      </c>
      <c r="D4511">
        <v>0</v>
      </c>
      <c r="E4511">
        <v>0</v>
      </c>
      <c r="F4511">
        <v>2.42185457165</v>
      </c>
      <c r="G4511">
        <v>0.50219886615200005</v>
      </c>
      <c r="H4511">
        <v>2.9240534378</v>
      </c>
      <c r="I4511">
        <v>0.50219886615200005</v>
      </c>
      <c r="J4511">
        <v>0.55825343121299997</v>
      </c>
      <c r="K4511">
        <v>0.120874887958</v>
      </c>
      <c r="L4511">
        <v>0.27360610578900002</v>
      </c>
      <c r="M4511">
        <v>0.488095178081</v>
      </c>
    </row>
    <row r="4512" spans="1:13" x14ac:dyDescent="0.15">
      <c r="A4512" t="s">
        <v>4523</v>
      </c>
      <c r="B4512">
        <v>3.7018552157900002</v>
      </c>
      <c r="C4512">
        <v>0.33122057329299998</v>
      </c>
      <c r="D4512">
        <v>0</v>
      </c>
      <c r="E4512">
        <v>0</v>
      </c>
      <c r="F4512">
        <v>2.15065415191</v>
      </c>
      <c r="G4512">
        <v>0.44596239973200003</v>
      </c>
      <c r="H4512">
        <v>2.5966165516399999</v>
      </c>
      <c r="I4512">
        <v>0.44596239973200003</v>
      </c>
      <c r="J4512">
        <v>0.38616021176400001</v>
      </c>
      <c r="K4512">
        <v>8.3612698853299999E-2</v>
      </c>
      <c r="L4512">
        <v>0.19109412592399999</v>
      </c>
      <c r="M4512">
        <v>0.42414562760500002</v>
      </c>
    </row>
    <row r="4513" spans="1:13" x14ac:dyDescent="0.15">
      <c r="A4513" t="s">
        <v>4524</v>
      </c>
      <c r="B4513">
        <v>2.66825421855</v>
      </c>
      <c r="C4513">
        <v>0.23461134978500001</v>
      </c>
      <c r="D4513">
        <v>0</v>
      </c>
      <c r="E4513">
        <v>0</v>
      </c>
      <c r="F4513">
        <v>1.5682644622799999</v>
      </c>
      <c r="G4513">
        <v>0.350655912264</v>
      </c>
      <c r="H4513">
        <v>1.9189203745400001</v>
      </c>
      <c r="I4513">
        <v>0.350655912264</v>
      </c>
      <c r="J4513">
        <v>0.20147494282600001</v>
      </c>
      <c r="K4513">
        <v>4.3624015811999997E-2</v>
      </c>
      <c r="L4513">
        <v>0.133175846376</v>
      </c>
      <c r="M4513">
        <v>0.350833038993</v>
      </c>
    </row>
    <row r="4514" spans="1:13" x14ac:dyDescent="0.15">
      <c r="A4514" t="s">
        <v>4525</v>
      </c>
      <c r="B4514">
        <v>2.3143367343699999</v>
      </c>
      <c r="C4514">
        <v>0.19649890903600001</v>
      </c>
      <c r="D4514">
        <v>0</v>
      </c>
      <c r="E4514">
        <v>0</v>
      </c>
      <c r="F4514">
        <v>1.3913593822600001</v>
      </c>
      <c r="G4514">
        <v>0.31110084122300002</v>
      </c>
      <c r="H4514">
        <v>1.7024602234899999</v>
      </c>
      <c r="I4514">
        <v>0.31110084122300002</v>
      </c>
      <c r="J4514">
        <v>0.121724408704</v>
      </c>
      <c r="K4514">
        <v>2.63561682283E-2</v>
      </c>
      <c r="L4514">
        <v>0.120545118231</v>
      </c>
      <c r="M4514">
        <v>0.323024815726</v>
      </c>
    </row>
    <row r="4515" spans="1:13" x14ac:dyDescent="0.15">
      <c r="A4515" t="s">
        <v>4526</v>
      </c>
      <c r="B4515">
        <v>1.8502042621100001</v>
      </c>
      <c r="C4515">
        <v>0.188669266502</v>
      </c>
      <c r="D4515">
        <v>0</v>
      </c>
      <c r="E4515">
        <v>0</v>
      </c>
      <c r="F4515">
        <v>1.06009263048</v>
      </c>
      <c r="G4515">
        <v>0.24881959599</v>
      </c>
      <c r="H4515">
        <v>1.3089122264699999</v>
      </c>
      <c r="I4515">
        <v>0.24881959599</v>
      </c>
      <c r="J4515">
        <v>7.9750483014899995E-2</v>
      </c>
      <c r="K4515">
        <v>1.7267840814499998E-2</v>
      </c>
      <c r="L4515">
        <v>0.104768111347</v>
      </c>
      <c r="M4515">
        <v>0.31927960047100001</v>
      </c>
    </row>
    <row r="4516" spans="1:13" x14ac:dyDescent="0.15">
      <c r="A4516" t="s">
        <v>4527</v>
      </c>
      <c r="B4516">
        <v>1.6763339614099999</v>
      </c>
      <c r="C4516">
        <v>0.19502770854699999</v>
      </c>
      <c r="D4516">
        <v>0</v>
      </c>
      <c r="E4516">
        <v>0</v>
      </c>
      <c r="F4516">
        <v>0.93160240126000005</v>
      </c>
      <c r="G4516">
        <v>0.218661017387</v>
      </c>
      <c r="H4516">
        <v>1.15026341865</v>
      </c>
      <c r="I4516">
        <v>0.218661017387</v>
      </c>
      <c r="J4516">
        <v>7.9750483014899995E-2</v>
      </c>
      <c r="K4516">
        <v>1.7267840814499998E-2</v>
      </c>
      <c r="L4516">
        <v>9.4040876764699993E-2</v>
      </c>
      <c r="M4516">
        <v>0.31478534216499998</v>
      </c>
    </row>
    <row r="4517" spans="1:13" x14ac:dyDescent="0.15">
      <c r="A4517" t="s">
        <v>4528</v>
      </c>
      <c r="B4517">
        <v>1.4228183544399999</v>
      </c>
      <c r="C4517">
        <v>0.237788124539</v>
      </c>
      <c r="D4517">
        <v>0</v>
      </c>
      <c r="E4517">
        <v>0</v>
      </c>
      <c r="F4517">
        <v>0.71954770259699996</v>
      </c>
      <c r="G4517">
        <v>0.17690089733100001</v>
      </c>
      <c r="H4517">
        <v>0.89644859992899995</v>
      </c>
      <c r="I4517">
        <v>0.17690089733100001</v>
      </c>
      <c r="J4517">
        <v>7.9750483014899995E-2</v>
      </c>
      <c r="K4517">
        <v>1.7267840814499998E-2</v>
      </c>
      <c r="L4517">
        <v>0.106231146951</v>
      </c>
      <c r="M4517">
        <v>0.302894283732</v>
      </c>
    </row>
    <row r="4518" spans="1:13" x14ac:dyDescent="0.15">
      <c r="A4518" t="s">
        <v>4529</v>
      </c>
      <c r="B4518">
        <v>1.39530291463</v>
      </c>
      <c r="C4518">
        <v>0.41168576856299999</v>
      </c>
      <c r="D4518">
        <v>0</v>
      </c>
      <c r="E4518">
        <v>0</v>
      </c>
      <c r="F4518">
        <v>0.65273869766799997</v>
      </c>
      <c r="G4518">
        <v>0.16047589468099999</v>
      </c>
      <c r="H4518">
        <v>0.81321459234899995</v>
      </c>
      <c r="I4518">
        <v>0.16047589468099999</v>
      </c>
      <c r="J4518">
        <v>8.3947880644600001E-2</v>
      </c>
      <c r="K4518">
        <v>1.81766751353E-2</v>
      </c>
      <c r="L4518">
        <v>0.12173208975499999</v>
      </c>
      <c r="M4518">
        <v>0.33800567674499998</v>
      </c>
    </row>
    <row r="4519" spans="1:13" x14ac:dyDescent="0.15">
      <c r="A4519" t="s">
        <v>4530</v>
      </c>
      <c r="B4519">
        <v>1.4026914579800001</v>
      </c>
      <c r="C4519">
        <v>0.73501130219800004</v>
      </c>
      <c r="D4519">
        <v>0</v>
      </c>
      <c r="E4519">
        <v>0</v>
      </c>
      <c r="F4519">
        <v>0.52310075147799995</v>
      </c>
      <c r="G4519">
        <v>0.137061932385</v>
      </c>
      <c r="H4519">
        <v>0.66016268386300003</v>
      </c>
      <c r="I4519">
        <v>0.137061932385</v>
      </c>
      <c r="J4519">
        <v>0.117526990232</v>
      </c>
      <c r="K4519">
        <v>2.5447351958700001E-2</v>
      </c>
      <c r="L4519">
        <v>0.188796111233</v>
      </c>
      <c r="M4519">
        <v>0.39053232069400001</v>
      </c>
    </row>
    <row r="4520" spans="1:13" x14ac:dyDescent="0.15">
      <c r="A4520" t="s">
        <v>4531</v>
      </c>
      <c r="B4520">
        <v>1.78639916562</v>
      </c>
      <c r="C4520">
        <v>0.81846581325000001</v>
      </c>
      <c r="D4520">
        <v>0</v>
      </c>
      <c r="E4520">
        <v>0</v>
      </c>
      <c r="F4520">
        <v>0.63217077858699999</v>
      </c>
      <c r="G4520">
        <v>0.158894306047</v>
      </c>
      <c r="H4520">
        <v>0.79106508463500003</v>
      </c>
      <c r="I4520">
        <v>0.158894306047</v>
      </c>
      <c r="J4520">
        <v>0.193080105882</v>
      </c>
      <c r="K4520">
        <v>4.1806360708700002E-2</v>
      </c>
      <c r="L4520">
        <v>0.28775176416600001</v>
      </c>
      <c r="M4520">
        <v>0.41496985023100003</v>
      </c>
    </row>
    <row r="4521" spans="1:13" x14ac:dyDescent="0.15">
      <c r="A4521" t="s">
        <v>4532</v>
      </c>
      <c r="B4521">
        <v>1.9924479900800001</v>
      </c>
      <c r="C4521">
        <v>0.78237113293899996</v>
      </c>
      <c r="D4521">
        <v>0</v>
      </c>
      <c r="E4521">
        <v>0</v>
      </c>
      <c r="F4521">
        <v>0.86712649412200005</v>
      </c>
      <c r="G4521">
        <v>0.20352755762700001</v>
      </c>
      <c r="H4521">
        <v>1.0706540517500001</v>
      </c>
      <c r="I4521">
        <v>0.20352755762700001</v>
      </c>
      <c r="J4521">
        <v>0.146908812828</v>
      </c>
      <c r="K4521">
        <v>3.1809178666300002E-2</v>
      </c>
      <c r="L4521">
        <v>0.37201690784699998</v>
      </c>
      <c r="M4521">
        <v>0.350833038993</v>
      </c>
    </row>
    <row r="4522" spans="1:13" x14ac:dyDescent="0.15">
      <c r="A4522" t="s">
        <v>4533</v>
      </c>
      <c r="B4522">
        <v>2.3448499790500001</v>
      </c>
      <c r="C4522">
        <v>0.69136673399199999</v>
      </c>
      <c r="D4522">
        <v>0</v>
      </c>
      <c r="E4522">
        <v>0</v>
      </c>
      <c r="F4522">
        <v>1.20213560716</v>
      </c>
      <c r="G4522">
        <v>0.26879137296799999</v>
      </c>
      <c r="H4522">
        <v>1.47092698013</v>
      </c>
      <c r="I4522">
        <v>0.26879137296799999</v>
      </c>
      <c r="J4522">
        <v>7.9750483014899995E-2</v>
      </c>
      <c r="K4522">
        <v>1.7267840814499998E-2</v>
      </c>
      <c r="L4522">
        <v>0.45809138890899997</v>
      </c>
      <c r="M4522">
        <v>0.29858728618800001</v>
      </c>
    </row>
    <row r="4523" spans="1:13" x14ac:dyDescent="0.15">
      <c r="A4523" t="s">
        <v>4534</v>
      </c>
      <c r="B4523">
        <v>2.84375556586</v>
      </c>
      <c r="C4523">
        <v>0.588666170376</v>
      </c>
      <c r="D4523">
        <v>0</v>
      </c>
      <c r="E4523">
        <v>0</v>
      </c>
      <c r="F4523">
        <v>1.61077963411</v>
      </c>
      <c r="G4523">
        <v>0.34259247836500001</v>
      </c>
      <c r="H4523">
        <v>1.9533721124800001</v>
      </c>
      <c r="I4523">
        <v>0.34259247836500001</v>
      </c>
      <c r="J4523">
        <v>6.7158300297299994E-2</v>
      </c>
      <c r="K4523">
        <v>1.4541340108300001E-2</v>
      </c>
      <c r="L4523">
        <v>0.48284824817999999</v>
      </c>
      <c r="M4523">
        <v>0.30560956479099999</v>
      </c>
    </row>
    <row r="4524" spans="1:13" x14ac:dyDescent="0.15">
      <c r="A4524" t="s">
        <v>4535</v>
      </c>
      <c r="B4524">
        <v>3.4734801578200001</v>
      </c>
      <c r="C4524">
        <v>0.49150804074600002</v>
      </c>
      <c r="D4524">
        <v>0</v>
      </c>
      <c r="E4524">
        <v>0</v>
      </c>
      <c r="F4524">
        <v>2.1513067176299998</v>
      </c>
      <c r="G4524">
        <v>0.41317516814100003</v>
      </c>
      <c r="H4524">
        <v>2.5644818857699998</v>
      </c>
      <c r="I4524">
        <v>0.41317516814100003</v>
      </c>
      <c r="J4524">
        <v>6.7158300297299994E-2</v>
      </c>
      <c r="K4524">
        <v>1.4541340108300001E-2</v>
      </c>
      <c r="L4524">
        <v>0.50136943647499999</v>
      </c>
      <c r="M4524">
        <v>0.30570319517299999</v>
      </c>
    </row>
    <row r="4525" spans="1:13" x14ac:dyDescent="0.15">
      <c r="A4525" t="s">
        <v>4536</v>
      </c>
      <c r="B4525">
        <v>4.26142890672</v>
      </c>
      <c r="C4525">
        <v>0.41663304253</v>
      </c>
      <c r="D4525">
        <v>0</v>
      </c>
      <c r="E4525">
        <v>0</v>
      </c>
      <c r="F4525">
        <v>2.8646409401200001</v>
      </c>
      <c r="G4525">
        <v>0.50975363014800001</v>
      </c>
      <c r="H4525">
        <v>3.3743945702699998</v>
      </c>
      <c r="I4525">
        <v>0.50975363014800001</v>
      </c>
      <c r="J4525">
        <v>6.7158300297299994E-2</v>
      </c>
      <c r="K4525">
        <v>1.4541340108300001E-2</v>
      </c>
      <c r="L4525">
        <v>0.48455517184300001</v>
      </c>
      <c r="M4525">
        <v>0.30055352419699999</v>
      </c>
    </row>
    <row r="4526" spans="1:13" x14ac:dyDescent="0.15">
      <c r="A4526" t="s">
        <v>4537</v>
      </c>
      <c r="B4526">
        <v>4.9950980452799998</v>
      </c>
      <c r="C4526">
        <v>0.375394112216</v>
      </c>
      <c r="D4526">
        <v>0</v>
      </c>
      <c r="E4526">
        <v>0</v>
      </c>
      <c r="F4526">
        <v>3.5397184284600001</v>
      </c>
      <c r="G4526">
        <v>0.59914590095599995</v>
      </c>
      <c r="H4526">
        <v>4.1388643294199996</v>
      </c>
      <c r="I4526">
        <v>0.59914590095599995</v>
      </c>
      <c r="J4526">
        <v>6.7158300297299994E-2</v>
      </c>
      <c r="K4526">
        <v>1.4541340108300001E-2</v>
      </c>
      <c r="L4526">
        <v>0.44336157892299999</v>
      </c>
      <c r="M4526">
        <v>0.31094649652900003</v>
      </c>
    </row>
    <row r="4527" spans="1:13" x14ac:dyDescent="0.15">
      <c r="A4527" t="s">
        <v>4538</v>
      </c>
      <c r="B4527">
        <v>5.2362490865</v>
      </c>
      <c r="C4527">
        <v>0.33916486981999999</v>
      </c>
      <c r="D4527">
        <v>0</v>
      </c>
      <c r="E4527">
        <v>0</v>
      </c>
      <c r="F4527">
        <v>3.7604252695299998</v>
      </c>
      <c r="G4527">
        <v>0.63650356140599995</v>
      </c>
      <c r="H4527">
        <v>4.3969288309400003</v>
      </c>
      <c r="I4527">
        <v>0.63650356140599995</v>
      </c>
      <c r="J4527">
        <v>6.7158300297299994E-2</v>
      </c>
      <c r="K4527">
        <v>1.4541340108300001E-2</v>
      </c>
      <c r="L4527">
        <v>0.408939237309</v>
      </c>
      <c r="M4527">
        <v>0.32845537784500001</v>
      </c>
    </row>
    <row r="4528" spans="1:13" x14ac:dyDescent="0.15">
      <c r="A4528" t="s">
        <v>4539</v>
      </c>
      <c r="B4528">
        <v>6.4959723183499998</v>
      </c>
      <c r="C4528">
        <v>0.34414904858000001</v>
      </c>
      <c r="D4528">
        <v>0</v>
      </c>
      <c r="E4528">
        <v>0</v>
      </c>
      <c r="F4528">
        <v>4.8667019600900003</v>
      </c>
      <c r="G4528">
        <v>0.76576578332900003</v>
      </c>
      <c r="H4528">
        <v>5.6324677434200003</v>
      </c>
      <c r="I4528">
        <v>0.76576578332900003</v>
      </c>
      <c r="J4528">
        <v>6.7158300297299994E-2</v>
      </c>
      <c r="K4528">
        <v>1.4541340108300001E-2</v>
      </c>
      <c r="L4528">
        <v>0.41486563230700002</v>
      </c>
      <c r="M4528">
        <v>0.34671330221300001</v>
      </c>
    </row>
    <row r="4529" spans="1:13" x14ac:dyDescent="0.15">
      <c r="A4529" t="s">
        <v>4540</v>
      </c>
      <c r="B4529">
        <v>6.7379836561899999</v>
      </c>
      <c r="C4529">
        <v>0.39319262093899998</v>
      </c>
      <c r="D4529">
        <v>0</v>
      </c>
      <c r="E4529">
        <v>0</v>
      </c>
      <c r="F4529">
        <v>4.9581912367900003</v>
      </c>
      <c r="G4529">
        <v>0.79912513469299995</v>
      </c>
      <c r="H4529">
        <v>5.75731637149</v>
      </c>
      <c r="I4529">
        <v>0.79912513469299995</v>
      </c>
      <c r="J4529">
        <v>7.1355697927E-2</v>
      </c>
      <c r="K4529">
        <v>1.54501721727E-2</v>
      </c>
      <c r="L4529">
        <v>0.46353434420599998</v>
      </c>
      <c r="M4529">
        <v>0.41010107039999999</v>
      </c>
    </row>
    <row r="4530" spans="1:13" x14ac:dyDescent="0.15">
      <c r="A4530" t="s">
        <v>4541</v>
      </c>
      <c r="B4530">
        <v>6.9324698636499997</v>
      </c>
      <c r="C4530">
        <v>0.49393075055300001</v>
      </c>
      <c r="D4530">
        <v>0</v>
      </c>
      <c r="E4530">
        <v>0</v>
      </c>
      <c r="F4530">
        <v>4.9581912367900003</v>
      </c>
      <c r="G4530">
        <v>0.79912513469299995</v>
      </c>
      <c r="H4530">
        <v>5.75731637149</v>
      </c>
      <c r="I4530">
        <v>0.79912513469299995</v>
      </c>
      <c r="J4530">
        <v>8.3947880644600001E-2</v>
      </c>
      <c r="K4530">
        <v>1.81766751353E-2</v>
      </c>
      <c r="L4530">
        <v>0.55459567711199997</v>
      </c>
      <c r="M4530">
        <v>0.498207259269</v>
      </c>
    </row>
    <row r="4531" spans="1:13" x14ac:dyDescent="0.15">
      <c r="A4531" t="s">
        <v>4542</v>
      </c>
      <c r="B4531">
        <v>6.9032794497900003</v>
      </c>
      <c r="C4531">
        <v>0.59499073189899998</v>
      </c>
      <c r="D4531">
        <v>0</v>
      </c>
      <c r="E4531">
        <v>0</v>
      </c>
      <c r="F4531">
        <v>4.8389516189500004</v>
      </c>
      <c r="G4531">
        <v>0.79912513469299995</v>
      </c>
      <c r="H4531">
        <v>5.63807675364</v>
      </c>
      <c r="I4531">
        <v>0.79912513469299995</v>
      </c>
      <c r="J4531">
        <v>0.13431655990899999</v>
      </c>
      <c r="K4531">
        <v>2.90826847293E-2</v>
      </c>
      <c r="L4531">
        <v>0.51067473833400001</v>
      </c>
      <c r="M4531">
        <v>0.54090271317399996</v>
      </c>
    </row>
    <row r="4532" spans="1:13" x14ac:dyDescent="0.15">
      <c r="A4532" t="s">
        <v>4543</v>
      </c>
      <c r="B4532">
        <v>6.9585653661600002</v>
      </c>
      <c r="C4532">
        <v>0.62635563769299996</v>
      </c>
      <c r="D4532">
        <v>0</v>
      </c>
      <c r="E4532">
        <v>0</v>
      </c>
      <c r="F4532">
        <v>4.8387011090399996</v>
      </c>
      <c r="G4532">
        <v>0.79912513469299995</v>
      </c>
      <c r="H4532">
        <v>5.6378262437300002</v>
      </c>
      <c r="I4532">
        <v>0.79912513469299995</v>
      </c>
      <c r="J4532">
        <v>0.256041070328</v>
      </c>
      <c r="K4532">
        <v>5.5438852957600003E-2</v>
      </c>
      <c r="L4532">
        <v>0.43071523503999998</v>
      </c>
      <c r="M4532">
        <v>0.55831796410800005</v>
      </c>
    </row>
    <row r="4533" spans="1:13" x14ac:dyDescent="0.15">
      <c r="A4533" t="s">
        <v>4544</v>
      </c>
      <c r="B4533">
        <v>6.8414224931399996</v>
      </c>
      <c r="C4533">
        <v>0.58765366248899997</v>
      </c>
      <c r="D4533">
        <v>0</v>
      </c>
      <c r="E4533">
        <v>0</v>
      </c>
      <c r="F4533">
        <v>4.4908097593300003</v>
      </c>
      <c r="G4533">
        <v>0.79912513469299995</v>
      </c>
      <c r="H4533">
        <v>5.2899348940199999</v>
      </c>
      <c r="I4533">
        <v>0.79912513469299995</v>
      </c>
      <c r="J4533">
        <v>0.46171332741400001</v>
      </c>
      <c r="K4533">
        <v>9.9971707603199997E-2</v>
      </c>
      <c r="L4533">
        <v>0.392064371819</v>
      </c>
      <c r="M4533">
        <v>0.57751219228899997</v>
      </c>
    </row>
    <row r="4534" spans="1:13" x14ac:dyDescent="0.15">
      <c r="A4534" t="s">
        <v>4545</v>
      </c>
      <c r="B4534">
        <v>6.5297355616499999</v>
      </c>
      <c r="C4534">
        <v>0.53158599067000001</v>
      </c>
      <c r="D4534">
        <v>0</v>
      </c>
      <c r="E4534">
        <v>0</v>
      </c>
      <c r="F4534">
        <v>4.02403619629</v>
      </c>
      <c r="G4534">
        <v>0.73442018537200005</v>
      </c>
      <c r="H4534">
        <v>4.7584563816700003</v>
      </c>
      <c r="I4534">
        <v>0.73442018537200005</v>
      </c>
      <c r="J4534">
        <v>0.66738568621600003</v>
      </c>
      <c r="K4534">
        <v>0.14450456224899999</v>
      </c>
      <c r="L4534">
        <v>0.37513351415200002</v>
      </c>
      <c r="M4534">
        <v>0.56402941737199996</v>
      </c>
    </row>
    <row r="4535" spans="1:13" x14ac:dyDescent="0.15">
      <c r="A4535" t="s">
        <v>4546</v>
      </c>
      <c r="B4535">
        <v>5.7954940081000004</v>
      </c>
      <c r="C4535">
        <v>0.44135176741799997</v>
      </c>
      <c r="D4535">
        <v>0</v>
      </c>
      <c r="E4535">
        <v>0</v>
      </c>
      <c r="F4535">
        <v>3.6375469797200002</v>
      </c>
      <c r="G4535">
        <v>0.66388267819299995</v>
      </c>
      <c r="H4535">
        <v>4.30142965791</v>
      </c>
      <c r="I4535">
        <v>0.66388267819299995</v>
      </c>
      <c r="J4535">
        <v>0.55825343121299997</v>
      </c>
      <c r="K4535">
        <v>0.120874887958</v>
      </c>
      <c r="L4535">
        <v>0.30661485293899998</v>
      </c>
      <c r="M4535">
        <v>0.488095178081</v>
      </c>
    </row>
    <row r="4536" spans="1:13" x14ac:dyDescent="0.15">
      <c r="A4536" t="s">
        <v>4547</v>
      </c>
      <c r="B4536">
        <v>4.4094793078599999</v>
      </c>
      <c r="C4536">
        <v>0.34149888988900001</v>
      </c>
      <c r="D4536">
        <v>0</v>
      </c>
      <c r="E4536">
        <v>0</v>
      </c>
      <c r="F4536">
        <v>2.7452115262299999</v>
      </c>
      <c r="G4536">
        <v>0.54090513130899998</v>
      </c>
      <c r="H4536">
        <v>3.28611665754</v>
      </c>
      <c r="I4536">
        <v>0.54090513130899998</v>
      </c>
      <c r="J4536">
        <v>0.38616021176400001</v>
      </c>
      <c r="K4536">
        <v>8.3612698853299999E-2</v>
      </c>
      <c r="L4536">
        <v>0.20921811209899999</v>
      </c>
      <c r="M4536">
        <v>0.42414562760500002</v>
      </c>
    </row>
    <row r="4537" spans="1:13" x14ac:dyDescent="0.15">
      <c r="A4537" t="s">
        <v>4548</v>
      </c>
      <c r="B4537">
        <v>3.8405179058100001</v>
      </c>
      <c r="C4537">
        <v>0.22988969081999999</v>
      </c>
      <c r="D4537">
        <v>0</v>
      </c>
      <c r="E4537">
        <v>0</v>
      </c>
      <c r="F4537">
        <v>2.5867158838100002</v>
      </c>
      <c r="G4537">
        <v>0.49679888110100001</v>
      </c>
      <c r="H4537">
        <v>3.0835147649099999</v>
      </c>
      <c r="I4537">
        <v>0.49679888110100001</v>
      </c>
      <c r="J4537">
        <v>0.20147494282600001</v>
      </c>
      <c r="K4537">
        <v>4.3624015811999997E-2</v>
      </c>
      <c r="L4537">
        <v>0.14084514327100001</v>
      </c>
      <c r="M4537">
        <v>0.350833038993</v>
      </c>
    </row>
    <row r="4538" spans="1:13" x14ac:dyDescent="0.15">
      <c r="A4538" t="s">
        <v>4549</v>
      </c>
      <c r="B4538">
        <v>2.9897559032899998</v>
      </c>
      <c r="C4538">
        <v>0.18361862519399999</v>
      </c>
      <c r="D4538">
        <v>0</v>
      </c>
      <c r="E4538">
        <v>0</v>
      </c>
      <c r="F4538">
        <v>1.9694845528</v>
      </c>
      <c r="G4538">
        <v>0.4083948396</v>
      </c>
      <c r="H4538">
        <v>2.3778793924000001</v>
      </c>
      <c r="I4538">
        <v>0.4083948396</v>
      </c>
      <c r="J4538">
        <v>0.121724408704</v>
      </c>
      <c r="K4538">
        <v>2.63561682283E-2</v>
      </c>
      <c r="L4538">
        <v>0.120545118231</v>
      </c>
      <c r="M4538">
        <v>0.323024815726</v>
      </c>
    </row>
    <row r="4539" spans="1:13" x14ac:dyDescent="0.15">
      <c r="A4539" t="s">
        <v>4550</v>
      </c>
      <c r="B4539">
        <v>2.4360580337200002</v>
      </c>
      <c r="C4539">
        <v>0.176545608395</v>
      </c>
      <c r="D4539">
        <v>0</v>
      </c>
      <c r="E4539">
        <v>0</v>
      </c>
      <c r="F4539">
        <v>1.5555040091000001</v>
      </c>
      <c r="G4539">
        <v>0.33926198897299997</v>
      </c>
      <c r="H4539">
        <v>1.89476599807</v>
      </c>
      <c r="I4539">
        <v>0.33926198897299997</v>
      </c>
      <c r="J4539">
        <v>7.9750483014899995E-2</v>
      </c>
      <c r="K4539">
        <v>1.7267840814499998E-2</v>
      </c>
      <c r="L4539">
        <v>0.104768111347</v>
      </c>
      <c r="M4539">
        <v>0.31927960047100001</v>
      </c>
    </row>
    <row r="4540" spans="1:13" x14ac:dyDescent="0.15">
      <c r="A4540" t="s">
        <v>4551</v>
      </c>
      <c r="B4540">
        <v>1.9403346561699999</v>
      </c>
      <c r="C4540">
        <v>0.18636784045499999</v>
      </c>
      <c r="D4540">
        <v>0</v>
      </c>
      <c r="E4540">
        <v>0</v>
      </c>
      <c r="F4540">
        <v>1.14541749543</v>
      </c>
      <c r="G4540">
        <v>0.26884661798300002</v>
      </c>
      <c r="H4540">
        <v>1.41426411341</v>
      </c>
      <c r="I4540">
        <v>0.26884661798300002</v>
      </c>
      <c r="J4540">
        <v>7.9750483014899995E-2</v>
      </c>
      <c r="K4540">
        <v>1.7267840814499998E-2</v>
      </c>
      <c r="L4540">
        <v>9.4040876764699993E-2</v>
      </c>
      <c r="M4540">
        <v>0.31478534216499998</v>
      </c>
    </row>
    <row r="4541" spans="1:13" x14ac:dyDescent="0.15">
      <c r="A4541" t="s">
        <v>4552</v>
      </c>
      <c r="B4541">
        <v>1.85354501841</v>
      </c>
      <c r="C4541">
        <v>0.22671412432400001</v>
      </c>
      <c r="D4541">
        <v>0</v>
      </c>
      <c r="E4541">
        <v>0</v>
      </c>
      <c r="F4541">
        <v>1.0797596996700001</v>
      </c>
      <c r="G4541">
        <v>0.24741556422200001</v>
      </c>
      <c r="H4541">
        <v>1.3271752638900001</v>
      </c>
      <c r="I4541">
        <v>0.24741556422200001</v>
      </c>
      <c r="J4541">
        <v>7.9750483014899995E-2</v>
      </c>
      <c r="K4541">
        <v>1.7267840814499998E-2</v>
      </c>
      <c r="L4541">
        <v>0.106231146951</v>
      </c>
      <c r="M4541">
        <v>0.302894283732</v>
      </c>
    </row>
    <row r="4542" spans="1:13" x14ac:dyDescent="0.15">
      <c r="A4542" t="s">
        <v>4553</v>
      </c>
      <c r="B4542">
        <v>1.73457509958</v>
      </c>
      <c r="C4542">
        <v>0.402578055943</v>
      </c>
      <c r="D4542">
        <v>0</v>
      </c>
      <c r="E4542">
        <v>0</v>
      </c>
      <c r="F4542">
        <v>0.93340310727499998</v>
      </c>
      <c r="G4542">
        <v>0.21908367002199999</v>
      </c>
      <c r="H4542">
        <v>1.1524867773</v>
      </c>
      <c r="I4542">
        <v>0.21908367002199999</v>
      </c>
      <c r="J4542">
        <v>8.3947880644600001E-2</v>
      </c>
      <c r="K4542">
        <v>1.81766751353E-2</v>
      </c>
      <c r="L4542">
        <v>0.12173208975499999</v>
      </c>
      <c r="M4542">
        <v>0.33800567674499998</v>
      </c>
    </row>
    <row r="4543" spans="1:13" x14ac:dyDescent="0.15">
      <c r="A4543" t="s">
        <v>4554</v>
      </c>
      <c r="B4543">
        <v>1.93259608056</v>
      </c>
      <c r="C4543">
        <v>0.72151921716300005</v>
      </c>
      <c r="D4543">
        <v>0</v>
      </c>
      <c r="E4543">
        <v>0</v>
      </c>
      <c r="F4543">
        <v>0.96821177455200003</v>
      </c>
      <c r="G4543">
        <v>0.221855531893</v>
      </c>
      <c r="H4543">
        <v>1.19006730645</v>
      </c>
      <c r="I4543">
        <v>0.221855531893</v>
      </c>
      <c r="J4543">
        <v>0.117526990232</v>
      </c>
      <c r="K4543">
        <v>2.5447351958700001E-2</v>
      </c>
      <c r="L4543">
        <v>0.188796111233</v>
      </c>
      <c r="M4543">
        <v>0.39053232069400001</v>
      </c>
    </row>
    <row r="4544" spans="1:13" x14ac:dyDescent="0.15">
      <c r="A4544" t="s">
        <v>4555</v>
      </c>
      <c r="B4544">
        <v>2.2006480344799999</v>
      </c>
      <c r="C4544">
        <v>0.80517907069399997</v>
      </c>
      <c r="D4544">
        <v>0</v>
      </c>
      <c r="E4544">
        <v>0</v>
      </c>
      <c r="F4544">
        <v>0.97618802366799995</v>
      </c>
      <c r="G4544">
        <v>0.229125929826</v>
      </c>
      <c r="H4544">
        <v>1.2053139534899999</v>
      </c>
      <c r="I4544">
        <v>0.229125929826</v>
      </c>
      <c r="J4544">
        <v>0.193080105882</v>
      </c>
      <c r="K4544">
        <v>4.1806360708700002E-2</v>
      </c>
      <c r="L4544">
        <v>0.28775176416600001</v>
      </c>
      <c r="M4544">
        <v>0.41496985023100003</v>
      </c>
    </row>
    <row r="4545" spans="1:13" x14ac:dyDescent="0.15">
      <c r="A4545" t="s">
        <v>4556</v>
      </c>
      <c r="B4545">
        <v>2.40067308744</v>
      </c>
      <c r="C4545">
        <v>0.76942424792099995</v>
      </c>
      <c r="D4545">
        <v>0</v>
      </c>
      <c r="E4545">
        <v>0</v>
      </c>
      <c r="F4545">
        <v>1.20863462826</v>
      </c>
      <c r="G4545">
        <v>0.270244520845</v>
      </c>
      <c r="H4545">
        <v>1.47887914911</v>
      </c>
      <c r="I4545">
        <v>0.270244520845</v>
      </c>
      <c r="J4545">
        <v>0.146908812828</v>
      </c>
      <c r="K4545">
        <v>3.1809178666300002E-2</v>
      </c>
      <c r="L4545">
        <v>0.37201690784699998</v>
      </c>
      <c r="M4545">
        <v>0.350833038993</v>
      </c>
    </row>
    <row r="4546" spans="1:13" x14ac:dyDescent="0.15">
      <c r="A4546" t="s">
        <v>4557</v>
      </c>
      <c r="B4546">
        <v>2.8599545505899999</v>
      </c>
      <c r="C4546">
        <v>0.677047017247</v>
      </c>
      <c r="D4546">
        <v>0</v>
      </c>
      <c r="E4546">
        <v>0</v>
      </c>
      <c r="F4546">
        <v>1.6427757329899999</v>
      </c>
      <c r="G4546">
        <v>0.34325581867299998</v>
      </c>
      <c r="H4546">
        <v>1.98603155167</v>
      </c>
      <c r="I4546">
        <v>0.34325581867299998</v>
      </c>
      <c r="J4546">
        <v>7.9750483014899995E-2</v>
      </c>
      <c r="K4546">
        <v>1.7267840814499998E-2</v>
      </c>
      <c r="L4546">
        <v>0.45809138890899997</v>
      </c>
      <c r="M4546">
        <v>0.29858728618800001</v>
      </c>
    </row>
    <row r="4547" spans="1:13" x14ac:dyDescent="0.15">
      <c r="A4547" t="s">
        <v>4558</v>
      </c>
      <c r="B4547">
        <v>3.6285973238799998</v>
      </c>
      <c r="C4547">
        <v>0.57227922668800002</v>
      </c>
      <c r="D4547">
        <v>0</v>
      </c>
      <c r="E4547">
        <v>0</v>
      </c>
      <c r="F4547">
        <v>2.29229292091</v>
      </c>
      <c r="G4547">
        <v>0.44592094959900003</v>
      </c>
      <c r="H4547">
        <v>2.7382138705000001</v>
      </c>
      <c r="I4547">
        <v>0.44592094959900003</v>
      </c>
      <c r="J4547">
        <v>6.7158300297299994E-2</v>
      </c>
      <c r="K4547">
        <v>1.4541340108300001E-2</v>
      </c>
      <c r="L4547">
        <v>0.48284824817999999</v>
      </c>
      <c r="M4547">
        <v>0.30560956479099999</v>
      </c>
    </row>
    <row r="4548" spans="1:13" x14ac:dyDescent="0.15">
      <c r="A4548" t="s">
        <v>4559</v>
      </c>
      <c r="B4548">
        <v>4.1497685092500003</v>
      </c>
      <c r="C4548">
        <v>0.47728345138299999</v>
      </c>
      <c r="D4548">
        <v>0</v>
      </c>
      <c r="E4548">
        <v>0</v>
      </c>
      <c r="F4548">
        <v>2.7405897401099999</v>
      </c>
      <c r="G4548">
        <v>0.50018049708800005</v>
      </c>
      <c r="H4548">
        <v>3.2407702372</v>
      </c>
      <c r="I4548">
        <v>0.50018049708800005</v>
      </c>
      <c r="J4548">
        <v>6.7158300297299994E-2</v>
      </c>
      <c r="K4548">
        <v>1.4541340108300001E-2</v>
      </c>
      <c r="L4548">
        <v>0.50136943647499999</v>
      </c>
      <c r="M4548">
        <v>0.30570319517299999</v>
      </c>
    </row>
    <row r="4549" spans="1:13" x14ac:dyDescent="0.15">
      <c r="A4549" t="s">
        <v>4560</v>
      </c>
      <c r="B4549">
        <v>4.5081116410400002</v>
      </c>
      <c r="C4549">
        <v>0.403483291849</v>
      </c>
      <c r="D4549">
        <v>0</v>
      </c>
      <c r="E4549">
        <v>0</v>
      </c>
      <c r="F4549">
        <v>3.0740584949600001</v>
      </c>
      <c r="G4549">
        <v>0.54701880963399996</v>
      </c>
      <c r="H4549">
        <v>3.62107730459</v>
      </c>
      <c r="I4549">
        <v>0.54701880963399996</v>
      </c>
      <c r="J4549">
        <v>6.7158300297299994E-2</v>
      </c>
      <c r="K4549">
        <v>1.4541340108300001E-2</v>
      </c>
      <c r="L4549">
        <v>0.48455517184300001</v>
      </c>
      <c r="M4549">
        <v>0.30055352419699999</v>
      </c>
    </row>
    <row r="4550" spans="1:13" x14ac:dyDescent="0.15">
      <c r="A4550" t="s">
        <v>4561</v>
      </c>
      <c r="B4550">
        <v>5.2290378692899999</v>
      </c>
      <c r="C4550">
        <v>0.36403015077599998</v>
      </c>
      <c r="D4550">
        <v>0</v>
      </c>
      <c r="E4550">
        <v>0</v>
      </c>
      <c r="F4550">
        <v>3.7397929030800001</v>
      </c>
      <c r="G4550">
        <v>0.63301125035399997</v>
      </c>
      <c r="H4550">
        <v>4.3728041534299997</v>
      </c>
      <c r="I4550">
        <v>0.63301125035399997</v>
      </c>
      <c r="J4550">
        <v>6.7158300297299994E-2</v>
      </c>
      <c r="K4550">
        <v>1.4541340108300001E-2</v>
      </c>
      <c r="L4550">
        <v>0.44336157892299999</v>
      </c>
      <c r="M4550">
        <v>0.31094649652900003</v>
      </c>
    </row>
    <row r="4551" spans="1:13" x14ac:dyDescent="0.15">
      <c r="A4551" t="s">
        <v>4562</v>
      </c>
      <c r="B4551">
        <v>5.6851622552399999</v>
      </c>
      <c r="C4551">
        <v>0.32994038616999999</v>
      </c>
      <c r="D4551">
        <v>0</v>
      </c>
      <c r="E4551">
        <v>0</v>
      </c>
      <c r="F4551">
        <v>4.1590059898299998</v>
      </c>
      <c r="G4551">
        <v>0.68683600984899995</v>
      </c>
      <c r="H4551">
        <v>4.8458419996800002</v>
      </c>
      <c r="I4551">
        <v>0.68683600984899995</v>
      </c>
      <c r="J4551">
        <v>6.7158300297299994E-2</v>
      </c>
      <c r="K4551">
        <v>1.4541340108300001E-2</v>
      </c>
      <c r="L4551">
        <v>0.408939237309</v>
      </c>
      <c r="M4551">
        <v>0.32845537784500001</v>
      </c>
    </row>
    <row r="4552" spans="1:13" x14ac:dyDescent="0.15">
      <c r="A4552" t="s">
        <v>4563</v>
      </c>
      <c r="B4552">
        <v>6.3316347886399997</v>
      </c>
      <c r="C4552">
        <v>0.33639044494300002</v>
      </c>
      <c r="D4552">
        <v>0</v>
      </c>
      <c r="E4552">
        <v>0</v>
      </c>
      <c r="F4552">
        <v>4.7091446010400002</v>
      </c>
      <c r="G4552">
        <v>0.75898561267099995</v>
      </c>
      <c r="H4552">
        <v>5.4681302137200003</v>
      </c>
      <c r="I4552">
        <v>0.75898561267099995</v>
      </c>
      <c r="J4552">
        <v>6.7158300297299994E-2</v>
      </c>
      <c r="K4552">
        <v>1.4541340108300001E-2</v>
      </c>
      <c r="L4552">
        <v>0.41486563230700002</v>
      </c>
      <c r="M4552">
        <v>0.34671330221300001</v>
      </c>
    </row>
    <row r="4553" spans="1:13" x14ac:dyDescent="0.15">
      <c r="A4553" t="s">
        <v>4564</v>
      </c>
      <c r="B4553">
        <v>6.7379836561899999</v>
      </c>
      <c r="C4553">
        <v>0.38531399801900001</v>
      </c>
      <c r="D4553">
        <v>0</v>
      </c>
      <c r="E4553">
        <v>0</v>
      </c>
      <c r="F4553">
        <v>4.9581912367900003</v>
      </c>
      <c r="G4553">
        <v>0.79912513469299995</v>
      </c>
      <c r="H4553">
        <v>5.75731637149</v>
      </c>
      <c r="I4553">
        <v>0.79912513469299995</v>
      </c>
      <c r="J4553">
        <v>7.1355697927E-2</v>
      </c>
      <c r="K4553">
        <v>1.54501721727E-2</v>
      </c>
      <c r="L4553">
        <v>0.46353434420599998</v>
      </c>
      <c r="M4553">
        <v>0.41010107039999999</v>
      </c>
    </row>
    <row r="4554" spans="1:13" x14ac:dyDescent="0.15">
      <c r="A4554" t="s">
        <v>4565</v>
      </c>
      <c r="B4554">
        <v>6.9324698636499997</v>
      </c>
      <c r="C4554">
        <v>0.486918106982</v>
      </c>
      <c r="D4554">
        <v>0</v>
      </c>
      <c r="E4554">
        <v>0</v>
      </c>
      <c r="F4554">
        <v>4.9581912367900003</v>
      </c>
      <c r="G4554">
        <v>0.79912513469299995</v>
      </c>
      <c r="H4554">
        <v>5.75731637149</v>
      </c>
      <c r="I4554">
        <v>0.79912513469299995</v>
      </c>
      <c r="J4554">
        <v>8.3947880644600001E-2</v>
      </c>
      <c r="K4554">
        <v>1.81766751353E-2</v>
      </c>
      <c r="L4554">
        <v>0.55459567711199997</v>
      </c>
      <c r="M4554">
        <v>0.498207259269</v>
      </c>
    </row>
    <row r="4555" spans="1:13" x14ac:dyDescent="0.15">
      <c r="A4555" t="s">
        <v>4566</v>
      </c>
      <c r="B4555">
        <v>6.5545254782800004</v>
      </c>
      <c r="C4555">
        <v>0.59301800447399999</v>
      </c>
      <c r="D4555">
        <v>0</v>
      </c>
      <c r="E4555">
        <v>0</v>
      </c>
      <c r="F4555">
        <v>4.4901976474399996</v>
      </c>
      <c r="G4555">
        <v>0.79912513469299995</v>
      </c>
      <c r="H4555">
        <v>5.2893227821300002</v>
      </c>
      <c r="I4555">
        <v>0.79912513469299995</v>
      </c>
      <c r="J4555">
        <v>0.13431655990899999</v>
      </c>
      <c r="K4555">
        <v>2.90826847293E-2</v>
      </c>
      <c r="L4555">
        <v>0.51067473833400001</v>
      </c>
      <c r="M4555">
        <v>0.54090271317399996</v>
      </c>
    </row>
    <row r="4556" spans="1:13" x14ac:dyDescent="0.15">
      <c r="A4556" t="s">
        <v>4567</v>
      </c>
      <c r="B4556">
        <v>6.4468330953999997</v>
      </c>
      <c r="C4556">
        <v>0.62848076364100003</v>
      </c>
      <c r="D4556">
        <v>0</v>
      </c>
      <c r="E4556">
        <v>0</v>
      </c>
      <c r="F4556">
        <v>4.3349241430600003</v>
      </c>
      <c r="G4556">
        <v>0.79116982991200002</v>
      </c>
      <c r="H4556">
        <v>5.1260939729699997</v>
      </c>
      <c r="I4556">
        <v>0.79116982991200002</v>
      </c>
      <c r="J4556">
        <v>0.256041070328</v>
      </c>
      <c r="K4556">
        <v>5.5438852957600003E-2</v>
      </c>
      <c r="L4556">
        <v>0.43071523503999998</v>
      </c>
      <c r="M4556">
        <v>0.55831796410800005</v>
      </c>
    </row>
    <row r="4557" spans="1:13" x14ac:dyDescent="0.15">
      <c r="A4557" t="s">
        <v>4568</v>
      </c>
      <c r="B4557">
        <v>6.1424013360199998</v>
      </c>
      <c r="C4557">
        <v>0.59009283199499996</v>
      </c>
      <c r="D4557">
        <v>0</v>
      </c>
      <c r="E4557">
        <v>0</v>
      </c>
      <c r="F4557">
        <v>3.8669659948800001</v>
      </c>
      <c r="G4557">
        <v>0.72394774201699996</v>
      </c>
      <c r="H4557">
        <v>4.5909137368900002</v>
      </c>
      <c r="I4557">
        <v>0.72394774201699996</v>
      </c>
      <c r="J4557">
        <v>0.46171332741400001</v>
      </c>
      <c r="K4557">
        <v>9.9971707603199997E-2</v>
      </c>
      <c r="L4557">
        <v>0.392064371819</v>
      </c>
      <c r="M4557">
        <v>0.57751219228899997</v>
      </c>
    </row>
    <row r="4558" spans="1:13" x14ac:dyDescent="0.15">
      <c r="A4558" t="s">
        <v>4569</v>
      </c>
      <c r="B4558">
        <v>5.8074705241400002</v>
      </c>
      <c r="C4558">
        <v>0.53359426336500004</v>
      </c>
      <c r="D4558">
        <v>0</v>
      </c>
      <c r="E4558">
        <v>0</v>
      </c>
      <c r="F4558">
        <v>3.38590247039</v>
      </c>
      <c r="G4558">
        <v>0.65028887375699995</v>
      </c>
      <c r="H4558">
        <v>4.0361913441499997</v>
      </c>
      <c r="I4558">
        <v>0.65028887375699995</v>
      </c>
      <c r="J4558">
        <v>0.66738568621600003</v>
      </c>
      <c r="K4558">
        <v>0.14450456224899999</v>
      </c>
      <c r="L4558">
        <v>0.37513351415200002</v>
      </c>
      <c r="M4558">
        <v>0.56402941737199996</v>
      </c>
    </row>
    <row r="4559" spans="1:13" x14ac:dyDescent="0.15">
      <c r="A4559" t="s">
        <v>4570</v>
      </c>
      <c r="B4559">
        <v>5.1497885605100002</v>
      </c>
      <c r="C4559">
        <v>0.44129100250800002</v>
      </c>
      <c r="D4559">
        <v>0</v>
      </c>
      <c r="E4559">
        <v>0</v>
      </c>
      <c r="F4559">
        <v>3.0667341013799998</v>
      </c>
      <c r="G4559">
        <v>0.58899010894000003</v>
      </c>
      <c r="H4559">
        <v>3.6557242103199998</v>
      </c>
      <c r="I4559">
        <v>0.58899010894000003</v>
      </c>
      <c r="J4559">
        <v>0.55825343121299997</v>
      </c>
      <c r="K4559">
        <v>0.120874887958</v>
      </c>
      <c r="L4559">
        <v>0.30661485293899998</v>
      </c>
      <c r="M4559">
        <v>0.488095178081</v>
      </c>
    </row>
    <row r="4560" spans="1:13" x14ac:dyDescent="0.15">
      <c r="A4560" t="s">
        <v>4571</v>
      </c>
      <c r="B4560">
        <v>4.0523508045299996</v>
      </c>
      <c r="C4560">
        <v>0.34062627234199999</v>
      </c>
      <c r="D4560">
        <v>0</v>
      </c>
      <c r="E4560">
        <v>0</v>
      </c>
      <c r="F4560">
        <v>2.4364780043400001</v>
      </c>
      <c r="G4560">
        <v>0.49251014986399999</v>
      </c>
      <c r="H4560">
        <v>2.9289881542099998</v>
      </c>
      <c r="I4560">
        <v>0.49251014986399999</v>
      </c>
      <c r="J4560">
        <v>0.38616021176400001</v>
      </c>
      <c r="K4560">
        <v>8.3612698853299999E-2</v>
      </c>
      <c r="L4560">
        <v>0.20921811209899999</v>
      </c>
      <c r="M4560">
        <v>0.42414562760500002</v>
      </c>
    </row>
    <row r="4561" spans="1:13" x14ac:dyDescent="0.15">
      <c r="A4561" t="s">
        <v>4572</v>
      </c>
      <c r="B4561">
        <v>3.1379658034100002</v>
      </c>
      <c r="C4561">
        <v>0.230867182078</v>
      </c>
      <c r="D4561">
        <v>0</v>
      </c>
      <c r="E4561">
        <v>0</v>
      </c>
      <c r="F4561">
        <v>1.9633771475799999</v>
      </c>
      <c r="G4561">
        <v>0.41758551493200002</v>
      </c>
      <c r="H4561">
        <v>2.38096266251</v>
      </c>
      <c r="I4561">
        <v>0.41758551493200002</v>
      </c>
      <c r="J4561">
        <v>0.20147494282600001</v>
      </c>
      <c r="K4561">
        <v>4.3624015811999997E-2</v>
      </c>
      <c r="L4561">
        <v>0.14084514327100001</v>
      </c>
      <c r="M4561">
        <v>0.350833038993</v>
      </c>
    </row>
    <row r="4562" spans="1:13" x14ac:dyDescent="0.15">
      <c r="A4562" t="s">
        <v>4573</v>
      </c>
      <c r="B4562">
        <v>2.6120220651700001</v>
      </c>
      <c r="C4562">
        <v>0.18056718113</v>
      </c>
      <c r="D4562">
        <v>0</v>
      </c>
      <c r="E4562">
        <v>0</v>
      </c>
      <c r="F4562">
        <v>1.6457954766</v>
      </c>
      <c r="G4562">
        <v>0.35895493908499998</v>
      </c>
      <c r="H4562">
        <v>2.0047504156799998</v>
      </c>
      <c r="I4562">
        <v>0.35895493908499998</v>
      </c>
      <c r="J4562">
        <v>0.121724408704</v>
      </c>
      <c r="K4562">
        <v>2.63561682283E-2</v>
      </c>
      <c r="L4562">
        <v>0.115940256832</v>
      </c>
      <c r="M4562">
        <v>0.323024815726</v>
      </c>
    </row>
    <row r="4563" spans="1:13" x14ac:dyDescent="0.15">
      <c r="A4563" t="s">
        <v>4574</v>
      </c>
      <c r="B4563">
        <v>2.3101176757999999</v>
      </c>
      <c r="C4563">
        <v>0.17182257437099999</v>
      </c>
      <c r="D4563">
        <v>0</v>
      </c>
      <c r="E4563">
        <v>0</v>
      </c>
      <c r="F4563">
        <v>1.45461451946</v>
      </c>
      <c r="G4563">
        <v>0.31725756550599998</v>
      </c>
      <c r="H4563">
        <v>1.77187208497</v>
      </c>
      <c r="I4563">
        <v>0.31725756550599998</v>
      </c>
      <c r="J4563">
        <v>7.9750483014899995E-2</v>
      </c>
      <c r="K4563">
        <v>1.7267840814499998E-2</v>
      </c>
      <c r="L4563">
        <v>0.101721666527</v>
      </c>
      <c r="M4563">
        <v>0.31927960047100001</v>
      </c>
    </row>
    <row r="4564" spans="1:13" x14ac:dyDescent="0.15">
      <c r="A4564" t="s">
        <v>4575</v>
      </c>
      <c r="B4564">
        <v>2.15657573876</v>
      </c>
      <c r="C4564">
        <v>0.17723604232000001</v>
      </c>
      <c r="D4564">
        <v>0</v>
      </c>
      <c r="E4564">
        <v>0</v>
      </c>
      <c r="F4564">
        <v>1.33986742712</v>
      </c>
      <c r="G4564">
        <v>0.29223074040500002</v>
      </c>
      <c r="H4564">
        <v>1.6320981675199999</v>
      </c>
      <c r="I4564">
        <v>0.29223074040500002</v>
      </c>
      <c r="J4564">
        <v>7.9750483014899995E-2</v>
      </c>
      <c r="K4564">
        <v>1.7267840814499998E-2</v>
      </c>
      <c r="L4564">
        <v>9.2447905241899997E-2</v>
      </c>
      <c r="M4564">
        <v>0.31478534216499998</v>
      </c>
    </row>
    <row r="4565" spans="1:13" x14ac:dyDescent="0.15">
      <c r="A4565" t="s">
        <v>4576</v>
      </c>
      <c r="B4565">
        <v>1.8212230811000001</v>
      </c>
      <c r="C4565">
        <v>0.21522573129100001</v>
      </c>
      <c r="D4565">
        <v>0</v>
      </c>
      <c r="E4565">
        <v>0</v>
      </c>
      <c r="F4565">
        <v>1.05599869464</v>
      </c>
      <c r="G4565">
        <v>0.24197098014599999</v>
      </c>
      <c r="H4565">
        <v>1.29796967478</v>
      </c>
      <c r="I4565">
        <v>0.24197098014599999</v>
      </c>
      <c r="J4565">
        <v>7.9750483014899995E-2</v>
      </c>
      <c r="K4565">
        <v>1.7267840814499998E-2</v>
      </c>
      <c r="L4565">
        <v>0.103114798755</v>
      </c>
      <c r="M4565">
        <v>0.302894283732</v>
      </c>
    </row>
    <row r="4566" spans="1:13" x14ac:dyDescent="0.15">
      <c r="A4566" t="s">
        <v>4577</v>
      </c>
      <c r="B4566">
        <v>1.63133166503</v>
      </c>
      <c r="C4566">
        <v>0.37856356743399999</v>
      </c>
      <c r="D4566">
        <v>0</v>
      </c>
      <c r="E4566">
        <v>0</v>
      </c>
      <c r="F4566">
        <v>0.84981618467300002</v>
      </c>
      <c r="G4566">
        <v>0.20420663274199999</v>
      </c>
      <c r="H4566">
        <v>1.0540228174199999</v>
      </c>
      <c r="I4566">
        <v>0.20420663274199999</v>
      </c>
      <c r="J4566">
        <v>8.3947880644600001E-2</v>
      </c>
      <c r="K4566">
        <v>1.81766751353E-2</v>
      </c>
      <c r="L4566">
        <v>0.11695261508800001</v>
      </c>
      <c r="M4566">
        <v>0.33800567674499998</v>
      </c>
    </row>
    <row r="4567" spans="1:13" x14ac:dyDescent="0.15">
      <c r="A4567" t="s">
        <v>4578</v>
      </c>
      <c r="B4567">
        <v>1.92305473753</v>
      </c>
      <c r="C4567">
        <v>0.67132738602300002</v>
      </c>
      <c r="D4567">
        <v>0</v>
      </c>
      <c r="E4567">
        <v>0</v>
      </c>
      <c r="F4567">
        <v>0.96615205612400001</v>
      </c>
      <c r="G4567">
        <v>0.22677033813700001</v>
      </c>
      <c r="H4567">
        <v>1.19292239426</v>
      </c>
      <c r="I4567">
        <v>0.22677033813700001</v>
      </c>
      <c r="J4567">
        <v>0.117526990232</v>
      </c>
      <c r="K4567">
        <v>2.5447351958700001E-2</v>
      </c>
      <c r="L4567">
        <v>0.176399680379</v>
      </c>
      <c r="M4567">
        <v>0.39053232069400001</v>
      </c>
    </row>
    <row r="4568" spans="1:13" x14ac:dyDescent="0.15">
      <c r="A4568" t="s">
        <v>4579</v>
      </c>
      <c r="B4568">
        <v>2.2264127023000002</v>
      </c>
      <c r="C4568">
        <v>0.74489795491599997</v>
      </c>
      <c r="D4568">
        <v>0</v>
      </c>
      <c r="E4568">
        <v>0</v>
      </c>
      <c r="F4568">
        <v>1.0216634551399999</v>
      </c>
      <c r="G4568">
        <v>0.23410342159899999</v>
      </c>
      <c r="H4568">
        <v>1.2557668767400001</v>
      </c>
      <c r="I4568">
        <v>0.23410342159899999</v>
      </c>
      <c r="J4568">
        <v>0.193080105882</v>
      </c>
      <c r="K4568">
        <v>4.1806360708700002E-2</v>
      </c>
      <c r="L4568">
        <v>0.263063508738</v>
      </c>
      <c r="M4568">
        <v>0.41496985023100003</v>
      </c>
    </row>
    <row r="4569" spans="1:13" x14ac:dyDescent="0.15">
      <c r="A4569" t="s">
        <v>4580</v>
      </c>
      <c r="B4569">
        <v>2.3321329845799998</v>
      </c>
      <c r="C4569">
        <v>0.70825127610899996</v>
      </c>
      <c r="D4569">
        <v>0</v>
      </c>
      <c r="E4569">
        <v>0</v>
      </c>
      <c r="F4569">
        <v>1.1835474153700001</v>
      </c>
      <c r="G4569">
        <v>0.26463514836199997</v>
      </c>
      <c r="H4569">
        <v>1.4481825637300001</v>
      </c>
      <c r="I4569">
        <v>0.26463514836199997</v>
      </c>
      <c r="J4569">
        <v>0.146908812828</v>
      </c>
      <c r="K4569">
        <v>3.1809178666300002E-2</v>
      </c>
      <c r="L4569">
        <v>0.334173390357</v>
      </c>
      <c r="M4569">
        <v>0.350833038993</v>
      </c>
    </row>
    <row r="4570" spans="1:13" x14ac:dyDescent="0.15">
      <c r="A4570" t="s">
        <v>4581</v>
      </c>
      <c r="B4570">
        <v>2.7040257593199999</v>
      </c>
      <c r="C4570">
        <v>0.622994728241</v>
      </c>
      <c r="D4570">
        <v>0</v>
      </c>
      <c r="E4570">
        <v>0</v>
      </c>
      <c r="F4570">
        <v>1.5524520557000001</v>
      </c>
      <c r="G4570">
        <v>0.33018693931799997</v>
      </c>
      <c r="H4570">
        <v>1.88263899501</v>
      </c>
      <c r="I4570">
        <v>0.33018693931799997</v>
      </c>
      <c r="J4570">
        <v>7.9750483014899995E-2</v>
      </c>
      <c r="K4570">
        <v>1.7267840814499998E-2</v>
      </c>
      <c r="L4570">
        <v>0.40555515428900002</v>
      </c>
      <c r="M4570">
        <v>0.29858728618800001</v>
      </c>
    </row>
    <row r="4571" spans="1:13" x14ac:dyDescent="0.15">
      <c r="A4571" t="s">
        <v>4582</v>
      </c>
      <c r="B4571">
        <v>3.2947688853599999</v>
      </c>
      <c r="C4571">
        <v>0.52922435601499995</v>
      </c>
      <c r="D4571">
        <v>0</v>
      </c>
      <c r="E4571">
        <v>0</v>
      </c>
      <c r="F4571">
        <v>2.04950113162</v>
      </c>
      <c r="G4571">
        <v>0.41428656761299998</v>
      </c>
      <c r="H4571">
        <v>2.4637876992300001</v>
      </c>
      <c r="I4571">
        <v>0.41428656761299998</v>
      </c>
      <c r="J4571">
        <v>6.7158300297299994E-2</v>
      </c>
      <c r="K4571">
        <v>1.4541340108300001E-2</v>
      </c>
      <c r="L4571">
        <v>0.42344598092699998</v>
      </c>
      <c r="M4571">
        <v>0.30560956479099999</v>
      </c>
    </row>
    <row r="4572" spans="1:13" x14ac:dyDescent="0.15">
      <c r="A4572" t="s">
        <v>4583</v>
      </c>
      <c r="B4572">
        <v>3.6186736462</v>
      </c>
      <c r="C4572">
        <v>0.44109066180299999</v>
      </c>
      <c r="D4572">
        <v>0</v>
      </c>
      <c r="E4572">
        <v>0</v>
      </c>
      <c r="F4572">
        <v>2.3244781692699998</v>
      </c>
      <c r="G4572">
        <v>0.44643409075899998</v>
      </c>
      <c r="H4572">
        <v>2.7709122600299998</v>
      </c>
      <c r="I4572">
        <v>0.44643409075899998</v>
      </c>
      <c r="J4572">
        <v>6.7158300297299994E-2</v>
      </c>
      <c r="K4572">
        <v>1.4541340108300001E-2</v>
      </c>
      <c r="L4572">
        <v>0.44013255059299999</v>
      </c>
      <c r="M4572">
        <v>0.30570319517299999</v>
      </c>
    </row>
    <row r="4573" spans="1:13" x14ac:dyDescent="0.15">
      <c r="A4573" t="s">
        <v>4584</v>
      </c>
      <c r="B4573">
        <v>4.1826582808000001</v>
      </c>
      <c r="C4573">
        <v>0.37373239250500001</v>
      </c>
      <c r="D4573">
        <v>0</v>
      </c>
      <c r="E4573">
        <v>0</v>
      </c>
      <c r="F4573">
        <v>2.83414732997</v>
      </c>
      <c r="G4573">
        <v>0.51725553795099999</v>
      </c>
      <c r="H4573">
        <v>3.3514028679200001</v>
      </c>
      <c r="I4573">
        <v>0.51725553795099999</v>
      </c>
      <c r="J4573">
        <v>6.7158300297299994E-2</v>
      </c>
      <c r="K4573">
        <v>1.4541340108300001E-2</v>
      </c>
      <c r="L4573">
        <v>0.42877624827100003</v>
      </c>
      <c r="M4573">
        <v>0.30055352419699999</v>
      </c>
    </row>
    <row r="4574" spans="1:13" x14ac:dyDescent="0.15">
      <c r="A4574" t="s">
        <v>4585</v>
      </c>
      <c r="B4574">
        <v>4.7785346312000003</v>
      </c>
      <c r="C4574">
        <v>0.336471894868</v>
      </c>
      <c r="D4574">
        <v>0</v>
      </c>
      <c r="E4574">
        <v>0</v>
      </c>
      <c r="F4574">
        <v>3.3856389710600001</v>
      </c>
      <c r="G4574">
        <v>0.58751464869900005</v>
      </c>
      <c r="H4574">
        <v>3.9731536197600001</v>
      </c>
      <c r="I4574">
        <v>0.58751464869900005</v>
      </c>
      <c r="J4574">
        <v>6.7158300297299994E-2</v>
      </c>
      <c r="K4574">
        <v>1.4541340108300001E-2</v>
      </c>
      <c r="L4574">
        <v>0.392508874502</v>
      </c>
      <c r="M4574">
        <v>0.31094649652900003</v>
      </c>
    </row>
    <row r="4575" spans="1:13" x14ac:dyDescent="0.15">
      <c r="A4575" t="s">
        <v>4586</v>
      </c>
      <c r="B4575">
        <v>5.0761161159699997</v>
      </c>
      <c r="C4575">
        <v>0.30412326850600002</v>
      </c>
      <c r="D4575">
        <v>0</v>
      </c>
      <c r="E4575">
        <v>0</v>
      </c>
      <c r="F4575">
        <v>3.6491928419400002</v>
      </c>
      <c r="G4575">
        <v>0.63324951918700001</v>
      </c>
      <c r="H4575">
        <v>4.2824423611300002</v>
      </c>
      <c r="I4575">
        <v>0.63324951918700001</v>
      </c>
      <c r="J4575">
        <v>6.7158300297299994E-2</v>
      </c>
      <c r="K4575">
        <v>1.4541340108300001E-2</v>
      </c>
      <c r="L4575">
        <v>0.363292736595</v>
      </c>
      <c r="M4575">
        <v>0.32845537784500001</v>
      </c>
    </row>
    <row r="4576" spans="1:13" x14ac:dyDescent="0.15">
      <c r="A4576" t="s">
        <v>4587</v>
      </c>
      <c r="B4576">
        <v>5.8801765668600003</v>
      </c>
      <c r="C4576">
        <v>0.31182710656099999</v>
      </c>
      <c r="D4576">
        <v>0</v>
      </c>
      <c r="E4576">
        <v>0</v>
      </c>
      <c r="F4576">
        <v>4.3427304142500001</v>
      </c>
      <c r="G4576">
        <v>0.71717704587700004</v>
      </c>
      <c r="H4576">
        <v>5.0599074601299998</v>
      </c>
      <c r="I4576">
        <v>0.71717704587700004</v>
      </c>
      <c r="J4576">
        <v>6.7158300297299994E-2</v>
      </c>
      <c r="K4576">
        <v>1.4541340108300001E-2</v>
      </c>
      <c r="L4576">
        <v>0.37163016412099997</v>
      </c>
      <c r="M4576">
        <v>0.34671330221300001</v>
      </c>
    </row>
    <row r="4577" spans="1:13" x14ac:dyDescent="0.15">
      <c r="A4577" t="s">
        <v>4588</v>
      </c>
      <c r="B4577">
        <v>5.7360237820300002</v>
      </c>
      <c r="C4577">
        <v>0.37172292352300002</v>
      </c>
      <c r="D4577">
        <v>0</v>
      </c>
      <c r="E4577">
        <v>0</v>
      </c>
      <c r="F4577">
        <v>4.0243525623999998</v>
      </c>
      <c r="G4577">
        <v>0.77290817390199995</v>
      </c>
      <c r="H4577">
        <v>4.7972607363000002</v>
      </c>
      <c r="I4577">
        <v>0.77290817390199995</v>
      </c>
      <c r="J4577">
        <v>7.1355697927E-2</v>
      </c>
      <c r="K4577">
        <v>1.54501721727E-2</v>
      </c>
      <c r="L4577">
        <v>0.421630105235</v>
      </c>
      <c r="M4577">
        <v>0.41010107039999999</v>
      </c>
    </row>
    <row r="4578" spans="1:13" x14ac:dyDescent="0.15">
      <c r="A4578" t="s">
        <v>4589</v>
      </c>
      <c r="B4578">
        <v>5.64359921406</v>
      </c>
      <c r="C4578">
        <v>0.47689595682300001</v>
      </c>
      <c r="D4578">
        <v>0</v>
      </c>
      <c r="E4578">
        <v>0</v>
      </c>
      <c r="F4578">
        <v>3.7970206774299999</v>
      </c>
      <c r="G4578">
        <v>0.71266896290299997</v>
      </c>
      <c r="H4578">
        <v>4.5096896403400004</v>
      </c>
      <c r="I4578">
        <v>0.71266896290299997</v>
      </c>
      <c r="J4578">
        <v>8.3947880644600001E-2</v>
      </c>
      <c r="K4578">
        <v>1.81766751353E-2</v>
      </c>
      <c r="L4578">
        <v>0.51335175867299998</v>
      </c>
      <c r="M4578">
        <v>0.498207259269</v>
      </c>
    </row>
    <row r="4579" spans="1:13" x14ac:dyDescent="0.15">
      <c r="A4579" t="s">
        <v>4590</v>
      </c>
      <c r="B4579">
        <v>5.3392049626600002</v>
      </c>
      <c r="C4579">
        <v>0.56315563461700002</v>
      </c>
      <c r="D4579">
        <v>0</v>
      </c>
      <c r="E4579">
        <v>0</v>
      </c>
      <c r="F4579">
        <v>3.47907140454</v>
      </c>
      <c r="G4579">
        <v>0.63495956328600001</v>
      </c>
      <c r="H4579">
        <v>4.1140309678299998</v>
      </c>
      <c r="I4579">
        <v>0.63495956328600001</v>
      </c>
      <c r="J4579">
        <v>0.13431655990899999</v>
      </c>
      <c r="K4579">
        <v>2.90826847293E-2</v>
      </c>
      <c r="L4579">
        <v>0.470646037016</v>
      </c>
      <c r="M4579">
        <v>0.54090271317399996</v>
      </c>
    </row>
    <row r="4580" spans="1:13" x14ac:dyDescent="0.15">
      <c r="A4580" t="s">
        <v>4591</v>
      </c>
      <c r="B4580">
        <v>5.0479887744200003</v>
      </c>
      <c r="C4580">
        <v>0.583266618136</v>
      </c>
      <c r="D4580">
        <v>0</v>
      </c>
      <c r="E4580">
        <v>0</v>
      </c>
      <c r="F4580">
        <v>3.17314642421</v>
      </c>
      <c r="G4580">
        <v>0.59405544086399997</v>
      </c>
      <c r="H4580">
        <v>3.7672018650700001</v>
      </c>
      <c r="I4580">
        <v>0.59405544086399997</v>
      </c>
      <c r="J4580">
        <v>0.256041070328</v>
      </c>
      <c r="K4580">
        <v>5.5438852957600003E-2</v>
      </c>
      <c r="L4580">
        <v>0.39076302196000001</v>
      </c>
      <c r="M4580">
        <v>0.55831796410800005</v>
      </c>
    </row>
    <row r="4581" spans="1:13" x14ac:dyDescent="0.15">
      <c r="A4581" t="s">
        <v>4592</v>
      </c>
      <c r="B4581">
        <v>4.9940981343999997</v>
      </c>
      <c r="C4581">
        <v>0.54499785670300005</v>
      </c>
      <c r="D4581">
        <v>0</v>
      </c>
      <c r="E4581">
        <v>0</v>
      </c>
      <c r="F4581">
        <v>2.9220690683599999</v>
      </c>
      <c r="G4581">
        <v>0.56120606547899998</v>
      </c>
      <c r="H4581">
        <v>3.4832751338399999</v>
      </c>
      <c r="I4581">
        <v>0.56120606547899998</v>
      </c>
      <c r="J4581">
        <v>0.46171332741400001</v>
      </c>
      <c r="K4581">
        <v>9.9971707603199997E-2</v>
      </c>
      <c r="L4581">
        <v>0.35139977324900001</v>
      </c>
      <c r="M4581">
        <v>0.57751219228899997</v>
      </c>
    </row>
    <row r="4582" spans="1:13" x14ac:dyDescent="0.15">
      <c r="A4582" t="s">
        <v>4593</v>
      </c>
      <c r="B4582">
        <v>4.7215021141199998</v>
      </c>
      <c r="C4582">
        <v>0.495612488139</v>
      </c>
      <c r="D4582">
        <v>0</v>
      </c>
      <c r="E4582">
        <v>0</v>
      </c>
      <c r="F4582">
        <v>2.48869829739</v>
      </c>
      <c r="G4582">
        <v>0.50306597031800004</v>
      </c>
      <c r="H4582">
        <v>2.9917642677099998</v>
      </c>
      <c r="I4582">
        <v>0.50306597031800004</v>
      </c>
      <c r="J4582">
        <v>0.66738568621600003</v>
      </c>
      <c r="K4582">
        <v>0.14450456224899999</v>
      </c>
      <c r="L4582">
        <v>0.333592180578</v>
      </c>
      <c r="M4582">
        <v>0.56402941737199996</v>
      </c>
    </row>
    <row r="4583" spans="1:13" x14ac:dyDescent="0.15">
      <c r="A4583" t="s">
        <v>4594</v>
      </c>
      <c r="B4583">
        <v>4.22693147793</v>
      </c>
      <c r="C4583">
        <v>0.41220260848700002</v>
      </c>
      <c r="D4583">
        <v>0</v>
      </c>
      <c r="E4583">
        <v>0</v>
      </c>
      <c r="F4583">
        <v>2.3007930988799998</v>
      </c>
      <c r="G4583">
        <v>0.46508277600699999</v>
      </c>
      <c r="H4583">
        <v>2.7658758748899999</v>
      </c>
      <c r="I4583">
        <v>0.46508277600699999</v>
      </c>
      <c r="J4583">
        <v>0.55825343121299997</v>
      </c>
      <c r="K4583">
        <v>0.120874887958</v>
      </c>
      <c r="L4583">
        <v>0.27360610578900002</v>
      </c>
      <c r="M4583">
        <v>0.488095178081</v>
      </c>
    </row>
    <row r="4584" spans="1:13" x14ac:dyDescent="0.15">
      <c r="A4584" t="s">
        <v>4595</v>
      </c>
      <c r="B4584">
        <v>3.2743228093300001</v>
      </c>
      <c r="C4584">
        <v>0.32441431406100002</v>
      </c>
      <c r="D4584">
        <v>0</v>
      </c>
      <c r="E4584">
        <v>0</v>
      </c>
      <c r="F4584">
        <v>1.78070489303</v>
      </c>
      <c r="G4584">
        <v>0.38837925215699998</v>
      </c>
      <c r="H4584">
        <v>2.1690841451799998</v>
      </c>
      <c r="I4584">
        <v>0.38837925215699998</v>
      </c>
      <c r="J4584">
        <v>0.38616021176400001</v>
      </c>
      <c r="K4584">
        <v>8.3612698853299999E-2</v>
      </c>
      <c r="L4584">
        <v>0.19109412592399999</v>
      </c>
      <c r="M4584">
        <v>0.42414562760500002</v>
      </c>
    </row>
    <row r="4585" spans="1:13" x14ac:dyDescent="0.15">
      <c r="A4585" t="s">
        <v>4596</v>
      </c>
      <c r="B4585">
        <v>2.8985850150200001</v>
      </c>
      <c r="C4585">
        <v>0.22378744292899999</v>
      </c>
      <c r="D4585">
        <v>0</v>
      </c>
      <c r="E4585">
        <v>0</v>
      </c>
      <c r="F4585">
        <v>1.7801226567299999</v>
      </c>
      <c r="G4585">
        <v>0.36912851427499999</v>
      </c>
      <c r="H4585">
        <v>2.14925117101</v>
      </c>
      <c r="I4585">
        <v>0.36912851427499999</v>
      </c>
      <c r="J4585">
        <v>0.20147494282600001</v>
      </c>
      <c r="K4585">
        <v>4.3624015811999997E-2</v>
      </c>
      <c r="L4585">
        <v>0.133175846376</v>
      </c>
      <c r="M4585">
        <v>0.350833038993</v>
      </c>
    </row>
    <row r="4586" spans="1:13" x14ac:dyDescent="0.15">
      <c r="A4586" t="s">
        <v>4597</v>
      </c>
      <c r="B4586">
        <v>2.4934505809699998</v>
      </c>
      <c r="C4586">
        <v>0.18079754732600001</v>
      </c>
      <c r="D4586">
        <v>0</v>
      </c>
      <c r="E4586">
        <v>0</v>
      </c>
      <c r="F4586">
        <v>1.5553711398400001</v>
      </c>
      <c r="G4586">
        <v>0.33080779163700003</v>
      </c>
      <c r="H4586">
        <v>1.8861789314799999</v>
      </c>
      <c r="I4586">
        <v>0.33080779163700003</v>
      </c>
      <c r="J4586">
        <v>0.121724408704</v>
      </c>
      <c r="K4586">
        <v>2.63561682283E-2</v>
      </c>
      <c r="L4586">
        <v>0.115940256832</v>
      </c>
      <c r="M4586">
        <v>0.323024815726</v>
      </c>
    </row>
    <row r="4587" spans="1:13" x14ac:dyDescent="0.15">
      <c r="A4587" t="s">
        <v>4598</v>
      </c>
      <c r="B4587">
        <v>2.1822553385800001</v>
      </c>
      <c r="C4587">
        <v>0.17226385353500001</v>
      </c>
      <c r="D4587">
        <v>0</v>
      </c>
      <c r="E4587">
        <v>0</v>
      </c>
      <c r="F4587">
        <v>1.3496462129</v>
      </c>
      <c r="G4587">
        <v>0.29436353485400002</v>
      </c>
      <c r="H4587">
        <v>1.64400974775</v>
      </c>
      <c r="I4587">
        <v>0.29436353485400002</v>
      </c>
      <c r="J4587">
        <v>7.9750483014899995E-2</v>
      </c>
      <c r="K4587">
        <v>1.7267840814499998E-2</v>
      </c>
      <c r="L4587">
        <v>0.101721666527</v>
      </c>
      <c r="M4587">
        <v>0.31927960047100001</v>
      </c>
    </row>
    <row r="4588" spans="1:13" x14ac:dyDescent="0.15">
      <c r="A4588" t="s">
        <v>4599</v>
      </c>
      <c r="B4588">
        <v>2.0393596792299999</v>
      </c>
      <c r="C4588">
        <v>0.17727272995900001</v>
      </c>
      <c r="D4588">
        <v>0</v>
      </c>
      <c r="E4588">
        <v>0</v>
      </c>
      <c r="F4588">
        <v>1.24363915897</v>
      </c>
      <c r="G4588">
        <v>0.271242949018</v>
      </c>
      <c r="H4588">
        <v>1.5148821079899999</v>
      </c>
      <c r="I4588">
        <v>0.271242949018</v>
      </c>
      <c r="J4588">
        <v>7.9750483014899995E-2</v>
      </c>
      <c r="K4588">
        <v>1.7267840814499998E-2</v>
      </c>
      <c r="L4588">
        <v>9.2447905241899997E-2</v>
      </c>
      <c r="M4588">
        <v>0.31478534216499998</v>
      </c>
    </row>
    <row r="4589" spans="1:13" x14ac:dyDescent="0.15">
      <c r="A4589" t="s">
        <v>4600</v>
      </c>
      <c r="B4589">
        <v>1.9610468588600001</v>
      </c>
      <c r="C4589">
        <v>0.21292915738500001</v>
      </c>
      <c r="D4589">
        <v>0</v>
      </c>
      <c r="E4589">
        <v>0</v>
      </c>
      <c r="F4589">
        <v>1.1803533956000001</v>
      </c>
      <c r="G4589">
        <v>0.25744005694599997</v>
      </c>
      <c r="H4589">
        <v>1.43779345255</v>
      </c>
      <c r="I4589">
        <v>0.25744005694599997</v>
      </c>
      <c r="J4589">
        <v>7.9750483014899995E-2</v>
      </c>
      <c r="K4589">
        <v>1.7267840814499998E-2</v>
      </c>
      <c r="L4589">
        <v>0.103114798755</v>
      </c>
      <c r="M4589">
        <v>0.302894283732</v>
      </c>
    </row>
    <row r="4590" spans="1:13" x14ac:dyDescent="0.15">
      <c r="A4590" t="s">
        <v>4601</v>
      </c>
      <c r="B4590">
        <v>1.719555202</v>
      </c>
      <c r="C4590">
        <v>0.37378794873999999</v>
      </c>
      <c r="D4590">
        <v>0</v>
      </c>
      <c r="E4590">
        <v>0</v>
      </c>
      <c r="F4590">
        <v>0.925109352632</v>
      </c>
      <c r="G4590">
        <v>0.217137001759</v>
      </c>
      <c r="H4590">
        <v>1.1422463543900001</v>
      </c>
      <c r="I4590">
        <v>0.217137001759</v>
      </c>
      <c r="J4590">
        <v>8.3947880644600001E-2</v>
      </c>
      <c r="K4590">
        <v>1.81766751353E-2</v>
      </c>
      <c r="L4590">
        <v>0.11695261508800001</v>
      </c>
      <c r="M4590">
        <v>0.33800567674499998</v>
      </c>
    </row>
    <row r="4591" spans="1:13" x14ac:dyDescent="0.15">
      <c r="A4591" t="s">
        <v>4602</v>
      </c>
      <c r="B4591">
        <v>1.9635073756400001</v>
      </c>
      <c r="C4591">
        <v>0.66636647287899997</v>
      </c>
      <c r="D4591">
        <v>0</v>
      </c>
      <c r="E4591">
        <v>0</v>
      </c>
      <c r="F4591">
        <v>0.998914790464</v>
      </c>
      <c r="G4591">
        <v>0.23446024191299999</v>
      </c>
      <c r="H4591">
        <v>1.2333750323799999</v>
      </c>
      <c r="I4591">
        <v>0.23446024191299999</v>
      </c>
      <c r="J4591">
        <v>0.117526990232</v>
      </c>
      <c r="K4591">
        <v>2.5447351958700001E-2</v>
      </c>
      <c r="L4591">
        <v>0.176399680379</v>
      </c>
      <c r="M4591">
        <v>0.39053232069400001</v>
      </c>
    </row>
    <row r="4592" spans="1:13" x14ac:dyDescent="0.15">
      <c r="A4592" t="s">
        <v>4603</v>
      </c>
      <c r="B4592">
        <v>2.2842004027999998</v>
      </c>
      <c r="C4592">
        <v>0.74053897051200002</v>
      </c>
      <c r="D4592">
        <v>0</v>
      </c>
      <c r="E4592">
        <v>0</v>
      </c>
      <c r="F4592">
        <v>1.0686782178700001</v>
      </c>
      <c r="G4592">
        <v>0.244876359367</v>
      </c>
      <c r="H4592">
        <v>1.3135545772399999</v>
      </c>
      <c r="I4592">
        <v>0.244876359367</v>
      </c>
      <c r="J4592">
        <v>0.193080105882</v>
      </c>
      <c r="K4592">
        <v>4.1806360708700002E-2</v>
      </c>
      <c r="L4592">
        <v>0.263063508738</v>
      </c>
      <c r="M4592">
        <v>0.41496985023100003</v>
      </c>
    </row>
    <row r="4593" spans="1:13" x14ac:dyDescent="0.15">
      <c r="A4593" t="s">
        <v>4604</v>
      </c>
      <c r="B4593">
        <v>2.3697007186899999</v>
      </c>
      <c r="C4593">
        <v>0.70561106358100001</v>
      </c>
      <c r="D4593">
        <v>0</v>
      </c>
      <c r="E4593">
        <v>0</v>
      </c>
      <c r="F4593">
        <v>1.2142501704799999</v>
      </c>
      <c r="G4593">
        <v>0.271500127363</v>
      </c>
      <c r="H4593">
        <v>1.4857502978499999</v>
      </c>
      <c r="I4593">
        <v>0.271500127363</v>
      </c>
      <c r="J4593">
        <v>0.146908812828</v>
      </c>
      <c r="K4593">
        <v>3.1809178666300002E-2</v>
      </c>
      <c r="L4593">
        <v>0.334173390357</v>
      </c>
      <c r="M4593">
        <v>0.350833038993</v>
      </c>
    </row>
    <row r="4594" spans="1:13" x14ac:dyDescent="0.15">
      <c r="A4594" t="s">
        <v>4605</v>
      </c>
      <c r="B4594">
        <v>2.7418501145</v>
      </c>
      <c r="C4594">
        <v>0.62254023556899996</v>
      </c>
      <c r="D4594">
        <v>0</v>
      </c>
      <c r="E4594">
        <v>0</v>
      </c>
      <c r="F4594">
        <v>1.58368158573</v>
      </c>
      <c r="G4594">
        <v>0.33678176445399999</v>
      </c>
      <c r="H4594">
        <v>1.9204633501899999</v>
      </c>
      <c r="I4594">
        <v>0.33678176445399999</v>
      </c>
      <c r="J4594">
        <v>7.9750483014899995E-2</v>
      </c>
      <c r="K4594">
        <v>1.7267840814499998E-2</v>
      </c>
      <c r="L4594">
        <v>0.40555515428900002</v>
      </c>
      <c r="M4594">
        <v>0.29858728618800001</v>
      </c>
    </row>
    <row r="4595" spans="1:13" x14ac:dyDescent="0.15">
      <c r="A4595" t="s">
        <v>4606</v>
      </c>
      <c r="B4595">
        <v>3.3312162021199998</v>
      </c>
      <c r="C4595">
        <v>0.52997753680899995</v>
      </c>
      <c r="D4595">
        <v>0</v>
      </c>
      <c r="E4595">
        <v>0</v>
      </c>
      <c r="F4595">
        <v>2.0799229811100002</v>
      </c>
      <c r="G4595">
        <v>0.420312034891</v>
      </c>
      <c r="H4595">
        <v>2.500235016</v>
      </c>
      <c r="I4595">
        <v>0.420312034891</v>
      </c>
      <c r="J4595">
        <v>6.7158300297299994E-2</v>
      </c>
      <c r="K4595">
        <v>1.4541340108300001E-2</v>
      </c>
      <c r="L4595">
        <v>0.42344598092699998</v>
      </c>
      <c r="M4595">
        <v>0.30560956479099999</v>
      </c>
    </row>
    <row r="4596" spans="1:13" x14ac:dyDescent="0.15">
      <c r="A4596" t="s">
        <v>4607</v>
      </c>
      <c r="B4596">
        <v>3.6397014293700001</v>
      </c>
      <c r="C4596">
        <v>0.44167766209600001</v>
      </c>
      <c r="D4596">
        <v>0</v>
      </c>
      <c r="E4596">
        <v>0</v>
      </c>
      <c r="F4596">
        <v>2.34218045754</v>
      </c>
      <c r="G4596">
        <v>0.44975958565200003</v>
      </c>
      <c r="H4596">
        <v>2.7919400431999999</v>
      </c>
      <c r="I4596">
        <v>0.44975958565200003</v>
      </c>
      <c r="J4596">
        <v>6.7158300297299994E-2</v>
      </c>
      <c r="K4596">
        <v>1.4541340108300001E-2</v>
      </c>
      <c r="L4596">
        <v>0.44013255059299999</v>
      </c>
      <c r="M4596">
        <v>0.30570319517299999</v>
      </c>
    </row>
    <row r="4597" spans="1:13" x14ac:dyDescent="0.15">
      <c r="A4597" t="s">
        <v>4608</v>
      </c>
      <c r="B4597">
        <v>4.1730174795100003</v>
      </c>
      <c r="C4597">
        <v>0.37088462753899998</v>
      </c>
      <c r="D4597">
        <v>0</v>
      </c>
      <c r="E4597">
        <v>0</v>
      </c>
      <c r="F4597">
        <v>2.8258942245999998</v>
      </c>
      <c r="G4597">
        <v>0.51586784203500002</v>
      </c>
      <c r="H4597">
        <v>3.3417620666399999</v>
      </c>
      <c r="I4597">
        <v>0.51586784203500002</v>
      </c>
      <c r="J4597">
        <v>6.7158300297299994E-2</v>
      </c>
      <c r="K4597">
        <v>1.4541340108300001E-2</v>
      </c>
      <c r="L4597">
        <v>0.42877624827100003</v>
      </c>
      <c r="M4597">
        <v>0.30055352419699999</v>
      </c>
    </row>
    <row r="4598" spans="1:13" x14ac:dyDescent="0.15">
      <c r="A4598" t="s">
        <v>4609</v>
      </c>
      <c r="B4598">
        <v>5.1198876586499997</v>
      </c>
      <c r="C4598">
        <v>0.335275079995</v>
      </c>
      <c r="D4598">
        <v>0</v>
      </c>
      <c r="E4598">
        <v>0</v>
      </c>
      <c r="F4598">
        <v>3.68925954442</v>
      </c>
      <c r="G4598">
        <v>0.62524710279899998</v>
      </c>
      <c r="H4598">
        <v>4.31450664722</v>
      </c>
      <c r="I4598">
        <v>0.62524710279899998</v>
      </c>
      <c r="J4598">
        <v>6.7158300297299994E-2</v>
      </c>
      <c r="K4598">
        <v>1.4541340108300001E-2</v>
      </c>
      <c r="L4598">
        <v>0.392508874502</v>
      </c>
      <c r="M4598">
        <v>0.31094649652900003</v>
      </c>
    </row>
    <row r="4599" spans="1:13" x14ac:dyDescent="0.15">
      <c r="A4599" t="s">
        <v>4610</v>
      </c>
      <c r="B4599">
        <v>5.1434140122600001</v>
      </c>
      <c r="C4599">
        <v>0.305350145184</v>
      </c>
      <c r="D4599">
        <v>0</v>
      </c>
      <c r="E4599">
        <v>0</v>
      </c>
      <c r="F4599">
        <v>3.7060770753700001</v>
      </c>
      <c r="G4599">
        <v>0.64366318204899997</v>
      </c>
      <c r="H4599">
        <v>4.3497402574099997</v>
      </c>
      <c r="I4599">
        <v>0.64366318204899997</v>
      </c>
      <c r="J4599">
        <v>6.7158300297299994E-2</v>
      </c>
      <c r="K4599">
        <v>1.4541340108300001E-2</v>
      </c>
      <c r="L4599">
        <v>0.363292736595</v>
      </c>
      <c r="M4599">
        <v>0.32845537784500001</v>
      </c>
    </row>
    <row r="4600" spans="1:13" x14ac:dyDescent="0.15">
      <c r="A4600" t="s">
        <v>4611</v>
      </c>
      <c r="B4600">
        <v>5.7046012832199997</v>
      </c>
      <c r="C4600">
        <v>0.31084607552299998</v>
      </c>
      <c r="D4600">
        <v>0</v>
      </c>
      <c r="E4600">
        <v>0</v>
      </c>
      <c r="F4600">
        <v>4.1765375462299996</v>
      </c>
      <c r="G4600">
        <v>0.70779463024900002</v>
      </c>
      <c r="H4600">
        <v>4.8843321764800001</v>
      </c>
      <c r="I4600">
        <v>0.70779463024900002</v>
      </c>
      <c r="J4600">
        <v>6.7158300297299994E-2</v>
      </c>
      <c r="K4600">
        <v>1.4541340108300001E-2</v>
      </c>
      <c r="L4600">
        <v>0.37163016412099997</v>
      </c>
      <c r="M4600">
        <v>0.34671330221300001</v>
      </c>
    </row>
    <row r="4601" spans="1:13" x14ac:dyDescent="0.15">
      <c r="A4601" t="s">
        <v>4612</v>
      </c>
      <c r="B4601">
        <v>6.4658623997799998</v>
      </c>
      <c r="C4601">
        <v>0.35319058285900001</v>
      </c>
      <c r="D4601">
        <v>0</v>
      </c>
      <c r="E4601">
        <v>0</v>
      </c>
      <c r="F4601">
        <v>4.7425496426000002</v>
      </c>
      <c r="G4601">
        <v>0.78454971145300001</v>
      </c>
      <c r="H4601">
        <v>5.5270993540499997</v>
      </c>
      <c r="I4601">
        <v>0.78454971145300001</v>
      </c>
      <c r="J4601">
        <v>7.1355697927E-2</v>
      </c>
      <c r="K4601">
        <v>1.54501721727E-2</v>
      </c>
      <c r="L4601">
        <v>0.421630105235</v>
      </c>
      <c r="M4601">
        <v>0.41010107039999999</v>
      </c>
    </row>
    <row r="4602" spans="1:13" x14ac:dyDescent="0.15">
      <c r="A4602" t="s">
        <v>4613</v>
      </c>
      <c r="B4602">
        <v>6.7618981697600002</v>
      </c>
      <c r="C4602">
        <v>0.44682049554600001</v>
      </c>
      <c r="D4602">
        <v>0</v>
      </c>
      <c r="E4602">
        <v>0</v>
      </c>
      <c r="F4602">
        <v>4.8288634613500001</v>
      </c>
      <c r="G4602">
        <v>0.79912513469299995</v>
      </c>
      <c r="H4602">
        <v>5.6279885960399998</v>
      </c>
      <c r="I4602">
        <v>0.79912513469299995</v>
      </c>
      <c r="J4602">
        <v>8.3947880644600001E-2</v>
      </c>
      <c r="K4602">
        <v>1.81766751353E-2</v>
      </c>
      <c r="L4602">
        <v>0.51335175867299998</v>
      </c>
      <c r="M4602">
        <v>0.498207259269</v>
      </c>
    </row>
    <row r="4603" spans="1:13" x14ac:dyDescent="0.15">
      <c r="A4603" t="s">
        <v>4614</v>
      </c>
      <c r="B4603">
        <v>6.8513585675600002</v>
      </c>
      <c r="C4603">
        <v>0.53447937432000003</v>
      </c>
      <c r="D4603">
        <v>0</v>
      </c>
      <c r="E4603">
        <v>0</v>
      </c>
      <c r="F4603">
        <v>4.82705943804</v>
      </c>
      <c r="G4603">
        <v>0.79912513469299995</v>
      </c>
      <c r="H4603">
        <v>5.6261845727299997</v>
      </c>
      <c r="I4603">
        <v>0.79912513469299995</v>
      </c>
      <c r="J4603">
        <v>0.13431655990899999</v>
      </c>
      <c r="K4603">
        <v>2.90826847293E-2</v>
      </c>
      <c r="L4603">
        <v>0.470646037016</v>
      </c>
      <c r="M4603">
        <v>0.54090271317399996</v>
      </c>
    </row>
    <row r="4604" spans="1:13" x14ac:dyDescent="0.15">
      <c r="A4604" t="s">
        <v>4615</v>
      </c>
      <c r="B4604">
        <v>6.5670994359900003</v>
      </c>
      <c r="C4604">
        <v>0.561464641584</v>
      </c>
      <c r="D4604">
        <v>0</v>
      </c>
      <c r="E4604">
        <v>0</v>
      </c>
      <c r="F4604">
        <v>4.48718739195</v>
      </c>
      <c r="G4604">
        <v>0.79912513469299995</v>
      </c>
      <c r="H4604">
        <v>5.2863125266399997</v>
      </c>
      <c r="I4604">
        <v>0.79912513469299995</v>
      </c>
      <c r="J4604">
        <v>0.256041070328</v>
      </c>
      <c r="K4604">
        <v>5.5438852957600003E-2</v>
      </c>
      <c r="L4604">
        <v>0.39076302196000001</v>
      </c>
      <c r="M4604">
        <v>0.55831796410800005</v>
      </c>
    </row>
    <row r="4605" spans="1:13" x14ac:dyDescent="0.15">
      <c r="A4605" t="s">
        <v>4616</v>
      </c>
      <c r="B4605">
        <v>6.3099980128200004</v>
      </c>
      <c r="C4605">
        <v>0.528451724585</v>
      </c>
      <c r="D4605">
        <v>0</v>
      </c>
      <c r="E4605">
        <v>0</v>
      </c>
      <c r="F4605">
        <v>4.0423798055700004</v>
      </c>
      <c r="G4605">
        <v>0.75679520670300005</v>
      </c>
      <c r="H4605">
        <v>4.7991750122700001</v>
      </c>
      <c r="I4605">
        <v>0.75679520670300005</v>
      </c>
      <c r="J4605">
        <v>0.46171332741400001</v>
      </c>
      <c r="K4605">
        <v>9.9971707603199997E-2</v>
      </c>
      <c r="L4605">
        <v>0.35139977324900001</v>
      </c>
      <c r="M4605">
        <v>0.57751219228899997</v>
      </c>
    </row>
    <row r="4606" spans="1:13" x14ac:dyDescent="0.15">
      <c r="A4606" t="s">
        <v>4617</v>
      </c>
      <c r="B4606">
        <v>5.8294412591100002</v>
      </c>
      <c r="C4606">
        <v>0.48294508729199997</v>
      </c>
      <c r="D4606">
        <v>0</v>
      </c>
      <c r="E4606">
        <v>0</v>
      </c>
      <c r="F4606">
        <v>3.4392563135900001</v>
      </c>
      <c r="G4606">
        <v>0.66044709910499999</v>
      </c>
      <c r="H4606">
        <v>4.0997034127000003</v>
      </c>
      <c r="I4606">
        <v>0.66044709910499999</v>
      </c>
      <c r="J4606">
        <v>0.66738568621600003</v>
      </c>
      <c r="K4606">
        <v>0.14450456224899999</v>
      </c>
      <c r="L4606">
        <v>0.333592180578</v>
      </c>
      <c r="M4606">
        <v>0.56402941737199996</v>
      </c>
    </row>
    <row r="4607" spans="1:13" x14ac:dyDescent="0.15">
      <c r="A4607" t="s">
        <v>4618</v>
      </c>
      <c r="B4607">
        <v>4.9513196555399999</v>
      </c>
      <c r="C4607">
        <v>0.40230410995499999</v>
      </c>
      <c r="D4607">
        <v>0</v>
      </c>
      <c r="E4607">
        <v>0</v>
      </c>
      <c r="F4607">
        <v>2.9158709061299999</v>
      </c>
      <c r="G4607">
        <v>0.57439314636600003</v>
      </c>
      <c r="H4607">
        <v>3.4902640524900002</v>
      </c>
      <c r="I4607">
        <v>0.57439314636600003</v>
      </c>
      <c r="J4607">
        <v>0.55825343121299997</v>
      </c>
      <c r="K4607">
        <v>0.120874887958</v>
      </c>
      <c r="L4607">
        <v>0.27360610578900002</v>
      </c>
      <c r="M4607">
        <v>0.488095178081</v>
      </c>
    </row>
    <row r="4608" spans="1:13" x14ac:dyDescent="0.15">
      <c r="A4608" t="s">
        <v>4619</v>
      </c>
      <c r="B4608">
        <v>4.2651958566800001</v>
      </c>
      <c r="C4608">
        <v>0.31392778927999998</v>
      </c>
      <c r="D4608">
        <v>0</v>
      </c>
      <c r="E4608">
        <v>0</v>
      </c>
      <c r="F4608">
        <v>2.63993831835</v>
      </c>
      <c r="G4608">
        <v>0.52001887419000004</v>
      </c>
      <c r="H4608">
        <v>3.1599571925399998</v>
      </c>
      <c r="I4608">
        <v>0.52001887419000004</v>
      </c>
      <c r="J4608">
        <v>0.38616021176400001</v>
      </c>
      <c r="K4608">
        <v>8.3612698853299999E-2</v>
      </c>
      <c r="L4608">
        <v>0.19109412592399999</v>
      </c>
      <c r="M4608">
        <v>0.42414562760500002</v>
      </c>
    </row>
    <row r="4609" spans="1:13" x14ac:dyDescent="0.15">
      <c r="A4609" t="s">
        <v>4620</v>
      </c>
      <c r="B4609">
        <v>3.33030084984</v>
      </c>
      <c r="C4609">
        <v>0.21745976662200001</v>
      </c>
      <c r="D4609">
        <v>0</v>
      </c>
      <c r="E4609">
        <v>0</v>
      </c>
      <c r="F4609">
        <v>2.1379513802400001</v>
      </c>
      <c r="G4609">
        <v>0.44301562558699997</v>
      </c>
      <c r="H4609">
        <v>2.5809670058299998</v>
      </c>
      <c r="I4609">
        <v>0.44301562558699997</v>
      </c>
      <c r="J4609">
        <v>0.20147494282600001</v>
      </c>
      <c r="K4609">
        <v>4.3624015811999997E-2</v>
      </c>
      <c r="L4609">
        <v>0.133175846376</v>
      </c>
      <c r="M4609">
        <v>0.350833038993</v>
      </c>
    </row>
    <row r="4610" spans="1:13" x14ac:dyDescent="0.15">
      <c r="A4610" t="s">
        <v>4621</v>
      </c>
      <c r="B4610">
        <v>2.6400710490099999</v>
      </c>
      <c r="C4610">
        <v>0.176861153282</v>
      </c>
      <c r="D4610">
        <v>0</v>
      </c>
      <c r="E4610">
        <v>0</v>
      </c>
      <c r="F4610">
        <v>1.6691950182599999</v>
      </c>
      <c r="G4610">
        <v>0.36360438126200001</v>
      </c>
      <c r="H4610">
        <v>2.03279939952</v>
      </c>
      <c r="I4610">
        <v>0.36360438126200001</v>
      </c>
      <c r="J4610">
        <v>0.121724408704</v>
      </c>
      <c r="K4610">
        <v>2.63561682283E-2</v>
      </c>
      <c r="L4610">
        <v>0.115940256832</v>
      </c>
      <c r="M4610">
        <v>0.323024815726</v>
      </c>
    </row>
    <row r="4611" spans="1:13" x14ac:dyDescent="0.15">
      <c r="A4611" t="s">
        <v>4622</v>
      </c>
      <c r="B4611">
        <v>2.4565768755700002</v>
      </c>
      <c r="C4611">
        <v>0.169947234995</v>
      </c>
      <c r="D4611">
        <v>0</v>
      </c>
      <c r="E4611">
        <v>0</v>
      </c>
      <c r="F4611">
        <v>1.5821905724800001</v>
      </c>
      <c r="G4611">
        <v>0.336140712259</v>
      </c>
      <c r="H4611">
        <v>1.91833128474</v>
      </c>
      <c r="I4611">
        <v>0.336140712259</v>
      </c>
      <c r="J4611">
        <v>7.9750483014899995E-2</v>
      </c>
      <c r="K4611">
        <v>1.7267840814499998E-2</v>
      </c>
      <c r="L4611">
        <v>0.101721666527</v>
      </c>
      <c r="M4611">
        <v>0.31927960047100001</v>
      </c>
    </row>
    <row r="4612" spans="1:13" x14ac:dyDescent="0.15">
      <c r="A4612" t="s">
        <v>4623</v>
      </c>
      <c r="B4612">
        <v>2.1835533588299998</v>
      </c>
      <c r="C4612">
        <v>0.17697901693000001</v>
      </c>
      <c r="D4612">
        <v>0</v>
      </c>
      <c r="E4612">
        <v>0</v>
      </c>
      <c r="F4612">
        <v>1.3623628658</v>
      </c>
      <c r="G4612">
        <v>0.29671292179499997</v>
      </c>
      <c r="H4612">
        <v>1.65907578759</v>
      </c>
      <c r="I4612">
        <v>0.29671292179499997</v>
      </c>
      <c r="J4612">
        <v>7.9750483014899995E-2</v>
      </c>
      <c r="K4612">
        <v>1.7267840814499998E-2</v>
      </c>
      <c r="L4612">
        <v>9.2447905241899997E-2</v>
      </c>
      <c r="M4612">
        <v>0.31478534216499998</v>
      </c>
    </row>
    <row r="4613" spans="1:13" x14ac:dyDescent="0.15">
      <c r="A4613" t="s">
        <v>4624</v>
      </c>
      <c r="B4613">
        <v>1.86289620475</v>
      </c>
      <c r="C4613">
        <v>0.21474352279100001</v>
      </c>
      <c r="D4613">
        <v>0</v>
      </c>
      <c r="E4613">
        <v>0</v>
      </c>
      <c r="F4613">
        <v>1.09031925498</v>
      </c>
      <c r="G4613">
        <v>0.249323543456</v>
      </c>
      <c r="H4613">
        <v>1.3396427984399999</v>
      </c>
      <c r="I4613">
        <v>0.249323543456</v>
      </c>
      <c r="J4613">
        <v>7.9750483014899995E-2</v>
      </c>
      <c r="K4613">
        <v>1.7267840814499998E-2</v>
      </c>
      <c r="L4613">
        <v>0.103114798755</v>
      </c>
      <c r="M4613">
        <v>0.302894283732</v>
      </c>
    </row>
    <row r="4614" spans="1:13" x14ac:dyDescent="0.15">
      <c r="A4614" t="s">
        <v>4625</v>
      </c>
      <c r="B4614">
        <v>1.7597618135399999</v>
      </c>
      <c r="C4614">
        <v>0.37367007614800002</v>
      </c>
      <c r="D4614">
        <v>0</v>
      </c>
      <c r="E4614">
        <v>0</v>
      </c>
      <c r="F4614">
        <v>0.95811588441999995</v>
      </c>
      <c r="G4614">
        <v>0.22433708151199999</v>
      </c>
      <c r="H4614">
        <v>1.18245296593</v>
      </c>
      <c r="I4614">
        <v>0.22433708151199999</v>
      </c>
      <c r="J4614">
        <v>8.3947880644600001E-2</v>
      </c>
      <c r="K4614">
        <v>1.81766751353E-2</v>
      </c>
      <c r="L4614">
        <v>0.11695261508800001</v>
      </c>
      <c r="M4614">
        <v>0.33800567674499998</v>
      </c>
    </row>
    <row r="4615" spans="1:13" x14ac:dyDescent="0.15">
      <c r="A4615" t="s">
        <v>4626</v>
      </c>
      <c r="B4615">
        <v>1.9593720344800001</v>
      </c>
      <c r="C4615">
        <v>0.66525749728600003</v>
      </c>
      <c r="D4615">
        <v>0</v>
      </c>
      <c r="E4615">
        <v>0</v>
      </c>
      <c r="F4615">
        <v>1.0004835521</v>
      </c>
      <c r="G4615">
        <v>0.228756139114</v>
      </c>
      <c r="H4615">
        <v>1.2292396912200001</v>
      </c>
      <c r="I4615">
        <v>0.228756139114</v>
      </c>
      <c r="J4615">
        <v>0.117526990232</v>
      </c>
      <c r="K4615">
        <v>2.5447351958700001E-2</v>
      </c>
      <c r="L4615">
        <v>0.176399680379</v>
      </c>
      <c r="M4615">
        <v>0.39053232069400001</v>
      </c>
    </row>
    <row r="4616" spans="1:13" x14ac:dyDescent="0.15">
      <c r="A4616" t="s">
        <v>4627</v>
      </c>
      <c r="B4616">
        <v>2.23206673443</v>
      </c>
      <c r="C4616">
        <v>0.73809059933499999</v>
      </c>
      <c r="D4616">
        <v>0</v>
      </c>
      <c r="E4616">
        <v>0</v>
      </c>
      <c r="F4616">
        <v>1.02213439025</v>
      </c>
      <c r="G4616">
        <v>0.239286518616</v>
      </c>
      <c r="H4616">
        <v>1.2614209088699999</v>
      </c>
      <c r="I4616">
        <v>0.239286518616</v>
      </c>
      <c r="J4616">
        <v>0.193080105882</v>
      </c>
      <c r="K4616">
        <v>4.1806360708700002E-2</v>
      </c>
      <c r="L4616">
        <v>0.263063508738</v>
      </c>
      <c r="M4616">
        <v>0.41496985023100003</v>
      </c>
    </row>
    <row r="4617" spans="1:13" x14ac:dyDescent="0.15">
      <c r="A4617" t="s">
        <v>4628</v>
      </c>
      <c r="B4617">
        <v>2.33963949936</v>
      </c>
      <c r="C4617">
        <v>0.70279771979600003</v>
      </c>
      <c r="D4617">
        <v>0</v>
      </c>
      <c r="E4617">
        <v>0</v>
      </c>
      <c r="F4617">
        <v>1.18482557939</v>
      </c>
      <c r="G4617">
        <v>0.27086349912000002</v>
      </c>
      <c r="H4617">
        <v>1.4556890785100001</v>
      </c>
      <c r="I4617">
        <v>0.27086349912000002</v>
      </c>
      <c r="J4617">
        <v>0.146908812828</v>
      </c>
      <c r="K4617">
        <v>3.1809178666300002E-2</v>
      </c>
      <c r="L4617">
        <v>0.334173390357</v>
      </c>
      <c r="M4617">
        <v>0.350833038993</v>
      </c>
    </row>
    <row r="4618" spans="1:13" x14ac:dyDescent="0.15">
      <c r="A4618" t="s">
        <v>4629</v>
      </c>
      <c r="B4618">
        <v>2.76631595946</v>
      </c>
      <c r="C4618">
        <v>0.61870526080999999</v>
      </c>
      <c r="D4618">
        <v>0</v>
      </c>
      <c r="E4618">
        <v>0</v>
      </c>
      <c r="F4618">
        <v>1.60419666922</v>
      </c>
      <c r="G4618">
        <v>0.34073252593300002</v>
      </c>
      <c r="H4618">
        <v>1.9449291951500001</v>
      </c>
      <c r="I4618">
        <v>0.34073252593300002</v>
      </c>
      <c r="J4618">
        <v>7.9750483014899995E-2</v>
      </c>
      <c r="K4618">
        <v>1.7267840814499998E-2</v>
      </c>
      <c r="L4618">
        <v>0.40555515428900002</v>
      </c>
      <c r="M4618">
        <v>0.29858728618800001</v>
      </c>
    </row>
    <row r="4619" spans="1:13" x14ac:dyDescent="0.15">
      <c r="A4619" t="s">
        <v>4630</v>
      </c>
      <c r="B4619">
        <v>3.3346209342100002</v>
      </c>
      <c r="C4619">
        <v>0.52429866103099998</v>
      </c>
      <c r="D4619">
        <v>0</v>
      </c>
      <c r="E4619">
        <v>0</v>
      </c>
      <c r="F4619">
        <v>2.0829210538199998</v>
      </c>
      <c r="G4619">
        <v>0.42071869426699998</v>
      </c>
      <c r="H4619">
        <v>2.5036397480799999</v>
      </c>
      <c r="I4619">
        <v>0.42071869426699998</v>
      </c>
      <c r="J4619">
        <v>6.7158300297299994E-2</v>
      </c>
      <c r="K4619">
        <v>1.4541340108300001E-2</v>
      </c>
      <c r="L4619">
        <v>0.42344598092699998</v>
      </c>
      <c r="M4619">
        <v>0.30560956479099999</v>
      </c>
    </row>
    <row r="4620" spans="1:13" x14ac:dyDescent="0.15">
      <c r="A4620" t="s">
        <v>4631</v>
      </c>
      <c r="B4620">
        <v>3.6717867396899999</v>
      </c>
      <c r="C4620">
        <v>0.43793164263000001</v>
      </c>
      <c r="D4620">
        <v>0</v>
      </c>
      <c r="E4620">
        <v>0</v>
      </c>
      <c r="F4620">
        <v>2.3691067591200001</v>
      </c>
      <c r="G4620">
        <v>0.454918594402</v>
      </c>
      <c r="H4620">
        <v>2.8240253535200002</v>
      </c>
      <c r="I4620">
        <v>0.454918594402</v>
      </c>
      <c r="J4620">
        <v>6.7158300297299994E-2</v>
      </c>
      <c r="K4620">
        <v>1.4541340108300001E-2</v>
      </c>
      <c r="L4620">
        <v>0.44013255059299999</v>
      </c>
      <c r="M4620">
        <v>0.30570319517299999</v>
      </c>
    </row>
    <row r="4621" spans="1:13" x14ac:dyDescent="0.15">
      <c r="A4621" t="s">
        <v>4632</v>
      </c>
      <c r="B4621">
        <v>4.4220955077099999</v>
      </c>
      <c r="C4621">
        <v>0.37092756406799998</v>
      </c>
      <c r="D4621">
        <v>0</v>
      </c>
      <c r="E4621">
        <v>0</v>
      </c>
      <c r="F4621">
        <v>3.0480385821999998</v>
      </c>
      <c r="G4621">
        <v>0.54280151264200005</v>
      </c>
      <c r="H4621">
        <v>3.5908400948399999</v>
      </c>
      <c r="I4621">
        <v>0.54280151264200005</v>
      </c>
      <c r="J4621">
        <v>6.7158300297299994E-2</v>
      </c>
      <c r="K4621">
        <v>1.4541340108300001E-2</v>
      </c>
      <c r="L4621">
        <v>0.42877624827100003</v>
      </c>
      <c r="M4621">
        <v>0.30055352419699999</v>
      </c>
    </row>
    <row r="4622" spans="1:13" x14ac:dyDescent="0.15">
      <c r="A4622" t="s">
        <v>4633</v>
      </c>
      <c r="B4622">
        <v>5.3679310841900003</v>
      </c>
      <c r="C4622">
        <v>0.33425679364999999</v>
      </c>
      <c r="D4622">
        <v>0</v>
      </c>
      <c r="E4622">
        <v>0</v>
      </c>
      <c r="F4622">
        <v>3.91468128093</v>
      </c>
      <c r="G4622">
        <v>0.64786879182799995</v>
      </c>
      <c r="H4622">
        <v>4.5625500727599997</v>
      </c>
      <c r="I4622">
        <v>0.64786879182799995</v>
      </c>
      <c r="J4622">
        <v>6.7158300297299994E-2</v>
      </c>
      <c r="K4622">
        <v>1.4541340108300001E-2</v>
      </c>
      <c r="L4622">
        <v>0.392508874502</v>
      </c>
      <c r="M4622">
        <v>0.31094649652900003</v>
      </c>
    </row>
    <row r="4623" spans="1:13" x14ac:dyDescent="0.15">
      <c r="A4623" t="s">
        <v>4634</v>
      </c>
      <c r="B4623">
        <v>5.6391391149999999</v>
      </c>
      <c r="C4623">
        <v>0.30237723201299999</v>
      </c>
      <c r="D4623">
        <v>0</v>
      </c>
      <c r="E4623">
        <v>0</v>
      </c>
      <c r="F4623">
        <v>4.1574310811900004</v>
      </c>
      <c r="G4623">
        <v>0.68803427895699998</v>
      </c>
      <c r="H4623">
        <v>4.8454653601500004</v>
      </c>
      <c r="I4623">
        <v>0.68803427895699998</v>
      </c>
      <c r="J4623">
        <v>6.7158300297299994E-2</v>
      </c>
      <c r="K4623">
        <v>1.4541340108300001E-2</v>
      </c>
      <c r="L4623">
        <v>0.363292736595</v>
      </c>
      <c r="M4623">
        <v>0.32845537784500001</v>
      </c>
    </row>
    <row r="4624" spans="1:13" x14ac:dyDescent="0.15">
      <c r="A4624" t="s">
        <v>4635</v>
      </c>
      <c r="B4624">
        <v>6.6371911916600004</v>
      </c>
      <c r="C4624">
        <v>0.30891430961299998</v>
      </c>
      <c r="D4624">
        <v>0</v>
      </c>
      <c r="E4624">
        <v>0</v>
      </c>
      <c r="F4624">
        <v>5.0238575861700001</v>
      </c>
      <c r="G4624">
        <v>0.793064498748</v>
      </c>
      <c r="H4624">
        <v>5.8169220849199998</v>
      </c>
      <c r="I4624">
        <v>0.793064498748</v>
      </c>
      <c r="J4624">
        <v>6.7158300297299994E-2</v>
      </c>
      <c r="K4624">
        <v>1.4541340108300001E-2</v>
      </c>
      <c r="L4624">
        <v>0.37163016412099997</v>
      </c>
      <c r="M4624">
        <v>0.34671330221300001</v>
      </c>
    </row>
    <row r="4625" spans="1:13" x14ac:dyDescent="0.15">
      <c r="A4625" t="s">
        <v>4636</v>
      </c>
      <c r="B4625">
        <v>6.8003280649400004</v>
      </c>
      <c r="C4625">
        <v>0.351514668749</v>
      </c>
      <c r="D4625">
        <v>0</v>
      </c>
      <c r="E4625">
        <v>0</v>
      </c>
      <c r="F4625">
        <v>5.0624398845199998</v>
      </c>
      <c r="G4625">
        <v>0.79912513469299995</v>
      </c>
      <c r="H4625">
        <v>5.8615650192100004</v>
      </c>
      <c r="I4625">
        <v>0.79912513469299995</v>
      </c>
      <c r="J4625">
        <v>7.1355697927E-2</v>
      </c>
      <c r="K4625">
        <v>1.54501721727E-2</v>
      </c>
      <c r="L4625">
        <v>0.421630105235</v>
      </c>
      <c r="M4625">
        <v>0.41010107039999999</v>
      </c>
    </row>
    <row r="4626" spans="1:13" x14ac:dyDescent="0.15">
      <c r="A4626" t="s">
        <v>4637</v>
      </c>
      <c r="B4626">
        <v>6.9898859818399997</v>
      </c>
      <c r="C4626">
        <v>0.44457196991199999</v>
      </c>
      <c r="D4626">
        <v>0</v>
      </c>
      <c r="E4626">
        <v>0</v>
      </c>
      <c r="F4626">
        <v>5.0568512734200004</v>
      </c>
      <c r="G4626">
        <v>0.79912513469299995</v>
      </c>
      <c r="H4626">
        <v>5.8559764081200001</v>
      </c>
      <c r="I4626">
        <v>0.79912513469299995</v>
      </c>
      <c r="J4626">
        <v>8.3947880644600001E-2</v>
      </c>
      <c r="K4626">
        <v>1.81766751353E-2</v>
      </c>
      <c r="L4626">
        <v>0.51335175867299998</v>
      </c>
      <c r="M4626">
        <v>0.498207259269</v>
      </c>
    </row>
    <row r="4627" spans="1:13" x14ac:dyDescent="0.15">
      <c r="A4627" t="s">
        <v>4638</v>
      </c>
      <c r="B4627">
        <v>6.9614299590200002</v>
      </c>
      <c r="C4627">
        <v>0.53199757164999995</v>
      </c>
      <c r="D4627">
        <v>0</v>
      </c>
      <c r="E4627">
        <v>0</v>
      </c>
      <c r="F4627">
        <v>4.9371308295</v>
      </c>
      <c r="G4627">
        <v>0.79912513469299995</v>
      </c>
      <c r="H4627">
        <v>5.7362559641899997</v>
      </c>
      <c r="I4627">
        <v>0.79912513469299995</v>
      </c>
      <c r="J4627">
        <v>0.13431655990899999</v>
      </c>
      <c r="K4627">
        <v>2.90826847293E-2</v>
      </c>
      <c r="L4627">
        <v>0.470646037016</v>
      </c>
      <c r="M4627">
        <v>0.54090271317399996</v>
      </c>
    </row>
    <row r="4628" spans="1:13" x14ac:dyDescent="0.15">
      <c r="A4628" t="s">
        <v>4639</v>
      </c>
      <c r="B4628">
        <v>6.7884400880999998</v>
      </c>
      <c r="C4628">
        <v>0.55718304634799998</v>
      </c>
      <c r="D4628">
        <v>0</v>
      </c>
      <c r="E4628">
        <v>0</v>
      </c>
      <c r="F4628">
        <v>4.7085280440600004</v>
      </c>
      <c r="G4628">
        <v>0.79912513469299995</v>
      </c>
      <c r="H4628">
        <v>5.50765317875</v>
      </c>
      <c r="I4628">
        <v>0.79912513469299995</v>
      </c>
      <c r="J4628">
        <v>0.256041070328</v>
      </c>
      <c r="K4628">
        <v>5.5438852957600003E-2</v>
      </c>
      <c r="L4628">
        <v>0.39076302196000001</v>
      </c>
      <c r="M4628">
        <v>0.55831796410800005</v>
      </c>
    </row>
    <row r="4629" spans="1:13" x14ac:dyDescent="0.15">
      <c r="A4629" t="s">
        <v>4640</v>
      </c>
      <c r="B4629">
        <v>6.7963047051099998</v>
      </c>
      <c r="C4629">
        <v>0.52261699994199995</v>
      </c>
      <c r="D4629">
        <v>0</v>
      </c>
      <c r="E4629">
        <v>0</v>
      </c>
      <c r="F4629">
        <v>4.4863565698699999</v>
      </c>
      <c r="G4629">
        <v>0.79912513469299995</v>
      </c>
      <c r="H4629">
        <v>5.2854817045600004</v>
      </c>
      <c r="I4629">
        <v>0.79912513469299995</v>
      </c>
      <c r="J4629">
        <v>0.46171332741400001</v>
      </c>
      <c r="K4629">
        <v>9.9971707603199997E-2</v>
      </c>
      <c r="L4629">
        <v>0.35139977324900001</v>
      </c>
      <c r="M4629">
        <v>0.57751219228899997</v>
      </c>
    </row>
    <row r="4630" spans="1:13" x14ac:dyDescent="0.15">
      <c r="A4630" t="s">
        <v>4641</v>
      </c>
      <c r="B4630">
        <v>7.0149369241899997</v>
      </c>
      <c r="C4630">
        <v>0.476275231917</v>
      </c>
      <c r="D4630">
        <v>0</v>
      </c>
      <c r="E4630">
        <v>0</v>
      </c>
      <c r="F4630">
        <v>4.4860739430800001</v>
      </c>
      <c r="G4630">
        <v>0.79912513469299995</v>
      </c>
      <c r="H4630">
        <v>5.2851990777799998</v>
      </c>
      <c r="I4630">
        <v>0.79912513469299995</v>
      </c>
      <c r="J4630">
        <v>0.66738568621600003</v>
      </c>
      <c r="K4630">
        <v>0.14450456224899999</v>
      </c>
      <c r="L4630">
        <v>0.333592180578</v>
      </c>
      <c r="M4630">
        <v>0.56402941737199996</v>
      </c>
    </row>
    <row r="4631" spans="1:13" x14ac:dyDescent="0.15">
      <c r="A4631" t="s">
        <v>4642</v>
      </c>
      <c r="B4631">
        <v>5.8435171522099996</v>
      </c>
      <c r="C4631">
        <v>0.39585085665000003</v>
      </c>
      <c r="D4631">
        <v>0</v>
      </c>
      <c r="E4631">
        <v>0</v>
      </c>
      <c r="F4631">
        <v>3.6765190510100001</v>
      </c>
      <c r="G4631">
        <v>0.70594249816700005</v>
      </c>
      <c r="H4631">
        <v>4.3824615491700003</v>
      </c>
      <c r="I4631">
        <v>0.70594249816700005</v>
      </c>
      <c r="J4631">
        <v>0.55825343121299997</v>
      </c>
      <c r="K4631">
        <v>0.120874887958</v>
      </c>
      <c r="L4631">
        <v>0.27360610578900002</v>
      </c>
      <c r="M4631">
        <v>0.488095178081</v>
      </c>
    </row>
    <row r="4632" spans="1:13" x14ac:dyDescent="0.15">
      <c r="A4632" t="s">
        <v>4643</v>
      </c>
      <c r="B4632">
        <v>4.8301276197599998</v>
      </c>
      <c r="C4632">
        <v>0.30771255909799999</v>
      </c>
      <c r="D4632">
        <v>0</v>
      </c>
      <c r="E4632">
        <v>0</v>
      </c>
      <c r="F4632">
        <v>3.1248511755699999</v>
      </c>
      <c r="G4632">
        <v>0.60003778003999997</v>
      </c>
      <c r="H4632">
        <v>3.72488895561</v>
      </c>
      <c r="I4632">
        <v>0.60003778003999997</v>
      </c>
      <c r="J4632">
        <v>0.38616021176400001</v>
      </c>
      <c r="K4632">
        <v>8.3612698853299999E-2</v>
      </c>
      <c r="L4632">
        <v>0.19109412592399999</v>
      </c>
      <c r="M4632">
        <v>0.42414562760500002</v>
      </c>
    </row>
    <row r="4633" spans="1:13" x14ac:dyDescent="0.15">
      <c r="A4633" t="s">
        <v>4644</v>
      </c>
      <c r="B4633">
        <v>3.9506496805200002</v>
      </c>
      <c r="C4633">
        <v>0.21089172044999999</v>
      </c>
      <c r="D4633">
        <v>0</v>
      </c>
      <c r="E4633">
        <v>0</v>
      </c>
      <c r="F4633">
        <v>2.6746118483800001</v>
      </c>
      <c r="G4633">
        <v>0.52670398812800001</v>
      </c>
      <c r="H4633">
        <v>3.2013158365100001</v>
      </c>
      <c r="I4633">
        <v>0.52670398812800001</v>
      </c>
      <c r="J4633">
        <v>0.20147494282600001</v>
      </c>
      <c r="K4633">
        <v>4.3624015811999997E-2</v>
      </c>
      <c r="L4633">
        <v>0.133175846376</v>
      </c>
      <c r="M4633">
        <v>0.350833038993</v>
      </c>
    </row>
    <row r="4634" spans="1:13" x14ac:dyDescent="0.15">
      <c r="A4634" t="s">
        <v>4645</v>
      </c>
      <c r="B4634">
        <v>3.43806292414</v>
      </c>
      <c r="C4634">
        <v>0.168787457956</v>
      </c>
      <c r="D4634">
        <v>0</v>
      </c>
      <c r="E4634">
        <v>0</v>
      </c>
      <c r="F4634">
        <v>2.3650673879899999</v>
      </c>
      <c r="G4634">
        <v>0.46572388666300002</v>
      </c>
      <c r="H4634">
        <v>2.8307912746500001</v>
      </c>
      <c r="I4634">
        <v>0.46572388666300002</v>
      </c>
      <c r="J4634">
        <v>0.121724408704</v>
      </c>
      <c r="K4634">
        <v>2.63561682283E-2</v>
      </c>
      <c r="L4634">
        <v>0.115940256832</v>
      </c>
      <c r="M4634">
        <v>0.323024815726</v>
      </c>
    </row>
    <row r="4635" spans="1:13" x14ac:dyDescent="0.15">
      <c r="A4635" t="s">
        <v>4646</v>
      </c>
      <c r="B4635">
        <v>2.8545028615499999</v>
      </c>
      <c r="C4635">
        <v>0.16261860406100001</v>
      </c>
      <c r="D4635">
        <v>0</v>
      </c>
      <c r="E4635">
        <v>0</v>
      </c>
      <c r="F4635">
        <v>1.9189247042699999</v>
      </c>
      <c r="G4635">
        <v>0.39733256645600001</v>
      </c>
      <c r="H4635">
        <v>2.31625727072</v>
      </c>
      <c r="I4635">
        <v>0.39733256645600001</v>
      </c>
      <c r="J4635">
        <v>7.9750483014899995E-2</v>
      </c>
      <c r="K4635">
        <v>1.7267840814499998E-2</v>
      </c>
      <c r="L4635">
        <v>0.101721666527</v>
      </c>
      <c r="M4635">
        <v>0.31927960047100001</v>
      </c>
    </row>
    <row r="4636" spans="1:13" x14ac:dyDescent="0.15">
      <c r="A4636" t="s">
        <v>4647</v>
      </c>
      <c r="B4636">
        <v>2.4062188659900001</v>
      </c>
      <c r="C4636">
        <v>0.17114867537100001</v>
      </c>
      <c r="D4636">
        <v>0</v>
      </c>
      <c r="E4636">
        <v>0</v>
      </c>
      <c r="F4636">
        <v>1.54548034713</v>
      </c>
      <c r="G4636">
        <v>0.33626094761800002</v>
      </c>
      <c r="H4636">
        <v>1.8817412947500001</v>
      </c>
      <c r="I4636">
        <v>0.33626094761800002</v>
      </c>
      <c r="J4636">
        <v>7.9750483014899995E-2</v>
      </c>
      <c r="K4636">
        <v>1.7267840814499998E-2</v>
      </c>
      <c r="L4636">
        <v>9.2447905241899997E-2</v>
      </c>
      <c r="M4636">
        <v>0.31478534216499998</v>
      </c>
    </row>
    <row r="4637" spans="1:13" x14ac:dyDescent="0.15">
      <c r="A4637" t="s">
        <v>4648</v>
      </c>
      <c r="B4637">
        <v>2.2533462260100001</v>
      </c>
      <c r="C4637">
        <v>0.20698445324799999</v>
      </c>
      <c r="D4637">
        <v>0</v>
      </c>
      <c r="E4637">
        <v>0</v>
      </c>
      <c r="F4637">
        <v>1.4209517031300001</v>
      </c>
      <c r="G4637">
        <v>0.30914111656499998</v>
      </c>
      <c r="H4637">
        <v>1.7300928197000001</v>
      </c>
      <c r="I4637">
        <v>0.30914111656499998</v>
      </c>
      <c r="J4637">
        <v>7.9750483014899995E-2</v>
      </c>
      <c r="K4637">
        <v>1.7267840814499998E-2</v>
      </c>
      <c r="L4637">
        <v>0.103114798755</v>
      </c>
      <c r="M4637">
        <v>0.302894283732</v>
      </c>
    </row>
    <row r="4638" spans="1:13" x14ac:dyDescent="0.15">
      <c r="A4638" t="s">
        <v>4649</v>
      </c>
      <c r="B4638">
        <v>2.1050369088099998</v>
      </c>
      <c r="C4638">
        <v>0.36748361249599998</v>
      </c>
      <c r="D4638">
        <v>0</v>
      </c>
      <c r="E4638">
        <v>0</v>
      </c>
      <c r="F4638">
        <v>1.2492605376899999</v>
      </c>
      <c r="G4638">
        <v>0.278467523504</v>
      </c>
      <c r="H4638">
        <v>1.5277280611899999</v>
      </c>
      <c r="I4638">
        <v>0.278467523504</v>
      </c>
      <c r="J4638">
        <v>8.3947880644600001E-2</v>
      </c>
      <c r="K4638">
        <v>1.81766751353E-2</v>
      </c>
      <c r="L4638">
        <v>0.11695261508800001</v>
      </c>
      <c r="M4638">
        <v>0.33800567674499998</v>
      </c>
    </row>
    <row r="4639" spans="1:13" x14ac:dyDescent="0.15">
      <c r="A4639" t="s">
        <v>4650</v>
      </c>
      <c r="B4639">
        <v>2.25639736264</v>
      </c>
      <c r="C4639">
        <v>0.65945385340200002</v>
      </c>
      <c r="D4639">
        <v>0</v>
      </c>
      <c r="E4639">
        <v>0</v>
      </c>
      <c r="F4639">
        <v>1.2425929259799999</v>
      </c>
      <c r="G4639">
        <v>0.28367209339799998</v>
      </c>
      <c r="H4639">
        <v>1.52626501937</v>
      </c>
      <c r="I4639">
        <v>0.28367209339799998</v>
      </c>
      <c r="J4639">
        <v>0.117526990232</v>
      </c>
      <c r="K4639">
        <v>2.5447351958700001E-2</v>
      </c>
      <c r="L4639">
        <v>0.176399680379</v>
      </c>
      <c r="M4639">
        <v>0.39053232069400001</v>
      </c>
    </row>
    <row r="4640" spans="1:13" x14ac:dyDescent="0.15">
      <c r="A4640" t="s">
        <v>4651</v>
      </c>
      <c r="B4640">
        <v>2.3672016182400002</v>
      </c>
      <c r="C4640">
        <v>0.73362369629099999</v>
      </c>
      <c r="D4640">
        <v>0</v>
      </c>
      <c r="E4640">
        <v>0</v>
      </c>
      <c r="F4640">
        <v>1.1320068350500001</v>
      </c>
      <c r="G4640">
        <v>0.264548957626</v>
      </c>
      <c r="H4640">
        <v>1.3965557926800001</v>
      </c>
      <c r="I4640">
        <v>0.264548957626</v>
      </c>
      <c r="J4640">
        <v>0.193080105882</v>
      </c>
      <c r="K4640">
        <v>4.1806360708700002E-2</v>
      </c>
      <c r="L4640">
        <v>0.263063508738</v>
      </c>
      <c r="M4640">
        <v>0.41496985023100003</v>
      </c>
    </row>
    <row r="4641" spans="1:13" x14ac:dyDescent="0.15">
      <c r="A4641" t="s">
        <v>4652</v>
      </c>
      <c r="B4641">
        <v>2.5191537875800001</v>
      </c>
      <c r="C4641">
        <v>0.698914873943</v>
      </c>
      <c r="D4641">
        <v>0</v>
      </c>
      <c r="E4641">
        <v>0</v>
      </c>
      <c r="F4641">
        <v>1.33720059591</v>
      </c>
      <c r="G4641">
        <v>0.29800277082400001</v>
      </c>
      <c r="H4641">
        <v>1.6352033667400001</v>
      </c>
      <c r="I4641">
        <v>0.29800277082400001</v>
      </c>
      <c r="J4641">
        <v>0.146908812828</v>
      </c>
      <c r="K4641">
        <v>3.1809178666300002E-2</v>
      </c>
      <c r="L4641">
        <v>0.334173390357</v>
      </c>
      <c r="M4641">
        <v>0.350833038993</v>
      </c>
    </row>
    <row r="4642" spans="1:13" x14ac:dyDescent="0.15">
      <c r="A4642" t="s">
        <v>4653</v>
      </c>
      <c r="B4642">
        <v>2.8550878011199998</v>
      </c>
      <c r="C4642">
        <v>0.61616142013499997</v>
      </c>
      <c r="D4642">
        <v>0</v>
      </c>
      <c r="E4642">
        <v>0</v>
      </c>
      <c r="F4642">
        <v>1.6776834405100001</v>
      </c>
      <c r="G4642">
        <v>0.35601759630199997</v>
      </c>
      <c r="H4642">
        <v>2.0337010368200001</v>
      </c>
      <c r="I4642">
        <v>0.35601759630199997</v>
      </c>
      <c r="J4642">
        <v>7.9750483014899995E-2</v>
      </c>
      <c r="K4642">
        <v>1.7267840814499998E-2</v>
      </c>
      <c r="L4642">
        <v>0.40555515428900002</v>
      </c>
      <c r="M4642">
        <v>0.29858728618800001</v>
      </c>
    </row>
    <row r="4643" spans="1:13" x14ac:dyDescent="0.15">
      <c r="A4643" t="s">
        <v>4654</v>
      </c>
      <c r="B4643">
        <v>3.4087176925799998</v>
      </c>
      <c r="C4643">
        <v>0.52264407268099999</v>
      </c>
      <c r="D4643">
        <v>0</v>
      </c>
      <c r="E4643">
        <v>0</v>
      </c>
      <c r="F4643">
        <v>2.1447345585000002</v>
      </c>
      <c r="G4643">
        <v>0.43300194795500002</v>
      </c>
      <c r="H4643">
        <v>2.57773650645</v>
      </c>
      <c r="I4643">
        <v>0.43300194795500002</v>
      </c>
      <c r="J4643">
        <v>6.7158300297299994E-2</v>
      </c>
      <c r="K4643">
        <v>1.4541340108300001E-2</v>
      </c>
      <c r="L4643">
        <v>0.42344598092699998</v>
      </c>
      <c r="M4643">
        <v>0.30560956479099999</v>
      </c>
    </row>
    <row r="4644" spans="1:13" x14ac:dyDescent="0.15">
      <c r="A4644" t="s">
        <v>4655</v>
      </c>
      <c r="B4644">
        <v>3.71200620283</v>
      </c>
      <c r="C4644">
        <v>0.43417720702399998</v>
      </c>
      <c r="D4644">
        <v>0</v>
      </c>
      <c r="E4644">
        <v>0</v>
      </c>
      <c r="F4644">
        <v>2.40288741618</v>
      </c>
      <c r="G4644">
        <v>0.46135740048000001</v>
      </c>
      <c r="H4644">
        <v>2.8642448166599999</v>
      </c>
      <c r="I4644">
        <v>0.46135740048000001</v>
      </c>
      <c r="J4644">
        <v>6.7158300297299994E-2</v>
      </c>
      <c r="K4644">
        <v>1.4541340108300001E-2</v>
      </c>
      <c r="L4644">
        <v>0.44013255059299999</v>
      </c>
      <c r="M4644">
        <v>0.30570319517299999</v>
      </c>
    </row>
    <row r="4645" spans="1:13" x14ac:dyDescent="0.15">
      <c r="A4645" t="s">
        <v>4656</v>
      </c>
      <c r="B4645">
        <v>4.45352225257</v>
      </c>
      <c r="C4645">
        <v>0.36616475158900003</v>
      </c>
      <c r="D4645">
        <v>0</v>
      </c>
      <c r="E4645">
        <v>0</v>
      </c>
      <c r="F4645">
        <v>3.074603202</v>
      </c>
      <c r="G4645">
        <v>0.54766363769299997</v>
      </c>
      <c r="H4645">
        <v>3.62226683969</v>
      </c>
      <c r="I4645">
        <v>0.54766363769299997</v>
      </c>
      <c r="J4645">
        <v>6.7158300297299994E-2</v>
      </c>
      <c r="K4645">
        <v>1.4541340108300001E-2</v>
      </c>
      <c r="L4645">
        <v>0.42877624827100003</v>
      </c>
      <c r="M4645">
        <v>0.30055352419699999</v>
      </c>
    </row>
    <row r="4646" spans="1:13" x14ac:dyDescent="0.15">
      <c r="A4646" t="s">
        <v>4657</v>
      </c>
      <c r="B4646">
        <v>5.1168967079499996</v>
      </c>
      <c r="C4646">
        <v>0.32925715147599999</v>
      </c>
      <c r="D4646">
        <v>0</v>
      </c>
      <c r="E4646">
        <v>0</v>
      </c>
      <c r="F4646">
        <v>3.6863430217499999</v>
      </c>
      <c r="G4646">
        <v>0.62517267475899996</v>
      </c>
      <c r="H4646">
        <v>4.3115156965099999</v>
      </c>
      <c r="I4646">
        <v>0.62517267475899996</v>
      </c>
      <c r="J4646">
        <v>6.7158300297299994E-2</v>
      </c>
      <c r="K4646">
        <v>1.4541340108300001E-2</v>
      </c>
      <c r="L4646">
        <v>0.392508874502</v>
      </c>
      <c r="M4646">
        <v>0.31094649652900003</v>
      </c>
    </row>
    <row r="4647" spans="1:13" x14ac:dyDescent="0.15">
      <c r="A4647" t="s">
        <v>4658</v>
      </c>
      <c r="B4647">
        <v>6.0740493137499998</v>
      </c>
      <c r="C4647">
        <v>0.29965814519799999</v>
      </c>
      <c r="D4647">
        <v>0</v>
      </c>
      <c r="E4647">
        <v>0</v>
      </c>
      <c r="F4647">
        <v>4.5455336221299998</v>
      </c>
      <c r="G4647">
        <v>0.73484193677800003</v>
      </c>
      <c r="H4647">
        <v>5.2803755589100003</v>
      </c>
      <c r="I4647">
        <v>0.73484193677800003</v>
      </c>
      <c r="J4647">
        <v>6.7158300297299994E-2</v>
      </c>
      <c r="K4647">
        <v>1.4541340108300001E-2</v>
      </c>
      <c r="L4647">
        <v>0.363292736595</v>
      </c>
      <c r="M4647">
        <v>0.32845537784500001</v>
      </c>
    </row>
    <row r="4648" spans="1:13" x14ac:dyDescent="0.15">
      <c r="A4648" t="s">
        <v>4659</v>
      </c>
      <c r="B4648">
        <v>6.6800822558200004</v>
      </c>
      <c r="C4648">
        <v>0.30740342932499998</v>
      </c>
      <c r="D4648">
        <v>0</v>
      </c>
      <c r="E4648">
        <v>0</v>
      </c>
      <c r="F4648">
        <v>5.0606880143900002</v>
      </c>
      <c r="G4648">
        <v>0.79912513469299995</v>
      </c>
      <c r="H4648">
        <v>5.8598131490799998</v>
      </c>
      <c r="I4648">
        <v>0.79912513469299995</v>
      </c>
      <c r="J4648">
        <v>6.7158300297299994E-2</v>
      </c>
      <c r="K4648">
        <v>1.4541340108300001E-2</v>
      </c>
      <c r="L4648">
        <v>0.37163016412099997</v>
      </c>
      <c r="M4648">
        <v>0.34671330221300001</v>
      </c>
    </row>
    <row r="4649" spans="1:13" x14ac:dyDescent="0.15">
      <c r="A4649" t="s">
        <v>4660</v>
      </c>
      <c r="B4649">
        <v>6.7959363456100004</v>
      </c>
      <c r="C4649">
        <v>0.35274002589699999</v>
      </c>
      <c r="D4649">
        <v>0</v>
      </c>
      <c r="E4649">
        <v>0</v>
      </c>
      <c r="F4649">
        <v>5.0580481651799998</v>
      </c>
      <c r="G4649">
        <v>0.79912513469299995</v>
      </c>
      <c r="H4649">
        <v>5.8571732998700003</v>
      </c>
      <c r="I4649">
        <v>0.79912513469299995</v>
      </c>
      <c r="J4649">
        <v>7.1355697927E-2</v>
      </c>
      <c r="K4649">
        <v>1.54501721727E-2</v>
      </c>
      <c r="L4649">
        <v>0.421630105235</v>
      </c>
      <c r="M4649">
        <v>0.41010107039999999</v>
      </c>
    </row>
    <row r="4650" spans="1:13" x14ac:dyDescent="0.15">
      <c r="A4650" t="s">
        <v>4661</v>
      </c>
      <c r="B4650">
        <v>6.9866204279200002</v>
      </c>
      <c r="C4650">
        <v>0.44486792324899999</v>
      </c>
      <c r="D4650">
        <v>0</v>
      </c>
      <c r="E4650">
        <v>0</v>
      </c>
      <c r="F4650">
        <v>5.0535857195</v>
      </c>
      <c r="G4650">
        <v>0.79912513469299995</v>
      </c>
      <c r="H4650">
        <v>5.8527108541899997</v>
      </c>
      <c r="I4650">
        <v>0.79912513469299995</v>
      </c>
      <c r="J4650">
        <v>8.3947880644600001E-2</v>
      </c>
      <c r="K4650">
        <v>1.81766751353E-2</v>
      </c>
      <c r="L4650">
        <v>0.51335175867299998</v>
      </c>
      <c r="M4650">
        <v>0.498207259269</v>
      </c>
    </row>
    <row r="4651" spans="1:13" x14ac:dyDescent="0.15">
      <c r="A4651" t="s">
        <v>4662</v>
      </c>
      <c r="B4651">
        <v>6.9581008693599999</v>
      </c>
      <c r="C4651">
        <v>0.53161575634199998</v>
      </c>
      <c r="D4651">
        <v>0</v>
      </c>
      <c r="E4651">
        <v>0</v>
      </c>
      <c r="F4651">
        <v>4.9338017398399998</v>
      </c>
      <c r="G4651">
        <v>0.79912513469299995</v>
      </c>
      <c r="H4651">
        <v>5.7329268745300004</v>
      </c>
      <c r="I4651">
        <v>0.79912513469299995</v>
      </c>
      <c r="J4651">
        <v>0.13431655990899999</v>
      </c>
      <c r="K4651">
        <v>2.90826847293E-2</v>
      </c>
      <c r="L4651">
        <v>0.470646037016</v>
      </c>
      <c r="M4651">
        <v>0.54090271317399996</v>
      </c>
    </row>
    <row r="4652" spans="1:13" x14ac:dyDescent="0.15">
      <c r="A4652" t="s">
        <v>4663</v>
      </c>
      <c r="B4652">
        <v>6.8989286662699998</v>
      </c>
      <c r="C4652">
        <v>0.55572170055299996</v>
      </c>
      <c r="D4652">
        <v>0</v>
      </c>
      <c r="E4652">
        <v>0</v>
      </c>
      <c r="F4652">
        <v>4.8190166222300004</v>
      </c>
      <c r="G4652">
        <v>0.79912513469299995</v>
      </c>
      <c r="H4652">
        <v>5.6181417569200001</v>
      </c>
      <c r="I4652">
        <v>0.79912513469299995</v>
      </c>
      <c r="J4652">
        <v>0.256041070328</v>
      </c>
      <c r="K4652">
        <v>5.5438852957600003E-2</v>
      </c>
      <c r="L4652">
        <v>0.39076302196000001</v>
      </c>
      <c r="M4652">
        <v>0.55831796410800005</v>
      </c>
    </row>
    <row r="4653" spans="1:13" x14ac:dyDescent="0.15">
      <c r="A4653" t="s">
        <v>4664</v>
      </c>
      <c r="B4653">
        <v>7.0172254487999997</v>
      </c>
      <c r="C4653">
        <v>0.51930511097400001</v>
      </c>
      <c r="D4653">
        <v>0</v>
      </c>
      <c r="E4653">
        <v>0</v>
      </c>
      <c r="F4653">
        <v>4.7072773135499997</v>
      </c>
      <c r="G4653">
        <v>0.79912513469299995</v>
      </c>
      <c r="H4653">
        <v>5.5064024482500002</v>
      </c>
      <c r="I4653">
        <v>0.79912513469299995</v>
      </c>
      <c r="J4653">
        <v>0.46171332741400001</v>
      </c>
      <c r="K4653">
        <v>9.9971707603199997E-2</v>
      </c>
      <c r="L4653">
        <v>0.35139977324900001</v>
      </c>
      <c r="M4653">
        <v>0.57751219228899997</v>
      </c>
    </row>
    <row r="4654" spans="1:13" x14ac:dyDescent="0.15">
      <c r="A4654" t="s">
        <v>4665</v>
      </c>
      <c r="B4654">
        <v>6.9884889915899997</v>
      </c>
      <c r="C4654">
        <v>0.47197397351699999</v>
      </c>
      <c r="D4654">
        <v>0</v>
      </c>
      <c r="E4654">
        <v>0</v>
      </c>
      <c r="F4654">
        <v>4.4636792195100004</v>
      </c>
      <c r="G4654">
        <v>0.795071925658</v>
      </c>
      <c r="H4654">
        <v>5.2587511451699998</v>
      </c>
      <c r="I4654">
        <v>0.795071925658</v>
      </c>
      <c r="J4654">
        <v>0.66738568621600003</v>
      </c>
      <c r="K4654">
        <v>0.14450456224899999</v>
      </c>
      <c r="L4654">
        <v>0.333592180578</v>
      </c>
      <c r="M4654">
        <v>0.56402941737199996</v>
      </c>
    </row>
    <row r="4655" spans="1:13" x14ac:dyDescent="0.15">
      <c r="A4655" t="s">
        <v>4666</v>
      </c>
      <c r="B4655">
        <v>6.2595343117700004</v>
      </c>
      <c r="C4655">
        <v>0.39050787614499999</v>
      </c>
      <c r="D4655">
        <v>0</v>
      </c>
      <c r="E4655">
        <v>0</v>
      </c>
      <c r="F4655">
        <v>4.07319255091</v>
      </c>
      <c r="G4655">
        <v>0.72528615782200001</v>
      </c>
      <c r="H4655">
        <v>4.7984787087300003</v>
      </c>
      <c r="I4655">
        <v>0.72528615782200001</v>
      </c>
      <c r="J4655">
        <v>0.55825343121299997</v>
      </c>
      <c r="K4655">
        <v>0.120874887958</v>
      </c>
      <c r="L4655">
        <v>0.27360610578900002</v>
      </c>
      <c r="M4655">
        <v>0.488095178081</v>
      </c>
    </row>
    <row r="4656" spans="1:13" x14ac:dyDescent="0.15">
      <c r="A4656" t="s">
        <v>4667</v>
      </c>
      <c r="B4656">
        <v>5.0311577599500001</v>
      </c>
      <c r="C4656">
        <v>0.30218643519100002</v>
      </c>
      <c r="D4656">
        <v>0</v>
      </c>
      <c r="E4656">
        <v>0</v>
      </c>
      <c r="F4656">
        <v>3.3067850237799998</v>
      </c>
      <c r="G4656">
        <v>0.61913407202199999</v>
      </c>
      <c r="H4656">
        <v>3.9259190957999999</v>
      </c>
      <c r="I4656">
        <v>0.61913407202199999</v>
      </c>
      <c r="J4656">
        <v>0.38616021176400001</v>
      </c>
      <c r="K4656">
        <v>8.3612698853299999E-2</v>
      </c>
      <c r="L4656">
        <v>0.19109412592399999</v>
      </c>
      <c r="M4656">
        <v>0.42414562760500002</v>
      </c>
    </row>
    <row r="4657" spans="1:13" x14ac:dyDescent="0.15">
      <c r="A4657" t="s">
        <v>4668</v>
      </c>
      <c r="B4657">
        <v>4.3859256487099998</v>
      </c>
      <c r="C4657">
        <v>0.20263933214300001</v>
      </c>
      <c r="D4657">
        <v>0</v>
      </c>
      <c r="E4657">
        <v>0</v>
      </c>
      <c r="F4657">
        <v>3.0630881941300001</v>
      </c>
      <c r="G4657">
        <v>0.57350361057699994</v>
      </c>
      <c r="H4657">
        <v>3.6365918047000001</v>
      </c>
      <c r="I4657">
        <v>0.57350361057699994</v>
      </c>
      <c r="J4657">
        <v>0.20147494282600001</v>
      </c>
      <c r="K4657">
        <v>4.3624015811999997E-2</v>
      </c>
      <c r="L4657">
        <v>0.133175846376</v>
      </c>
      <c r="M4657">
        <v>0.350833038993</v>
      </c>
    </row>
    <row r="4658" spans="1:13" x14ac:dyDescent="0.15">
      <c r="A4658" t="s">
        <v>4669</v>
      </c>
      <c r="B4658">
        <v>4.0810504934100003</v>
      </c>
      <c r="C4658">
        <v>0.15905029160600001</v>
      </c>
      <c r="D4658">
        <v>0</v>
      </c>
      <c r="E4658">
        <v>0</v>
      </c>
      <c r="F4658">
        <v>2.9141792135900002</v>
      </c>
      <c r="G4658">
        <v>0.559599630327</v>
      </c>
      <c r="H4658">
        <v>3.4737788439199999</v>
      </c>
      <c r="I4658">
        <v>0.559599630327</v>
      </c>
      <c r="J4658">
        <v>0.121724408704</v>
      </c>
      <c r="K4658">
        <v>2.63561682283E-2</v>
      </c>
      <c r="L4658">
        <v>0.115940256832</v>
      </c>
      <c r="M4658">
        <v>0.323024815726</v>
      </c>
    </row>
    <row r="4659" spans="1:13" x14ac:dyDescent="0.15">
      <c r="A4659" t="s">
        <v>4670</v>
      </c>
      <c r="B4659">
        <v>3.3467544411699999</v>
      </c>
      <c r="C4659">
        <v>0.15131511556999999</v>
      </c>
      <c r="D4659">
        <v>0</v>
      </c>
      <c r="E4659">
        <v>0</v>
      </c>
      <c r="F4659">
        <v>2.3463926933699999</v>
      </c>
      <c r="G4659">
        <v>0.462116156971</v>
      </c>
      <c r="H4659">
        <v>2.80850885034</v>
      </c>
      <c r="I4659">
        <v>0.462116156971</v>
      </c>
      <c r="J4659">
        <v>7.9750483014899995E-2</v>
      </c>
      <c r="K4659">
        <v>1.7267840814499998E-2</v>
      </c>
      <c r="L4659">
        <v>0.101721666527</v>
      </c>
      <c r="M4659">
        <v>0.31927960047100001</v>
      </c>
    </row>
    <row r="4660" spans="1:13" x14ac:dyDescent="0.15">
      <c r="A4660" t="s">
        <v>4671</v>
      </c>
      <c r="B4660">
        <v>2.9756313732800002</v>
      </c>
      <c r="C4660">
        <v>0.15792064628499999</v>
      </c>
      <c r="D4660">
        <v>0</v>
      </c>
      <c r="E4660">
        <v>0</v>
      </c>
      <c r="F4660">
        <v>2.03925441182</v>
      </c>
      <c r="G4660">
        <v>0.41189939022799998</v>
      </c>
      <c r="H4660">
        <v>2.4511538020499999</v>
      </c>
      <c r="I4660">
        <v>0.41189939022799998</v>
      </c>
      <c r="J4660">
        <v>7.9750483014899995E-2</v>
      </c>
      <c r="K4660">
        <v>1.7267840814499998E-2</v>
      </c>
      <c r="L4660">
        <v>9.2447905241899997E-2</v>
      </c>
      <c r="M4660">
        <v>0.31478534216499998</v>
      </c>
    </row>
    <row r="4661" spans="1:13" x14ac:dyDescent="0.15">
      <c r="A4661" t="s">
        <v>4672</v>
      </c>
      <c r="B4661">
        <v>2.7167706994800001</v>
      </c>
      <c r="C4661">
        <v>0.194615378994</v>
      </c>
      <c r="D4661">
        <v>0</v>
      </c>
      <c r="E4661">
        <v>0</v>
      </c>
      <c r="F4661">
        <v>1.81713713701</v>
      </c>
      <c r="G4661">
        <v>0.37638015614699999</v>
      </c>
      <c r="H4661">
        <v>2.1935172931600002</v>
      </c>
      <c r="I4661">
        <v>0.37638015614699999</v>
      </c>
      <c r="J4661">
        <v>7.9750483014899995E-2</v>
      </c>
      <c r="K4661">
        <v>1.7267840814499998E-2</v>
      </c>
      <c r="L4661">
        <v>0.103114798755</v>
      </c>
      <c r="M4661">
        <v>0.302894283732</v>
      </c>
    </row>
    <row r="4662" spans="1:13" x14ac:dyDescent="0.15">
      <c r="A4662" t="s">
        <v>4673</v>
      </c>
      <c r="B4662">
        <v>2.5448251289799999</v>
      </c>
      <c r="C4662">
        <v>0.35440264244500003</v>
      </c>
      <c r="D4662">
        <v>0</v>
      </c>
      <c r="E4662">
        <v>0</v>
      </c>
      <c r="F4662">
        <v>1.62287171943</v>
      </c>
      <c r="G4662">
        <v>0.34464456193800003</v>
      </c>
      <c r="H4662">
        <v>1.96751628136</v>
      </c>
      <c r="I4662">
        <v>0.34464456193800003</v>
      </c>
      <c r="J4662">
        <v>8.3947880644600001E-2</v>
      </c>
      <c r="K4662">
        <v>1.81766751353E-2</v>
      </c>
      <c r="L4662">
        <v>0.11695261508800001</v>
      </c>
      <c r="M4662">
        <v>0.33800567674499998</v>
      </c>
    </row>
    <row r="4663" spans="1:13" x14ac:dyDescent="0.15">
      <c r="A4663" t="s">
        <v>4674</v>
      </c>
      <c r="B4663">
        <v>2.5890694501499998</v>
      </c>
      <c r="C4663">
        <v>0.648394979175</v>
      </c>
      <c r="D4663">
        <v>0</v>
      </c>
      <c r="E4663">
        <v>0</v>
      </c>
      <c r="F4663">
        <v>1.51988285361</v>
      </c>
      <c r="G4663">
        <v>0.33905425327900002</v>
      </c>
      <c r="H4663">
        <v>1.85893710689</v>
      </c>
      <c r="I4663">
        <v>0.33905425327900002</v>
      </c>
      <c r="J4663">
        <v>0.117526990232</v>
      </c>
      <c r="K4663">
        <v>2.5447351958700001E-2</v>
      </c>
      <c r="L4663">
        <v>0.176399680379</v>
      </c>
      <c r="M4663">
        <v>0.39053232069400001</v>
      </c>
    </row>
    <row r="4664" spans="1:13" x14ac:dyDescent="0.15">
      <c r="A4664" t="s">
        <v>4675</v>
      </c>
      <c r="B4664">
        <v>2.9653865872399998</v>
      </c>
      <c r="C4664">
        <v>0.72389296402799996</v>
      </c>
      <c r="D4664">
        <v>0</v>
      </c>
      <c r="E4664">
        <v>0</v>
      </c>
      <c r="F4664">
        <v>1.63816040145</v>
      </c>
      <c r="G4664">
        <v>0.35658036023799999</v>
      </c>
      <c r="H4664">
        <v>1.9947407616799999</v>
      </c>
      <c r="I4664">
        <v>0.35658036023799999</v>
      </c>
      <c r="J4664">
        <v>0.193080105882</v>
      </c>
      <c r="K4664">
        <v>4.1806360708700002E-2</v>
      </c>
      <c r="L4664">
        <v>0.263063508738</v>
      </c>
      <c r="M4664">
        <v>0.41496985023100003</v>
      </c>
    </row>
    <row r="4665" spans="1:13" x14ac:dyDescent="0.15">
      <c r="A4665" t="s">
        <v>4676</v>
      </c>
      <c r="B4665">
        <v>2.9216843081800001</v>
      </c>
      <c r="C4665">
        <v>0.68949361201799997</v>
      </c>
      <c r="D4665">
        <v>0</v>
      </c>
      <c r="E4665">
        <v>0</v>
      </c>
      <c r="F4665">
        <v>1.68083271842</v>
      </c>
      <c r="G4665">
        <v>0.35690116891500001</v>
      </c>
      <c r="H4665">
        <v>2.0377338873299999</v>
      </c>
      <c r="I4665">
        <v>0.35690116891500001</v>
      </c>
      <c r="J4665">
        <v>0.146908812828</v>
      </c>
      <c r="K4665">
        <v>3.1809178666300002E-2</v>
      </c>
      <c r="L4665">
        <v>0.334173390357</v>
      </c>
      <c r="M4665">
        <v>0.350833038993</v>
      </c>
    </row>
    <row r="4666" spans="1:13" x14ac:dyDescent="0.15">
      <c r="A4666" t="s">
        <v>4677</v>
      </c>
      <c r="B4666">
        <v>3.1206652156799999</v>
      </c>
      <c r="C4666">
        <v>0.60830329899299995</v>
      </c>
      <c r="D4666">
        <v>0</v>
      </c>
      <c r="E4666">
        <v>0</v>
      </c>
      <c r="F4666">
        <v>1.90479921596</v>
      </c>
      <c r="G4666">
        <v>0.39447923540800001</v>
      </c>
      <c r="H4666">
        <v>2.2992784513700002</v>
      </c>
      <c r="I4666">
        <v>0.39447923540800001</v>
      </c>
      <c r="J4666">
        <v>7.9750483014899995E-2</v>
      </c>
      <c r="K4666">
        <v>1.7267840814499998E-2</v>
      </c>
      <c r="L4666">
        <v>0.40555515428900002</v>
      </c>
      <c r="M4666">
        <v>0.29858728618800001</v>
      </c>
    </row>
    <row r="4667" spans="1:13" x14ac:dyDescent="0.15">
      <c r="A4667" t="s">
        <v>4678</v>
      </c>
      <c r="B4667">
        <v>3.8743028320900001</v>
      </c>
      <c r="C4667">
        <v>0.51651333395999999</v>
      </c>
      <c r="D4667">
        <v>0</v>
      </c>
      <c r="E4667">
        <v>0</v>
      </c>
      <c r="F4667">
        <v>2.5530842897400001</v>
      </c>
      <c r="G4667">
        <v>0.49023735622199999</v>
      </c>
      <c r="H4667">
        <v>3.0433216459599999</v>
      </c>
      <c r="I4667">
        <v>0.49023735622199999</v>
      </c>
      <c r="J4667">
        <v>6.7158300297299994E-2</v>
      </c>
      <c r="K4667">
        <v>1.4541340108300001E-2</v>
      </c>
      <c r="L4667">
        <v>0.42344598092699998</v>
      </c>
      <c r="M4667">
        <v>0.30560956479099999</v>
      </c>
    </row>
    <row r="4668" spans="1:13" x14ac:dyDescent="0.15">
      <c r="A4668" t="s">
        <v>4679</v>
      </c>
      <c r="B4668">
        <v>4.2522666396800002</v>
      </c>
      <c r="C4668">
        <v>0.42986763333200001</v>
      </c>
      <c r="D4668">
        <v>0</v>
      </c>
      <c r="E4668">
        <v>0</v>
      </c>
      <c r="F4668">
        <v>2.87886634499</v>
      </c>
      <c r="G4668">
        <v>0.52563890851100004</v>
      </c>
      <c r="H4668">
        <v>3.40450525351</v>
      </c>
      <c r="I4668">
        <v>0.52563890851100004</v>
      </c>
      <c r="J4668">
        <v>6.7158300297299994E-2</v>
      </c>
      <c r="K4668">
        <v>1.4541340108300001E-2</v>
      </c>
      <c r="L4668">
        <v>0.44013255059299999</v>
      </c>
      <c r="M4668">
        <v>0.30570319517299999</v>
      </c>
    </row>
    <row r="4669" spans="1:13" x14ac:dyDescent="0.15">
      <c r="A4669" t="s">
        <v>4680</v>
      </c>
      <c r="B4669">
        <v>5.3322426429299998</v>
      </c>
      <c r="C4669">
        <v>0.36604505135400001</v>
      </c>
      <c r="D4669">
        <v>0</v>
      </c>
      <c r="E4669">
        <v>0</v>
      </c>
      <c r="F4669">
        <v>3.8484892694099999</v>
      </c>
      <c r="G4669">
        <v>0.65249796063800003</v>
      </c>
      <c r="H4669">
        <v>4.5009872300499998</v>
      </c>
      <c r="I4669">
        <v>0.65249796063800003</v>
      </c>
      <c r="J4669">
        <v>6.7158300297299994E-2</v>
      </c>
      <c r="K4669">
        <v>1.4541340108300001E-2</v>
      </c>
      <c r="L4669">
        <v>0.42877624827100003</v>
      </c>
      <c r="M4669">
        <v>0.30055352419699999</v>
      </c>
    </row>
    <row r="4670" spans="1:13" x14ac:dyDescent="0.15">
      <c r="A4670" t="s">
        <v>4681</v>
      </c>
      <c r="B4670">
        <v>5.69085603016</v>
      </c>
      <c r="C4670">
        <v>0.33304694537899998</v>
      </c>
      <c r="D4670">
        <v>0</v>
      </c>
      <c r="E4670">
        <v>0</v>
      </c>
      <c r="F4670">
        <v>4.1917778866499997</v>
      </c>
      <c r="G4670">
        <v>0.69369713207299999</v>
      </c>
      <c r="H4670">
        <v>4.8854750187200002</v>
      </c>
      <c r="I4670">
        <v>0.69369713207299999</v>
      </c>
      <c r="J4670">
        <v>6.7158300297299994E-2</v>
      </c>
      <c r="K4670">
        <v>1.4541340108300001E-2</v>
      </c>
      <c r="L4670">
        <v>0.392508874502</v>
      </c>
      <c r="M4670">
        <v>0.31094649652900003</v>
      </c>
    </row>
    <row r="4671" spans="1:13" x14ac:dyDescent="0.15">
      <c r="A4671" t="s">
        <v>4682</v>
      </c>
      <c r="B4671">
        <v>6.4426262327300003</v>
      </c>
      <c r="C4671">
        <v>0.304832657545</v>
      </c>
      <c r="D4671">
        <v>0</v>
      </c>
      <c r="E4671">
        <v>0</v>
      </c>
      <c r="F4671">
        <v>4.8631755453599999</v>
      </c>
      <c r="G4671">
        <v>0.78577693252400005</v>
      </c>
      <c r="H4671">
        <v>5.64895247789</v>
      </c>
      <c r="I4671">
        <v>0.78577693252400005</v>
      </c>
      <c r="J4671">
        <v>6.7158300297299994E-2</v>
      </c>
      <c r="K4671">
        <v>1.4541340108300001E-2</v>
      </c>
      <c r="L4671">
        <v>0.363292736595</v>
      </c>
      <c r="M4671">
        <v>0.32845537784500001</v>
      </c>
    </row>
    <row r="4672" spans="1:13" x14ac:dyDescent="0.15">
      <c r="A4672" t="s">
        <v>4683</v>
      </c>
      <c r="B4672">
        <v>6.5638887310399996</v>
      </c>
      <c r="C4672">
        <v>0.31397865482999998</v>
      </c>
      <c r="D4672">
        <v>0</v>
      </c>
      <c r="E4672">
        <v>0</v>
      </c>
      <c r="F4672">
        <v>4.9444944896100003</v>
      </c>
      <c r="G4672">
        <v>0.79912513469299995</v>
      </c>
      <c r="H4672">
        <v>5.7436196242999999</v>
      </c>
      <c r="I4672">
        <v>0.79912513469299995</v>
      </c>
      <c r="J4672">
        <v>6.7158300297299994E-2</v>
      </c>
      <c r="K4672">
        <v>1.4541340108300001E-2</v>
      </c>
      <c r="L4672">
        <v>0.37163016412099997</v>
      </c>
      <c r="M4672">
        <v>0.34671330221300001</v>
      </c>
    </row>
    <row r="4673" spans="1:13" x14ac:dyDescent="0.15">
      <c r="A4673" t="s">
        <v>4684</v>
      </c>
      <c r="B4673">
        <v>6.6748599285900001</v>
      </c>
      <c r="C4673">
        <v>0.35956443267799998</v>
      </c>
      <c r="D4673">
        <v>0</v>
      </c>
      <c r="E4673">
        <v>0</v>
      </c>
      <c r="F4673">
        <v>4.9369717481600004</v>
      </c>
      <c r="G4673">
        <v>0.79912513469299995</v>
      </c>
      <c r="H4673">
        <v>5.7360968828500001</v>
      </c>
      <c r="I4673">
        <v>0.79912513469299995</v>
      </c>
      <c r="J4673">
        <v>7.1355697927E-2</v>
      </c>
      <c r="K4673">
        <v>1.54501721727E-2</v>
      </c>
      <c r="L4673">
        <v>0.421630105235</v>
      </c>
      <c r="M4673">
        <v>0.41010107039999999</v>
      </c>
    </row>
    <row r="4674" spans="1:13" x14ac:dyDescent="0.15">
      <c r="A4674" t="s">
        <v>4685</v>
      </c>
      <c r="B4674">
        <v>6.7515098890000003</v>
      </c>
      <c r="C4674">
        <v>0.454216419481</v>
      </c>
      <c r="D4674">
        <v>0</v>
      </c>
      <c r="E4674">
        <v>0</v>
      </c>
      <c r="F4674">
        <v>4.8184751805800001</v>
      </c>
      <c r="G4674">
        <v>0.79912513469299995</v>
      </c>
      <c r="H4674">
        <v>5.6176003152799998</v>
      </c>
      <c r="I4674">
        <v>0.79912513469299995</v>
      </c>
      <c r="J4674">
        <v>8.3947880644600001E-2</v>
      </c>
      <c r="K4674">
        <v>1.81766751353E-2</v>
      </c>
      <c r="L4674">
        <v>0.51335175867299998</v>
      </c>
      <c r="M4674">
        <v>0.498207259269</v>
      </c>
    </row>
    <row r="4675" spans="1:13" x14ac:dyDescent="0.15">
      <c r="A4675" t="s">
        <v>4686</v>
      </c>
      <c r="B4675">
        <v>6.8413777283100004</v>
      </c>
      <c r="C4675">
        <v>0.53841813413999995</v>
      </c>
      <c r="D4675">
        <v>0</v>
      </c>
      <c r="E4675">
        <v>0</v>
      </c>
      <c r="F4675">
        <v>4.8170785987900002</v>
      </c>
      <c r="G4675">
        <v>0.79912513469299995</v>
      </c>
      <c r="H4675">
        <v>5.6162037334799999</v>
      </c>
      <c r="I4675">
        <v>0.79912513469299995</v>
      </c>
      <c r="J4675">
        <v>0.13431655990899999</v>
      </c>
      <c r="K4675">
        <v>2.90826847293E-2</v>
      </c>
      <c r="L4675">
        <v>0.470646037016</v>
      </c>
      <c r="M4675">
        <v>0.54090271317399996</v>
      </c>
    </row>
    <row r="4676" spans="1:13" x14ac:dyDescent="0.15">
      <c r="A4676" t="s">
        <v>4687</v>
      </c>
      <c r="B4676">
        <v>6.7859275978999998</v>
      </c>
      <c r="C4676">
        <v>0.56122927640099995</v>
      </c>
      <c r="D4676">
        <v>0</v>
      </c>
      <c r="E4676">
        <v>0</v>
      </c>
      <c r="F4676">
        <v>4.7060155538500004</v>
      </c>
      <c r="G4676">
        <v>0.79912513469299995</v>
      </c>
      <c r="H4676">
        <v>5.50514068854</v>
      </c>
      <c r="I4676">
        <v>0.79912513469299995</v>
      </c>
      <c r="J4676">
        <v>0.256041070328</v>
      </c>
      <c r="K4676">
        <v>5.5438852957600003E-2</v>
      </c>
      <c r="L4676">
        <v>0.39076302196000001</v>
      </c>
      <c r="M4676">
        <v>0.55831796410800005</v>
      </c>
    </row>
    <row r="4677" spans="1:13" x14ac:dyDescent="0.15">
      <c r="A4677" t="s">
        <v>4688</v>
      </c>
      <c r="B4677">
        <v>6.5886966306600003</v>
      </c>
      <c r="C4677">
        <v>0.52722250089300005</v>
      </c>
      <c r="D4677">
        <v>0</v>
      </c>
      <c r="E4677">
        <v>0</v>
      </c>
      <c r="F4677">
        <v>4.2787484954100004</v>
      </c>
      <c r="G4677">
        <v>0.79912513469299995</v>
      </c>
      <c r="H4677">
        <v>5.0778736301</v>
      </c>
      <c r="I4677">
        <v>0.79912513469299995</v>
      </c>
      <c r="J4677">
        <v>0.46171332741400001</v>
      </c>
      <c r="K4677">
        <v>9.9971707603199997E-2</v>
      </c>
      <c r="L4677">
        <v>0.35139977324900001</v>
      </c>
      <c r="M4677">
        <v>0.57751219228899997</v>
      </c>
    </row>
    <row r="4678" spans="1:13" x14ac:dyDescent="0.15">
      <c r="A4678" t="s">
        <v>4689</v>
      </c>
      <c r="B4678">
        <v>6.0096531996599998</v>
      </c>
      <c r="C4678">
        <v>0.48303608590699998</v>
      </c>
      <c r="D4678">
        <v>0</v>
      </c>
      <c r="E4678">
        <v>0</v>
      </c>
      <c r="F4678">
        <v>3.5607408592500001</v>
      </c>
      <c r="G4678">
        <v>0.71917449399400002</v>
      </c>
      <c r="H4678">
        <v>4.2799153532399998</v>
      </c>
      <c r="I4678">
        <v>0.71917449399400002</v>
      </c>
      <c r="J4678">
        <v>0.66738568621600003</v>
      </c>
      <c r="K4678">
        <v>0.14450456224899999</v>
      </c>
      <c r="L4678">
        <v>0.333592180578</v>
      </c>
      <c r="M4678">
        <v>0.56402941737199996</v>
      </c>
    </row>
    <row r="4679" spans="1:13" x14ac:dyDescent="0.15">
      <c r="A4679" t="s">
        <v>4690</v>
      </c>
      <c r="B4679">
        <v>5.22822833717</v>
      </c>
      <c r="C4679">
        <v>0.40205125228999999</v>
      </c>
      <c r="D4679">
        <v>0</v>
      </c>
      <c r="E4679">
        <v>0</v>
      </c>
      <c r="F4679">
        <v>3.1354668241899999</v>
      </c>
      <c r="G4679">
        <v>0.63170590994499998</v>
      </c>
      <c r="H4679">
        <v>3.7671727341299999</v>
      </c>
      <c r="I4679">
        <v>0.63170590994499998</v>
      </c>
      <c r="J4679">
        <v>0.55825343121299997</v>
      </c>
      <c r="K4679">
        <v>0.120874887958</v>
      </c>
      <c r="L4679">
        <v>0.27360610578900002</v>
      </c>
      <c r="M4679">
        <v>0.488095178081</v>
      </c>
    </row>
    <row r="4680" spans="1:13" x14ac:dyDescent="0.15">
      <c r="A4680" t="s">
        <v>4691</v>
      </c>
      <c r="B4680">
        <v>4.3622596474200002</v>
      </c>
      <c r="C4680">
        <v>0.31128609872500002</v>
      </c>
      <c r="D4680">
        <v>0</v>
      </c>
      <c r="E4680">
        <v>0</v>
      </c>
      <c r="F4680">
        <v>2.7097248132399998</v>
      </c>
      <c r="G4680">
        <v>0.54729617003999997</v>
      </c>
      <c r="H4680">
        <v>3.2570209832799999</v>
      </c>
      <c r="I4680">
        <v>0.54729617003999997</v>
      </c>
      <c r="J4680">
        <v>0.38616021176400001</v>
      </c>
      <c r="K4680">
        <v>8.3612698853299999E-2</v>
      </c>
      <c r="L4680">
        <v>0.19109412592399999</v>
      </c>
      <c r="M4680">
        <v>0.42414562760500002</v>
      </c>
    </row>
    <row r="4681" spans="1:13" x14ac:dyDescent="0.15">
      <c r="A4681" t="s">
        <v>4692</v>
      </c>
      <c r="B4681">
        <v>3.4933444905200002</v>
      </c>
      <c r="C4681">
        <v>0.21387685901600001</v>
      </c>
      <c r="D4681">
        <v>0</v>
      </c>
      <c r="E4681">
        <v>0</v>
      </c>
      <c r="F4681">
        <v>2.2780792803700001</v>
      </c>
      <c r="G4681">
        <v>0.46593136614699998</v>
      </c>
      <c r="H4681">
        <v>2.74401064651</v>
      </c>
      <c r="I4681">
        <v>0.46593136614699998</v>
      </c>
      <c r="J4681">
        <v>0.20147494282600001</v>
      </c>
      <c r="K4681">
        <v>4.3624015811999997E-2</v>
      </c>
      <c r="L4681">
        <v>0.133175846376</v>
      </c>
      <c r="M4681">
        <v>0.350833038993</v>
      </c>
    </row>
    <row r="4682" spans="1:13" x14ac:dyDescent="0.15">
      <c r="A4682" t="s">
        <v>4693</v>
      </c>
      <c r="B4682">
        <v>2.9800958333700001</v>
      </c>
      <c r="C4682">
        <v>0.175450659333</v>
      </c>
      <c r="D4682">
        <v>0</v>
      </c>
      <c r="E4682">
        <v>0</v>
      </c>
      <c r="F4682">
        <v>1.9619061446899999</v>
      </c>
      <c r="G4682">
        <v>0.40631317779300002</v>
      </c>
      <c r="H4682">
        <v>2.3682193224799999</v>
      </c>
      <c r="I4682">
        <v>0.40631317779300002</v>
      </c>
      <c r="J4682">
        <v>0.121724408704</v>
      </c>
      <c r="K4682">
        <v>2.63561682283E-2</v>
      </c>
      <c r="L4682">
        <v>0.120545118231</v>
      </c>
      <c r="M4682">
        <v>0.323024815726</v>
      </c>
    </row>
    <row r="4683" spans="1:13" x14ac:dyDescent="0.15">
      <c r="A4683" t="s">
        <v>4694</v>
      </c>
      <c r="B4683">
        <v>2.6314757877899999</v>
      </c>
      <c r="C4683">
        <v>0.16598963325499999</v>
      </c>
      <c r="D4683">
        <v>0</v>
      </c>
      <c r="E4683">
        <v>0</v>
      </c>
      <c r="F4683">
        <v>1.72711708305</v>
      </c>
      <c r="G4683">
        <v>0.36306666909500002</v>
      </c>
      <c r="H4683">
        <v>2.0901837521500002</v>
      </c>
      <c r="I4683">
        <v>0.36306666909500002</v>
      </c>
      <c r="J4683">
        <v>7.9750483014899995E-2</v>
      </c>
      <c r="K4683">
        <v>1.7267840814499998E-2</v>
      </c>
      <c r="L4683">
        <v>0.104768111347</v>
      </c>
      <c r="M4683">
        <v>0.31927960047100001</v>
      </c>
    </row>
    <row r="4684" spans="1:13" x14ac:dyDescent="0.15">
      <c r="A4684" t="s">
        <v>4695</v>
      </c>
      <c r="B4684">
        <v>2.4174762628900002</v>
      </c>
      <c r="C4684">
        <v>0.17202460426800001</v>
      </c>
      <c r="D4684">
        <v>0</v>
      </c>
      <c r="E4684">
        <v>0</v>
      </c>
      <c r="F4684">
        <v>1.56018097508</v>
      </c>
      <c r="G4684">
        <v>0.33122474504400001</v>
      </c>
      <c r="H4684">
        <v>1.8914057201300001</v>
      </c>
      <c r="I4684">
        <v>0.33122474504400001</v>
      </c>
      <c r="J4684">
        <v>7.9750483014899995E-2</v>
      </c>
      <c r="K4684">
        <v>1.7267840814499998E-2</v>
      </c>
      <c r="L4684">
        <v>9.4040876764699993E-2</v>
      </c>
      <c r="M4684">
        <v>0.31478534216499998</v>
      </c>
    </row>
    <row r="4685" spans="1:13" x14ac:dyDescent="0.15">
      <c r="A4685" t="s">
        <v>4696</v>
      </c>
      <c r="B4685">
        <v>2.2081931559600001</v>
      </c>
      <c r="C4685">
        <v>0.210305893538</v>
      </c>
      <c r="D4685">
        <v>0</v>
      </c>
      <c r="E4685">
        <v>0</v>
      </c>
      <c r="F4685">
        <v>1.38126645719</v>
      </c>
      <c r="G4685">
        <v>0.30055694426000001</v>
      </c>
      <c r="H4685">
        <v>1.68182340145</v>
      </c>
      <c r="I4685">
        <v>0.30055694426000001</v>
      </c>
      <c r="J4685">
        <v>7.9750483014899995E-2</v>
      </c>
      <c r="K4685">
        <v>1.7267840814499998E-2</v>
      </c>
      <c r="L4685">
        <v>0.106231146951</v>
      </c>
      <c r="M4685">
        <v>0.302894283732</v>
      </c>
    </row>
    <row r="4686" spans="1:13" x14ac:dyDescent="0.15">
      <c r="A4686" t="s">
        <v>4697</v>
      </c>
      <c r="B4686">
        <v>2.1128693010099999</v>
      </c>
      <c r="C4686">
        <v>0.38358543201299999</v>
      </c>
      <c r="D4686">
        <v>0</v>
      </c>
      <c r="E4686">
        <v>0</v>
      </c>
      <c r="F4686">
        <v>1.25170952633</v>
      </c>
      <c r="G4686">
        <v>0.27907145239600001</v>
      </c>
      <c r="H4686">
        <v>1.53078097873</v>
      </c>
      <c r="I4686">
        <v>0.27907145239600001</v>
      </c>
      <c r="J4686">
        <v>8.3947880644600001E-2</v>
      </c>
      <c r="K4686">
        <v>1.81766751353E-2</v>
      </c>
      <c r="L4686">
        <v>0.12173208975499999</v>
      </c>
      <c r="M4686">
        <v>0.33800567674499998</v>
      </c>
    </row>
    <row r="4687" spans="1:13" x14ac:dyDescent="0.15">
      <c r="A4687" t="s">
        <v>4698</v>
      </c>
      <c r="B4687">
        <v>2.3216349064499999</v>
      </c>
      <c r="C4687">
        <v>0.70090981707800004</v>
      </c>
      <c r="D4687">
        <v>0</v>
      </c>
      <c r="E4687">
        <v>0</v>
      </c>
      <c r="F4687">
        <v>1.28670149849</v>
      </c>
      <c r="G4687">
        <v>0.29240463383699999</v>
      </c>
      <c r="H4687">
        <v>1.57910613233</v>
      </c>
      <c r="I4687">
        <v>0.29240463383699999</v>
      </c>
      <c r="J4687">
        <v>0.117526990232</v>
      </c>
      <c r="K4687">
        <v>2.5447351958700001E-2</v>
      </c>
      <c r="L4687">
        <v>0.188796111233</v>
      </c>
      <c r="M4687">
        <v>0.39053232069400001</v>
      </c>
    </row>
    <row r="4688" spans="1:13" x14ac:dyDescent="0.15">
      <c r="A4688" t="s">
        <v>4699</v>
      </c>
      <c r="B4688">
        <v>2.4517766190799999</v>
      </c>
      <c r="C4688">
        <v>0.78461813721899998</v>
      </c>
      <c r="D4688">
        <v>0</v>
      </c>
      <c r="E4688">
        <v>0</v>
      </c>
      <c r="F4688">
        <v>1.1862626296800001</v>
      </c>
      <c r="G4688">
        <v>0.27017990841299999</v>
      </c>
      <c r="H4688">
        <v>1.4564425380899999</v>
      </c>
      <c r="I4688">
        <v>0.27017990841299999</v>
      </c>
      <c r="J4688">
        <v>0.193080105882</v>
      </c>
      <c r="K4688">
        <v>4.1806360708700002E-2</v>
      </c>
      <c r="L4688">
        <v>0.28775176416600001</v>
      </c>
      <c r="M4688">
        <v>0.41496985023100003</v>
      </c>
    </row>
    <row r="4689" spans="1:13" x14ac:dyDescent="0.15">
      <c r="A4689" t="s">
        <v>4700</v>
      </c>
      <c r="B4689">
        <v>2.5240675582700001</v>
      </c>
      <c r="C4689">
        <v>0.75588439488199999</v>
      </c>
      <c r="D4689">
        <v>0</v>
      </c>
      <c r="E4689">
        <v>0</v>
      </c>
      <c r="F4689">
        <v>1.31086781083</v>
      </c>
      <c r="G4689">
        <v>0.291405809101</v>
      </c>
      <c r="H4689">
        <v>1.6022736199300001</v>
      </c>
      <c r="I4689">
        <v>0.291405809101</v>
      </c>
      <c r="J4689">
        <v>0.146908812828</v>
      </c>
      <c r="K4689">
        <v>3.1809178666300002E-2</v>
      </c>
      <c r="L4689">
        <v>0.37201690784699998</v>
      </c>
      <c r="M4689">
        <v>0.350833038993</v>
      </c>
    </row>
    <row r="4690" spans="1:13" x14ac:dyDescent="0.15">
      <c r="A4690" t="s">
        <v>4701</v>
      </c>
      <c r="B4690">
        <v>2.8203492862899999</v>
      </c>
      <c r="C4690">
        <v>0.67410117170799999</v>
      </c>
      <c r="D4690">
        <v>0</v>
      </c>
      <c r="E4690">
        <v>0</v>
      </c>
      <c r="F4690">
        <v>1.60576105366</v>
      </c>
      <c r="G4690">
        <v>0.34066523370099999</v>
      </c>
      <c r="H4690">
        <v>1.94642628737</v>
      </c>
      <c r="I4690">
        <v>0.34066523370099999</v>
      </c>
      <c r="J4690">
        <v>7.9750483014899995E-2</v>
      </c>
      <c r="K4690">
        <v>1.7267840814499998E-2</v>
      </c>
      <c r="L4690">
        <v>0.45809138890899997</v>
      </c>
      <c r="M4690">
        <v>0.29858728618800001</v>
      </c>
    </row>
    <row r="4691" spans="1:13" x14ac:dyDescent="0.15">
      <c r="A4691" t="s">
        <v>4702</v>
      </c>
      <c r="B4691">
        <v>3.3480476397699999</v>
      </c>
      <c r="C4691">
        <v>0.58006108961799996</v>
      </c>
      <c r="D4691">
        <v>0</v>
      </c>
      <c r="E4691">
        <v>0</v>
      </c>
      <c r="F4691">
        <v>2.0363428308399998</v>
      </c>
      <c r="G4691">
        <v>0.42132135555200001</v>
      </c>
      <c r="H4691">
        <v>2.4576641863900002</v>
      </c>
      <c r="I4691">
        <v>0.42132135555200001</v>
      </c>
      <c r="J4691">
        <v>6.7158300297299994E-2</v>
      </c>
      <c r="K4691">
        <v>1.4541340108300001E-2</v>
      </c>
      <c r="L4691">
        <v>0.48284824817999999</v>
      </c>
      <c r="M4691">
        <v>0.30560956479099999</v>
      </c>
    </row>
    <row r="4692" spans="1:13" x14ac:dyDescent="0.15">
      <c r="A4692" t="s">
        <v>4703</v>
      </c>
      <c r="B4692">
        <v>3.6350696465199999</v>
      </c>
      <c r="C4692">
        <v>0.50004491312099997</v>
      </c>
      <c r="D4692">
        <v>0</v>
      </c>
      <c r="E4692">
        <v>0</v>
      </c>
      <c r="F4692">
        <v>2.2777781707</v>
      </c>
      <c r="G4692">
        <v>0.448293203769</v>
      </c>
      <c r="H4692">
        <v>2.72607137447</v>
      </c>
      <c r="I4692">
        <v>0.448293203769</v>
      </c>
      <c r="J4692">
        <v>6.7158300297299994E-2</v>
      </c>
      <c r="K4692">
        <v>1.4541340108300001E-2</v>
      </c>
      <c r="L4692">
        <v>0.50136943647499999</v>
      </c>
      <c r="M4692">
        <v>0.30570319517299999</v>
      </c>
    </row>
    <row r="4693" spans="1:13" x14ac:dyDescent="0.15">
      <c r="A4693" t="s">
        <v>4704</v>
      </c>
      <c r="B4693">
        <v>3.6336116086199999</v>
      </c>
      <c r="C4693">
        <v>0.44429388880600001</v>
      </c>
      <c r="D4693">
        <v>0</v>
      </c>
      <c r="E4693">
        <v>0</v>
      </c>
      <c r="F4693">
        <v>2.2854602123599999</v>
      </c>
      <c r="G4693">
        <v>0.46111705981200002</v>
      </c>
      <c r="H4693">
        <v>2.7465772721700001</v>
      </c>
      <c r="I4693">
        <v>0.46111705981200002</v>
      </c>
      <c r="J4693">
        <v>6.7158300297299994E-2</v>
      </c>
      <c r="K4693">
        <v>1.4541340108300001E-2</v>
      </c>
      <c r="L4693">
        <v>0.48455517184300001</v>
      </c>
      <c r="M4693">
        <v>0.30055352419699999</v>
      </c>
    </row>
    <row r="4694" spans="1:13" x14ac:dyDescent="0.15">
      <c r="A4694" t="s">
        <v>4705</v>
      </c>
      <c r="B4694">
        <v>4.0456321313599997</v>
      </c>
      <c r="C4694">
        <v>0.40645159033700001</v>
      </c>
      <c r="D4694">
        <v>0</v>
      </c>
      <c r="E4694">
        <v>0</v>
      </c>
      <c r="F4694">
        <v>2.6757644011799999</v>
      </c>
      <c r="G4694">
        <v>0.51363401432099998</v>
      </c>
      <c r="H4694">
        <v>3.1893984154999999</v>
      </c>
      <c r="I4694">
        <v>0.51363401432099998</v>
      </c>
      <c r="J4694">
        <v>6.7158300297299994E-2</v>
      </c>
      <c r="K4694">
        <v>1.4541340108300001E-2</v>
      </c>
      <c r="L4694">
        <v>0.44336157892299999</v>
      </c>
      <c r="M4694">
        <v>0.31094649652900003</v>
      </c>
    </row>
    <row r="4695" spans="1:13" x14ac:dyDescent="0.15">
      <c r="A4695" t="s">
        <v>4706</v>
      </c>
      <c r="B4695">
        <v>4.4487025132699998</v>
      </c>
      <c r="C4695">
        <v>0.36352133194000003</v>
      </c>
      <c r="D4695">
        <v>0</v>
      </c>
      <c r="E4695">
        <v>0</v>
      </c>
      <c r="F4695">
        <v>3.0401354285300002</v>
      </c>
      <c r="G4695">
        <v>0.569246829176</v>
      </c>
      <c r="H4695">
        <v>3.6093822577100001</v>
      </c>
      <c r="I4695">
        <v>0.569246829176</v>
      </c>
      <c r="J4695">
        <v>6.7158300297299994E-2</v>
      </c>
      <c r="K4695">
        <v>1.4541340108300001E-2</v>
      </c>
      <c r="L4695">
        <v>0.408939237309</v>
      </c>
      <c r="M4695">
        <v>0.32845537784500001</v>
      </c>
    </row>
    <row r="4696" spans="1:13" x14ac:dyDescent="0.15">
      <c r="A4696" t="s">
        <v>4707</v>
      </c>
      <c r="B4696">
        <v>5.3134482327399999</v>
      </c>
      <c r="C4696">
        <v>0.36817098819799998</v>
      </c>
      <c r="D4696">
        <v>0</v>
      </c>
      <c r="E4696">
        <v>0</v>
      </c>
      <c r="F4696">
        <v>3.7626334298100002</v>
      </c>
      <c r="G4696">
        <v>0.68731022800200003</v>
      </c>
      <c r="H4696">
        <v>4.4499436578099996</v>
      </c>
      <c r="I4696">
        <v>0.68731022800200003</v>
      </c>
      <c r="J4696">
        <v>6.7158300297299994E-2</v>
      </c>
      <c r="K4696">
        <v>1.4541340108300001E-2</v>
      </c>
      <c r="L4696">
        <v>0.41486563230700002</v>
      </c>
      <c r="M4696">
        <v>0.34671330221300001</v>
      </c>
    </row>
    <row r="4697" spans="1:13" x14ac:dyDescent="0.15">
      <c r="A4697" t="s">
        <v>4708</v>
      </c>
      <c r="B4697">
        <v>5.6462572081799998</v>
      </c>
      <c r="C4697">
        <v>0.41629961957400002</v>
      </c>
      <c r="D4697">
        <v>0</v>
      </c>
      <c r="E4697">
        <v>0</v>
      </c>
      <c r="F4697">
        <v>3.9297662665600002</v>
      </c>
      <c r="G4697">
        <v>0.73582365691499996</v>
      </c>
      <c r="H4697">
        <v>4.6655899234699998</v>
      </c>
      <c r="I4697">
        <v>0.73582365691499996</v>
      </c>
      <c r="J4697">
        <v>7.1355697927E-2</v>
      </c>
      <c r="K4697">
        <v>1.54501721727E-2</v>
      </c>
      <c r="L4697">
        <v>0.46353434420599998</v>
      </c>
      <c r="M4697">
        <v>0.41010107039999999</v>
      </c>
    </row>
    <row r="4698" spans="1:13" x14ac:dyDescent="0.15">
      <c r="A4698" t="s">
        <v>4709</v>
      </c>
      <c r="B4698">
        <v>6.1028833055799998</v>
      </c>
      <c r="C4698">
        <v>0.515634099382</v>
      </c>
      <c r="D4698">
        <v>0</v>
      </c>
      <c r="E4698">
        <v>0</v>
      </c>
      <c r="F4698">
        <v>4.1505625019999997</v>
      </c>
      <c r="G4698">
        <v>0.77716731142200002</v>
      </c>
      <c r="H4698">
        <v>4.92772981342</v>
      </c>
      <c r="I4698">
        <v>0.77716731142200002</v>
      </c>
      <c r="J4698">
        <v>8.3947880644600001E-2</v>
      </c>
      <c r="K4698">
        <v>1.81766751353E-2</v>
      </c>
      <c r="L4698">
        <v>0.55459567711199997</v>
      </c>
      <c r="M4698">
        <v>0.498207259269</v>
      </c>
    </row>
    <row r="4699" spans="1:13" x14ac:dyDescent="0.15">
      <c r="A4699" t="s">
        <v>4710</v>
      </c>
      <c r="B4699">
        <v>5.9691917136399999</v>
      </c>
      <c r="C4699">
        <v>0.611834376081</v>
      </c>
      <c r="D4699">
        <v>0</v>
      </c>
      <c r="E4699">
        <v>0</v>
      </c>
      <c r="F4699">
        <v>3.9464507633400001</v>
      </c>
      <c r="G4699">
        <v>0.75753825415499998</v>
      </c>
      <c r="H4699">
        <v>4.7039890174899996</v>
      </c>
      <c r="I4699">
        <v>0.75753825415499998</v>
      </c>
      <c r="J4699">
        <v>0.13431655990899999</v>
      </c>
      <c r="K4699">
        <v>2.90826847293E-2</v>
      </c>
      <c r="L4699">
        <v>0.51067473833400001</v>
      </c>
      <c r="M4699">
        <v>0.54090271317399996</v>
      </c>
    </row>
    <row r="4700" spans="1:13" x14ac:dyDescent="0.15">
      <c r="A4700" t="s">
        <v>4711</v>
      </c>
      <c r="B4700">
        <v>5.4988344719000004</v>
      </c>
      <c r="C4700">
        <v>0.63992478013300003</v>
      </c>
      <c r="D4700">
        <v>0</v>
      </c>
      <c r="E4700">
        <v>0</v>
      </c>
      <c r="F4700">
        <v>3.4910849339499999</v>
      </c>
      <c r="G4700">
        <v>0.68701041551300002</v>
      </c>
      <c r="H4700">
        <v>4.1780953494600004</v>
      </c>
      <c r="I4700">
        <v>0.68701041551300002</v>
      </c>
      <c r="J4700">
        <v>0.256041070328</v>
      </c>
      <c r="K4700">
        <v>5.5438852957600003E-2</v>
      </c>
      <c r="L4700">
        <v>0.43071523503999998</v>
      </c>
      <c r="M4700">
        <v>0.55831796410800005</v>
      </c>
    </row>
    <row r="4701" spans="1:13" x14ac:dyDescent="0.15">
      <c r="A4701" t="s">
        <v>4712</v>
      </c>
      <c r="B4701">
        <v>4.98931406198</v>
      </c>
      <c r="C4701">
        <v>0.60038844405900005</v>
      </c>
      <c r="D4701">
        <v>0</v>
      </c>
      <c r="E4701">
        <v>0</v>
      </c>
      <c r="F4701">
        <v>2.8607019830099998</v>
      </c>
      <c r="G4701">
        <v>0.57712447984799997</v>
      </c>
      <c r="H4701">
        <v>3.4378264628599999</v>
      </c>
      <c r="I4701">
        <v>0.57712447984799997</v>
      </c>
      <c r="J4701">
        <v>0.46171332741400001</v>
      </c>
      <c r="K4701">
        <v>9.9971707603199997E-2</v>
      </c>
      <c r="L4701">
        <v>0.392064371819</v>
      </c>
      <c r="M4701">
        <v>0.57751219228899997</v>
      </c>
    </row>
    <row r="4702" spans="1:13" x14ac:dyDescent="0.15">
      <c r="A4702" t="s">
        <v>4713</v>
      </c>
      <c r="B4702">
        <v>5.0201399390299999</v>
      </c>
      <c r="C4702">
        <v>0.54128869662699997</v>
      </c>
      <c r="D4702">
        <v>0</v>
      </c>
      <c r="E4702">
        <v>0</v>
      </c>
      <c r="F4702">
        <v>2.7034547790399999</v>
      </c>
      <c r="G4702">
        <v>0.54540597999499996</v>
      </c>
      <c r="H4702">
        <v>3.2488607590399998</v>
      </c>
      <c r="I4702">
        <v>0.54540597999499996</v>
      </c>
      <c r="J4702">
        <v>0.66738568621600003</v>
      </c>
      <c r="K4702">
        <v>0.14450456224899999</v>
      </c>
      <c r="L4702">
        <v>0.37513351415200002</v>
      </c>
      <c r="M4702">
        <v>0.56402941737199996</v>
      </c>
    </row>
    <row r="4703" spans="1:13" x14ac:dyDescent="0.15">
      <c r="A4703" t="s">
        <v>4714</v>
      </c>
      <c r="B4703">
        <v>4.6218949870700001</v>
      </c>
      <c r="C4703">
        <v>0.44949855014899998</v>
      </c>
      <c r="D4703">
        <v>0</v>
      </c>
      <c r="E4703">
        <v>0</v>
      </c>
      <c r="F4703">
        <v>2.59182577749</v>
      </c>
      <c r="G4703">
        <v>0.53600485939099995</v>
      </c>
      <c r="H4703">
        <v>3.1278306368800002</v>
      </c>
      <c r="I4703">
        <v>0.53600485939099995</v>
      </c>
      <c r="J4703">
        <v>0.55825343121299997</v>
      </c>
      <c r="K4703">
        <v>0.120874887958</v>
      </c>
      <c r="L4703">
        <v>0.30661485293899998</v>
      </c>
      <c r="M4703">
        <v>0.488095178081</v>
      </c>
    </row>
    <row r="4704" spans="1:13" x14ac:dyDescent="0.15">
      <c r="A4704" t="s">
        <v>4715</v>
      </c>
      <c r="B4704">
        <v>3.7354474444900001</v>
      </c>
      <c r="C4704">
        <v>0.34573090740099999</v>
      </c>
      <c r="D4704">
        <v>0</v>
      </c>
      <c r="E4704">
        <v>0</v>
      </c>
      <c r="F4704">
        <v>2.1644512802400002</v>
      </c>
      <c r="G4704">
        <v>0.44763351393400003</v>
      </c>
      <c r="H4704">
        <v>2.6120847941699998</v>
      </c>
      <c r="I4704">
        <v>0.44763351393400003</v>
      </c>
      <c r="J4704">
        <v>0.38616021176400001</v>
      </c>
      <c r="K4704">
        <v>8.3612698853299999E-2</v>
      </c>
      <c r="L4704">
        <v>0.20921811209899999</v>
      </c>
      <c r="M4704">
        <v>0.42414562760500002</v>
      </c>
    </row>
    <row r="4705" spans="1:13" x14ac:dyDescent="0.15">
      <c r="A4705" t="s">
        <v>4716</v>
      </c>
      <c r="B4705">
        <v>2.9348179331200002</v>
      </c>
      <c r="C4705">
        <v>0.23480908250099999</v>
      </c>
      <c r="D4705">
        <v>0</v>
      </c>
      <c r="E4705">
        <v>0</v>
      </c>
      <c r="F4705">
        <v>1.7969136756099999</v>
      </c>
      <c r="G4705">
        <v>0.38090111661199999</v>
      </c>
      <c r="H4705">
        <v>2.17781479222</v>
      </c>
      <c r="I4705">
        <v>0.38090111661199999</v>
      </c>
      <c r="J4705">
        <v>0.20147494282600001</v>
      </c>
      <c r="K4705">
        <v>4.3624015811999997E-2</v>
      </c>
      <c r="L4705">
        <v>0.14084514327100001</v>
      </c>
      <c r="M4705">
        <v>0.350833038993</v>
      </c>
    </row>
    <row r="4706" spans="1:13" x14ac:dyDescent="0.15">
      <c r="A4706" t="s">
        <v>4717</v>
      </c>
      <c r="B4706">
        <v>2.5836630097</v>
      </c>
      <c r="C4706">
        <v>0.18750008385</v>
      </c>
      <c r="D4706">
        <v>0</v>
      </c>
      <c r="E4706">
        <v>0</v>
      </c>
      <c r="F4706">
        <v>1.62691185885</v>
      </c>
      <c r="G4706">
        <v>0.344874639958</v>
      </c>
      <c r="H4706">
        <v>1.97178649881</v>
      </c>
      <c r="I4706">
        <v>0.344874639958</v>
      </c>
      <c r="J4706">
        <v>0.121724408704</v>
      </c>
      <c r="K4706">
        <v>2.63561682283E-2</v>
      </c>
      <c r="L4706">
        <v>0.120545118231</v>
      </c>
      <c r="M4706">
        <v>0.323024815726</v>
      </c>
    </row>
    <row r="4707" spans="1:13" x14ac:dyDescent="0.15">
      <c r="A4707" t="s">
        <v>4718</v>
      </c>
      <c r="B4707">
        <v>2.2854449160399999</v>
      </c>
      <c r="C4707">
        <v>0.17680213899800001</v>
      </c>
      <c r="D4707">
        <v>0</v>
      </c>
      <c r="E4707">
        <v>0</v>
      </c>
      <c r="F4707">
        <v>1.4329061427500001</v>
      </c>
      <c r="G4707">
        <v>0.31124673763299998</v>
      </c>
      <c r="H4707">
        <v>1.7441528803899999</v>
      </c>
      <c r="I4707">
        <v>0.31124673763299998</v>
      </c>
      <c r="J4707">
        <v>7.9750483014899995E-2</v>
      </c>
      <c r="K4707">
        <v>1.7267840814499998E-2</v>
      </c>
      <c r="L4707">
        <v>0.104768111347</v>
      </c>
      <c r="M4707">
        <v>0.31927960047100001</v>
      </c>
    </row>
    <row r="4708" spans="1:13" x14ac:dyDescent="0.15">
      <c r="A4708" t="s">
        <v>4719</v>
      </c>
      <c r="B4708">
        <v>2.0896033842700001</v>
      </c>
      <c r="C4708">
        <v>0.184168835413</v>
      </c>
      <c r="D4708">
        <v>0</v>
      </c>
      <c r="E4708">
        <v>0</v>
      </c>
      <c r="F4708">
        <v>1.27341687934</v>
      </c>
      <c r="G4708">
        <v>0.29011596216300001</v>
      </c>
      <c r="H4708">
        <v>1.56353284151</v>
      </c>
      <c r="I4708">
        <v>0.29011596216300001</v>
      </c>
      <c r="J4708">
        <v>7.9750483014899995E-2</v>
      </c>
      <c r="K4708">
        <v>1.7267840814499998E-2</v>
      </c>
      <c r="L4708">
        <v>9.4040876764699993E-2</v>
      </c>
      <c r="M4708">
        <v>0.31478534216499998</v>
      </c>
    </row>
    <row r="4709" spans="1:13" x14ac:dyDescent="0.15">
      <c r="A4709" t="s">
        <v>4720</v>
      </c>
      <c r="B4709">
        <v>1.8953765899099999</v>
      </c>
      <c r="C4709">
        <v>0.22333097276200001</v>
      </c>
      <c r="D4709">
        <v>0</v>
      </c>
      <c r="E4709">
        <v>0</v>
      </c>
      <c r="F4709">
        <v>1.1150080653900001</v>
      </c>
      <c r="G4709">
        <v>0.253998770012</v>
      </c>
      <c r="H4709">
        <v>1.3690068354</v>
      </c>
      <c r="I4709">
        <v>0.253998770012</v>
      </c>
      <c r="J4709">
        <v>7.9750483014899995E-2</v>
      </c>
      <c r="K4709">
        <v>1.7267840814499998E-2</v>
      </c>
      <c r="L4709">
        <v>0.106231146951</v>
      </c>
      <c r="M4709">
        <v>0.302894283732</v>
      </c>
    </row>
    <row r="4710" spans="1:13" x14ac:dyDescent="0.15">
      <c r="A4710" t="s">
        <v>4721</v>
      </c>
      <c r="B4710">
        <v>1.8939262502100001</v>
      </c>
      <c r="C4710">
        <v>0.39351015072599999</v>
      </c>
      <c r="D4710">
        <v>0</v>
      </c>
      <c r="E4710">
        <v>0</v>
      </c>
      <c r="F4710">
        <v>1.0684628705799999</v>
      </c>
      <c r="G4710">
        <v>0.24337505735000001</v>
      </c>
      <c r="H4710">
        <v>1.3118379279300001</v>
      </c>
      <c r="I4710">
        <v>0.24337505735000001</v>
      </c>
      <c r="J4710">
        <v>8.3947880644600001E-2</v>
      </c>
      <c r="K4710">
        <v>1.81766751353E-2</v>
      </c>
      <c r="L4710">
        <v>0.12173208975499999</v>
      </c>
      <c r="M4710">
        <v>0.33800567674499998</v>
      </c>
    </row>
    <row r="4711" spans="1:13" x14ac:dyDescent="0.15">
      <c r="A4711" t="s">
        <v>4722</v>
      </c>
      <c r="B4711">
        <v>2.1531695440799998</v>
      </c>
      <c r="C4711">
        <v>0.70932197294900001</v>
      </c>
      <c r="D4711">
        <v>0</v>
      </c>
      <c r="E4711">
        <v>0</v>
      </c>
      <c r="F4711">
        <v>1.1489655105800001</v>
      </c>
      <c r="G4711">
        <v>0.26167525938500003</v>
      </c>
      <c r="H4711">
        <v>1.4106407699600001</v>
      </c>
      <c r="I4711">
        <v>0.26167525938500003</v>
      </c>
      <c r="J4711">
        <v>0.117526990232</v>
      </c>
      <c r="K4711">
        <v>2.5447351958700001E-2</v>
      </c>
      <c r="L4711">
        <v>0.188796111233</v>
      </c>
      <c r="M4711">
        <v>0.39053232069400001</v>
      </c>
    </row>
    <row r="4712" spans="1:13" x14ac:dyDescent="0.15">
      <c r="A4712" t="s">
        <v>4723</v>
      </c>
      <c r="B4712">
        <v>2.4214410061699998</v>
      </c>
      <c r="C4712">
        <v>0.793610784791</v>
      </c>
      <c r="D4712">
        <v>0</v>
      </c>
      <c r="E4712">
        <v>0</v>
      </c>
      <c r="F4712">
        <v>1.1615960867099999</v>
      </c>
      <c r="G4712">
        <v>0.26451083847700002</v>
      </c>
      <c r="H4712">
        <v>1.42610692518</v>
      </c>
      <c r="I4712">
        <v>0.26451083847700002</v>
      </c>
      <c r="J4712">
        <v>0.193080105882</v>
      </c>
      <c r="K4712">
        <v>4.1806360708700002E-2</v>
      </c>
      <c r="L4712">
        <v>0.28775176416600001</v>
      </c>
      <c r="M4712">
        <v>0.41496985023100003</v>
      </c>
    </row>
    <row r="4713" spans="1:13" x14ac:dyDescent="0.15">
      <c r="A4713" t="s">
        <v>4724</v>
      </c>
      <c r="B4713">
        <v>2.1965539598000001</v>
      </c>
      <c r="C4713">
        <v>0.76364305439699998</v>
      </c>
      <c r="D4713">
        <v>0</v>
      </c>
      <c r="E4713">
        <v>0</v>
      </c>
      <c r="F4713">
        <v>1.03836028204</v>
      </c>
      <c r="G4713">
        <v>0.236399739424</v>
      </c>
      <c r="H4713">
        <v>1.2747600214599999</v>
      </c>
      <c r="I4713">
        <v>0.236399739424</v>
      </c>
      <c r="J4713">
        <v>0.146908812828</v>
      </c>
      <c r="K4713">
        <v>3.1809178666300002E-2</v>
      </c>
      <c r="L4713">
        <v>0.37201690784699998</v>
      </c>
      <c r="M4713">
        <v>0.350833038993</v>
      </c>
    </row>
    <row r="4714" spans="1:13" x14ac:dyDescent="0.15">
      <c r="A4714" t="s">
        <v>4725</v>
      </c>
      <c r="B4714">
        <v>2.3197079724599998</v>
      </c>
      <c r="C4714">
        <v>0.68233218436700005</v>
      </c>
      <c r="D4714">
        <v>0</v>
      </c>
      <c r="E4714">
        <v>0</v>
      </c>
      <c r="F4714">
        <v>1.18792966593</v>
      </c>
      <c r="G4714">
        <v>0.25785530760499997</v>
      </c>
      <c r="H4714">
        <v>1.4457849735399999</v>
      </c>
      <c r="I4714">
        <v>0.25785530760499997</v>
      </c>
      <c r="J4714">
        <v>7.9750483014899995E-2</v>
      </c>
      <c r="K4714">
        <v>1.7267840814499998E-2</v>
      </c>
      <c r="L4714">
        <v>0.45809138890899997</v>
      </c>
      <c r="M4714">
        <v>0.29858728618800001</v>
      </c>
    </row>
    <row r="4715" spans="1:13" x14ac:dyDescent="0.15">
      <c r="A4715" t="s">
        <v>4726</v>
      </c>
      <c r="B4715">
        <v>2.4978747020799998</v>
      </c>
      <c r="C4715">
        <v>0.59704819556599997</v>
      </c>
      <c r="D4715">
        <v>0</v>
      </c>
      <c r="E4715">
        <v>0</v>
      </c>
      <c r="F4715">
        <v>1.32080997317</v>
      </c>
      <c r="G4715">
        <v>0.28668127553099998</v>
      </c>
      <c r="H4715">
        <v>1.6074912486999999</v>
      </c>
      <c r="I4715">
        <v>0.28668127553099998</v>
      </c>
      <c r="J4715">
        <v>6.7158300297299994E-2</v>
      </c>
      <c r="K4715">
        <v>1.4541340108300001E-2</v>
      </c>
      <c r="L4715">
        <v>0.48284824817999999</v>
      </c>
      <c r="M4715">
        <v>0.30560956479099999</v>
      </c>
    </row>
    <row r="4716" spans="1:13" x14ac:dyDescent="0.15">
      <c r="A4716" t="s">
        <v>4727</v>
      </c>
      <c r="B4716">
        <v>2.4893688958400002</v>
      </c>
      <c r="C4716">
        <v>0.52339848595600003</v>
      </c>
      <c r="D4716">
        <v>0</v>
      </c>
      <c r="E4716">
        <v>0</v>
      </c>
      <c r="F4716">
        <v>1.2985292287700001</v>
      </c>
      <c r="G4716">
        <v>0.28184139501700001</v>
      </c>
      <c r="H4716">
        <v>1.5803706237899999</v>
      </c>
      <c r="I4716">
        <v>0.28184139501700001</v>
      </c>
      <c r="J4716">
        <v>6.7158300297299994E-2</v>
      </c>
      <c r="K4716">
        <v>1.4541340108300001E-2</v>
      </c>
      <c r="L4716">
        <v>0.50136943647499999</v>
      </c>
      <c r="M4716">
        <v>0.30570319517299999</v>
      </c>
    </row>
    <row r="4717" spans="1:13" x14ac:dyDescent="0.15">
      <c r="A4717" t="s">
        <v>4728</v>
      </c>
      <c r="B4717">
        <v>2.5258100366299998</v>
      </c>
      <c r="C4717">
        <v>0.46565528529700001</v>
      </c>
      <c r="D4717">
        <v>0</v>
      </c>
      <c r="E4717">
        <v>0</v>
      </c>
      <c r="F4717">
        <v>1.3465229622999999</v>
      </c>
      <c r="G4717">
        <v>0.29225273788299999</v>
      </c>
      <c r="H4717">
        <v>1.6387757001900001</v>
      </c>
      <c r="I4717">
        <v>0.29225273788299999</v>
      </c>
      <c r="J4717">
        <v>6.7158300297299994E-2</v>
      </c>
      <c r="K4717">
        <v>1.4541340108300001E-2</v>
      </c>
      <c r="L4717">
        <v>0.48455517184300001</v>
      </c>
      <c r="M4717">
        <v>0.30055352419699999</v>
      </c>
    </row>
    <row r="4718" spans="1:13" x14ac:dyDescent="0.15">
      <c r="A4718" t="s">
        <v>4729</v>
      </c>
      <c r="B4718">
        <v>2.5975523210899998</v>
      </c>
      <c r="C4718">
        <v>0.430454523418</v>
      </c>
      <c r="D4718">
        <v>0</v>
      </c>
      <c r="E4718">
        <v>0</v>
      </c>
      <c r="F4718">
        <v>1.43079367602</v>
      </c>
      <c r="G4718">
        <v>0.31052492921699998</v>
      </c>
      <c r="H4718">
        <v>1.74131860524</v>
      </c>
      <c r="I4718">
        <v>0.31052492921699998</v>
      </c>
      <c r="J4718">
        <v>6.7158300297299994E-2</v>
      </c>
      <c r="K4718">
        <v>1.4541340108300001E-2</v>
      </c>
      <c r="L4718">
        <v>0.44336157892299999</v>
      </c>
      <c r="M4718">
        <v>0.31094649652900003</v>
      </c>
    </row>
    <row r="4719" spans="1:13" x14ac:dyDescent="0.15">
      <c r="A4719" t="s">
        <v>4730</v>
      </c>
      <c r="B4719">
        <v>2.74756325197</v>
      </c>
      <c r="C4719">
        <v>0.39785037389400002</v>
      </c>
      <c r="D4719">
        <v>0</v>
      </c>
      <c r="E4719">
        <v>0</v>
      </c>
      <c r="F4719">
        <v>1.5746852579699999</v>
      </c>
      <c r="G4719">
        <v>0.333557738434</v>
      </c>
      <c r="H4719">
        <v>1.9082429964100001</v>
      </c>
      <c r="I4719">
        <v>0.333557738434</v>
      </c>
      <c r="J4719">
        <v>6.7158300297299994E-2</v>
      </c>
      <c r="K4719">
        <v>1.4541340108300001E-2</v>
      </c>
      <c r="L4719">
        <v>0.408939237309</v>
      </c>
      <c r="M4719">
        <v>0.32845537784500001</v>
      </c>
    </row>
    <row r="4720" spans="1:13" x14ac:dyDescent="0.15">
      <c r="A4720" t="s">
        <v>4731</v>
      </c>
      <c r="B4720">
        <v>3.1733562611299999</v>
      </c>
      <c r="C4720">
        <v>0.40087686052499999</v>
      </c>
      <c r="D4720">
        <v>0</v>
      </c>
      <c r="E4720">
        <v>0</v>
      </c>
      <c r="F4720">
        <v>1.92220321126</v>
      </c>
      <c r="G4720">
        <v>0.38764847494499999</v>
      </c>
      <c r="H4720">
        <v>2.30985168621</v>
      </c>
      <c r="I4720">
        <v>0.38764847494499999</v>
      </c>
      <c r="J4720">
        <v>6.7158300297299994E-2</v>
      </c>
      <c r="K4720">
        <v>1.4541340108300001E-2</v>
      </c>
      <c r="L4720">
        <v>0.41486563230700002</v>
      </c>
      <c r="M4720">
        <v>0.34671330221300001</v>
      </c>
    </row>
    <row r="4721" spans="1:13" x14ac:dyDescent="0.15">
      <c r="A4721" t="s">
        <v>4732</v>
      </c>
      <c r="B4721">
        <v>3.55104900697</v>
      </c>
      <c r="C4721">
        <v>0.44243882899100001</v>
      </c>
      <c r="D4721">
        <v>0</v>
      </c>
      <c r="E4721">
        <v>0</v>
      </c>
      <c r="F4721">
        <v>2.1390125365700001</v>
      </c>
      <c r="G4721">
        <v>0.43136918569799998</v>
      </c>
      <c r="H4721">
        <v>2.5703817222600001</v>
      </c>
      <c r="I4721">
        <v>0.43136918569799998</v>
      </c>
      <c r="J4721">
        <v>7.1355697927E-2</v>
      </c>
      <c r="K4721">
        <v>1.54501721727E-2</v>
      </c>
      <c r="L4721">
        <v>0.46353434420599998</v>
      </c>
      <c r="M4721">
        <v>0.41010107039999999</v>
      </c>
    </row>
    <row r="4722" spans="1:13" x14ac:dyDescent="0.15">
      <c r="A4722" t="s">
        <v>4733</v>
      </c>
      <c r="B4722">
        <v>4.0936159762499997</v>
      </c>
      <c r="C4722">
        <v>0.53519982182799997</v>
      </c>
      <c r="D4722">
        <v>0</v>
      </c>
      <c r="E4722">
        <v>0</v>
      </c>
      <c r="F4722">
        <v>2.4286746882600001</v>
      </c>
      <c r="G4722">
        <v>0.48978779583499998</v>
      </c>
      <c r="H4722">
        <v>2.91846248409</v>
      </c>
      <c r="I4722">
        <v>0.48978779583499998</v>
      </c>
      <c r="J4722">
        <v>8.3947880644600001E-2</v>
      </c>
      <c r="K4722">
        <v>1.81766751353E-2</v>
      </c>
      <c r="L4722">
        <v>0.55459567711199997</v>
      </c>
      <c r="M4722">
        <v>0.498207259269</v>
      </c>
    </row>
    <row r="4723" spans="1:13" x14ac:dyDescent="0.15">
      <c r="A4723" t="s">
        <v>4734</v>
      </c>
      <c r="B4723">
        <v>4.2171333243799998</v>
      </c>
      <c r="C4723">
        <v>0.62627450427700004</v>
      </c>
      <c r="D4723">
        <v>0</v>
      </c>
      <c r="E4723">
        <v>0</v>
      </c>
      <c r="F4723">
        <v>2.4565233124899999</v>
      </c>
      <c r="G4723">
        <v>0.495407315751</v>
      </c>
      <c r="H4723">
        <v>2.95193062824</v>
      </c>
      <c r="I4723">
        <v>0.495407315751</v>
      </c>
      <c r="J4723">
        <v>0.13431655990899999</v>
      </c>
      <c r="K4723">
        <v>2.90826847293E-2</v>
      </c>
      <c r="L4723">
        <v>0.51067473833400001</v>
      </c>
      <c r="M4723">
        <v>0.54090271317399996</v>
      </c>
    </row>
    <row r="4724" spans="1:13" x14ac:dyDescent="0.15">
      <c r="A4724" t="s">
        <v>4735</v>
      </c>
      <c r="B4724">
        <v>4.4236896702999999</v>
      </c>
      <c r="C4724">
        <v>0.64772792638499999</v>
      </c>
      <c r="D4724">
        <v>0</v>
      </c>
      <c r="E4724">
        <v>0</v>
      </c>
      <c r="F4724">
        <v>2.5928215685399998</v>
      </c>
      <c r="G4724">
        <v>0.51012897932699997</v>
      </c>
      <c r="H4724">
        <v>3.1029505478699999</v>
      </c>
      <c r="I4724">
        <v>0.51012897932699997</v>
      </c>
      <c r="J4724">
        <v>0.256041070328</v>
      </c>
      <c r="K4724">
        <v>5.5438852957600003E-2</v>
      </c>
      <c r="L4724">
        <v>0.43071523503999998</v>
      </c>
      <c r="M4724">
        <v>0.55831796410800005</v>
      </c>
    </row>
    <row r="4725" spans="1:13" x14ac:dyDescent="0.15">
      <c r="A4725" t="s">
        <v>4736</v>
      </c>
      <c r="B4725">
        <v>4.3324695414700001</v>
      </c>
      <c r="C4725">
        <v>0.60667021602500004</v>
      </c>
      <c r="D4725">
        <v>0</v>
      </c>
      <c r="E4725">
        <v>0</v>
      </c>
      <c r="F4725">
        <v>2.3045789516099999</v>
      </c>
      <c r="G4725">
        <v>0.47640299072699999</v>
      </c>
      <c r="H4725">
        <v>2.78098194234</v>
      </c>
      <c r="I4725">
        <v>0.47640299072699999</v>
      </c>
      <c r="J4725">
        <v>0.46171332741400001</v>
      </c>
      <c r="K4725">
        <v>9.9971707603199997E-2</v>
      </c>
      <c r="L4725">
        <v>0.392064371819</v>
      </c>
      <c r="M4725">
        <v>0.57751219228899997</v>
      </c>
    </row>
    <row r="4726" spans="1:13" x14ac:dyDescent="0.15">
      <c r="A4726" t="s">
        <v>4737</v>
      </c>
      <c r="B4726">
        <v>4.3617890042300003</v>
      </c>
      <c r="C4726">
        <v>0.55167395468199998</v>
      </c>
      <c r="D4726">
        <v>0</v>
      </c>
      <c r="E4726">
        <v>0</v>
      </c>
      <c r="F4726">
        <v>2.1376316278399998</v>
      </c>
      <c r="G4726">
        <v>0.45287819639900001</v>
      </c>
      <c r="H4726">
        <v>2.5905098242400002</v>
      </c>
      <c r="I4726">
        <v>0.45287819639900001</v>
      </c>
      <c r="J4726">
        <v>0.66738568621600003</v>
      </c>
      <c r="K4726">
        <v>0.14450456224899999</v>
      </c>
      <c r="L4726">
        <v>0.37513351415200002</v>
      </c>
      <c r="M4726">
        <v>0.56402941737199996</v>
      </c>
    </row>
    <row r="4727" spans="1:13" x14ac:dyDescent="0.15">
      <c r="A4727" t="s">
        <v>4738</v>
      </c>
      <c r="B4727">
        <v>3.7980203120199998</v>
      </c>
      <c r="C4727">
        <v>0.46128608901399998</v>
      </c>
      <c r="D4727">
        <v>0</v>
      </c>
      <c r="E4727">
        <v>0</v>
      </c>
      <c r="F4727">
        <v>1.8930287750699999</v>
      </c>
      <c r="G4727">
        <v>0.41092718676099999</v>
      </c>
      <c r="H4727">
        <v>2.3039559618299998</v>
      </c>
      <c r="I4727">
        <v>0.41092718676099999</v>
      </c>
      <c r="J4727">
        <v>0.55825343121299997</v>
      </c>
      <c r="K4727">
        <v>0.120874887958</v>
      </c>
      <c r="L4727">
        <v>0.30661485293899998</v>
      </c>
      <c r="M4727">
        <v>0.488095178081</v>
      </c>
    </row>
    <row r="4728" spans="1:13" x14ac:dyDescent="0.15">
      <c r="A4728" t="s">
        <v>4739</v>
      </c>
      <c r="B4728">
        <v>3.1878051261300002</v>
      </c>
      <c r="C4728">
        <v>0.35864334421600003</v>
      </c>
      <c r="D4728">
        <v>0</v>
      </c>
      <c r="E4728">
        <v>0</v>
      </c>
      <c r="F4728">
        <v>1.6962379118599999</v>
      </c>
      <c r="G4728">
        <v>0.36820456394700002</v>
      </c>
      <c r="H4728">
        <v>2.06444247581</v>
      </c>
      <c r="I4728">
        <v>0.36820456394700002</v>
      </c>
      <c r="J4728">
        <v>0.38616021176400001</v>
      </c>
      <c r="K4728">
        <v>8.3612698853299999E-2</v>
      </c>
      <c r="L4728">
        <v>0.20921811209899999</v>
      </c>
      <c r="M4728">
        <v>0.42414562760500002</v>
      </c>
    </row>
    <row r="4729" spans="1:13" x14ac:dyDescent="0.15">
      <c r="A4729" t="s">
        <v>4740</v>
      </c>
      <c r="B4729">
        <v>2.58706270327</v>
      </c>
      <c r="C4729">
        <v>0.248183172201</v>
      </c>
      <c r="D4729">
        <v>0</v>
      </c>
      <c r="E4729">
        <v>0</v>
      </c>
      <c r="F4729">
        <v>1.50366916162</v>
      </c>
      <c r="G4729">
        <v>0.32639040075100001</v>
      </c>
      <c r="H4729">
        <v>1.83005956237</v>
      </c>
      <c r="I4729">
        <v>0.32639040075100001</v>
      </c>
      <c r="J4729">
        <v>0.20147494282600001</v>
      </c>
      <c r="K4729">
        <v>4.3624015811999997E-2</v>
      </c>
      <c r="L4729">
        <v>0.14084514327100001</v>
      </c>
      <c r="M4729">
        <v>0.350833038993</v>
      </c>
    </row>
    <row r="4730" spans="1:13" x14ac:dyDescent="0.15">
      <c r="A4730" t="s">
        <v>4741</v>
      </c>
      <c r="B4730">
        <v>2.0666373145799999</v>
      </c>
      <c r="C4730">
        <v>0.19735237267799999</v>
      </c>
      <c r="D4730">
        <v>0</v>
      </c>
      <c r="E4730">
        <v>0</v>
      </c>
      <c r="F4730">
        <v>1.18877604797</v>
      </c>
      <c r="G4730">
        <v>0.27058961712000001</v>
      </c>
      <c r="H4730">
        <v>1.45936566509</v>
      </c>
      <c r="I4730">
        <v>0.27058961712000001</v>
      </c>
      <c r="J4730">
        <v>0.121724408704</v>
      </c>
      <c r="K4730">
        <v>2.63561682283E-2</v>
      </c>
      <c r="L4730">
        <v>0.115940256832</v>
      </c>
      <c r="M4730">
        <v>0.323024815726</v>
      </c>
    </row>
    <row r="4731" spans="1:13" x14ac:dyDescent="0.15">
      <c r="A4731" t="s">
        <v>4742</v>
      </c>
      <c r="B4731">
        <v>1.7925274173200001</v>
      </c>
      <c r="C4731">
        <v>0.18891287135900001</v>
      </c>
      <c r="D4731">
        <v>0</v>
      </c>
      <c r="E4731">
        <v>0</v>
      </c>
      <c r="F4731">
        <v>1.0173246171899999</v>
      </c>
      <c r="G4731">
        <v>0.23695720930299999</v>
      </c>
      <c r="H4731">
        <v>1.25428182649</v>
      </c>
      <c r="I4731">
        <v>0.23695720930299999</v>
      </c>
      <c r="J4731">
        <v>7.9750483014899995E-2</v>
      </c>
      <c r="K4731">
        <v>1.7267840814499998E-2</v>
      </c>
      <c r="L4731">
        <v>0.101721666527</v>
      </c>
      <c r="M4731">
        <v>0.31927960047100001</v>
      </c>
    </row>
    <row r="4732" spans="1:13" x14ac:dyDescent="0.15">
      <c r="A4732" t="s">
        <v>4743</v>
      </c>
      <c r="B4732">
        <v>1.6612498339099999</v>
      </c>
      <c r="C4732">
        <v>0.19341272894299999</v>
      </c>
      <c r="D4732">
        <v>0</v>
      </c>
      <c r="E4732">
        <v>0</v>
      </c>
      <c r="F4732">
        <v>0.92202694322500001</v>
      </c>
      <c r="G4732">
        <v>0.21474531945</v>
      </c>
      <c r="H4732">
        <v>1.1367722626800001</v>
      </c>
      <c r="I4732">
        <v>0.21474531945</v>
      </c>
      <c r="J4732">
        <v>7.9750483014899995E-2</v>
      </c>
      <c r="K4732">
        <v>1.7267840814499998E-2</v>
      </c>
      <c r="L4732">
        <v>9.2447905241899997E-2</v>
      </c>
      <c r="M4732">
        <v>0.31478534216499998</v>
      </c>
    </row>
    <row r="4733" spans="1:13" x14ac:dyDescent="0.15">
      <c r="A4733" t="s">
        <v>4744</v>
      </c>
      <c r="B4733">
        <v>1.5759323347500001</v>
      </c>
      <c r="C4733">
        <v>0.229756790653</v>
      </c>
      <c r="D4733">
        <v>0</v>
      </c>
      <c r="E4733">
        <v>0</v>
      </c>
      <c r="F4733">
        <v>0.85383294768999995</v>
      </c>
      <c r="G4733">
        <v>0.19884598074000001</v>
      </c>
      <c r="H4733">
        <v>1.05267892843</v>
      </c>
      <c r="I4733">
        <v>0.19884598074000001</v>
      </c>
      <c r="J4733">
        <v>7.9750483014899995E-2</v>
      </c>
      <c r="K4733">
        <v>1.7267840814499998E-2</v>
      </c>
      <c r="L4733">
        <v>0.103114798755</v>
      </c>
      <c r="M4733">
        <v>0.302894283732</v>
      </c>
    </row>
    <row r="4734" spans="1:13" x14ac:dyDescent="0.15">
      <c r="A4734" t="s">
        <v>4745</v>
      </c>
      <c r="B4734">
        <v>1.5846393543299999</v>
      </c>
      <c r="C4734">
        <v>0.38693553935399999</v>
      </c>
      <c r="D4734">
        <v>0</v>
      </c>
      <c r="E4734">
        <v>0</v>
      </c>
      <c r="F4734">
        <v>0.81706954986299996</v>
      </c>
      <c r="G4734">
        <v>0.19026095685</v>
      </c>
      <c r="H4734">
        <v>1.00733050671</v>
      </c>
      <c r="I4734">
        <v>0.19026095685</v>
      </c>
      <c r="J4734">
        <v>8.3947880644600001E-2</v>
      </c>
      <c r="K4734">
        <v>1.81766751353E-2</v>
      </c>
      <c r="L4734">
        <v>0.11695261508800001</v>
      </c>
      <c r="M4734">
        <v>0.33800567674499998</v>
      </c>
    </row>
    <row r="4735" spans="1:13" x14ac:dyDescent="0.15">
      <c r="A4735" t="s">
        <v>4746</v>
      </c>
      <c r="B4735">
        <v>1.78265081264</v>
      </c>
      <c r="C4735">
        <v>0.67548751950100006</v>
      </c>
      <c r="D4735">
        <v>0</v>
      </c>
      <c r="E4735">
        <v>0</v>
      </c>
      <c r="F4735">
        <v>0.850099271569</v>
      </c>
      <c r="G4735">
        <v>0.202419197808</v>
      </c>
      <c r="H4735">
        <v>1.05251846938</v>
      </c>
      <c r="I4735">
        <v>0.202419197808</v>
      </c>
      <c r="J4735">
        <v>0.117526990232</v>
      </c>
      <c r="K4735">
        <v>2.5447351958700001E-2</v>
      </c>
      <c r="L4735">
        <v>0.176399680379</v>
      </c>
      <c r="M4735">
        <v>0.39053232069400001</v>
      </c>
    </row>
    <row r="4736" spans="1:13" x14ac:dyDescent="0.15">
      <c r="A4736" t="s">
        <v>4747</v>
      </c>
      <c r="B4736">
        <v>2.01640715537</v>
      </c>
      <c r="C4736">
        <v>0.75097438615199996</v>
      </c>
      <c r="D4736">
        <v>0</v>
      </c>
      <c r="E4736">
        <v>0</v>
      </c>
      <c r="F4736">
        <v>0.84465566106800005</v>
      </c>
      <c r="G4736">
        <v>0.20110566873899999</v>
      </c>
      <c r="H4736">
        <v>1.0457613298099999</v>
      </c>
      <c r="I4736">
        <v>0.20110566873899999</v>
      </c>
      <c r="J4736">
        <v>0.193080105882</v>
      </c>
      <c r="K4736">
        <v>4.1806360708700002E-2</v>
      </c>
      <c r="L4736">
        <v>0.263063508738</v>
      </c>
      <c r="M4736">
        <v>0.41496985023100003</v>
      </c>
    </row>
    <row r="4737" spans="1:13" x14ac:dyDescent="0.15">
      <c r="A4737" t="s">
        <v>4748</v>
      </c>
      <c r="B4737">
        <v>1.77208289429</v>
      </c>
      <c r="C4737">
        <v>0.72281142471000004</v>
      </c>
      <c r="D4737">
        <v>0</v>
      </c>
      <c r="E4737">
        <v>0</v>
      </c>
      <c r="F4737">
        <v>0.71734655210300002</v>
      </c>
      <c r="G4737">
        <v>0.17078592134199999</v>
      </c>
      <c r="H4737">
        <v>0.88813247344599999</v>
      </c>
      <c r="I4737">
        <v>0.17078592134199999</v>
      </c>
      <c r="J4737">
        <v>0.146908812828</v>
      </c>
      <c r="K4737">
        <v>3.1809178666300002E-2</v>
      </c>
      <c r="L4737">
        <v>0.334173390357</v>
      </c>
      <c r="M4737">
        <v>0.350833038993</v>
      </c>
    </row>
    <row r="4738" spans="1:13" x14ac:dyDescent="0.15">
      <c r="A4738" t="s">
        <v>4749</v>
      </c>
      <c r="B4738">
        <v>1.7137499672000001</v>
      </c>
      <c r="C4738">
        <v>0.65158356721199995</v>
      </c>
      <c r="D4738">
        <v>0</v>
      </c>
      <c r="E4738">
        <v>0</v>
      </c>
      <c r="F4738">
        <v>0.72386010230499997</v>
      </c>
      <c r="G4738">
        <v>0.16850310058699999</v>
      </c>
      <c r="H4738">
        <v>0.892363202892</v>
      </c>
      <c r="I4738">
        <v>0.16850310058699999</v>
      </c>
      <c r="J4738">
        <v>7.9750483014899995E-2</v>
      </c>
      <c r="K4738">
        <v>1.7267840814499998E-2</v>
      </c>
      <c r="L4738">
        <v>0.40555515428900002</v>
      </c>
      <c r="M4738">
        <v>0.29858728618800001</v>
      </c>
    </row>
    <row r="4739" spans="1:13" x14ac:dyDescent="0.15">
      <c r="A4739" t="s">
        <v>4750</v>
      </c>
      <c r="B4739">
        <v>1.8185878121500001</v>
      </c>
      <c r="C4739">
        <v>0.57332866440999997</v>
      </c>
      <c r="D4739">
        <v>0</v>
      </c>
      <c r="E4739">
        <v>0</v>
      </c>
      <c r="F4739">
        <v>0.80113117954900004</v>
      </c>
      <c r="G4739">
        <v>0.18647544647600001</v>
      </c>
      <c r="H4739">
        <v>0.98760662602399996</v>
      </c>
      <c r="I4739">
        <v>0.18647544647600001</v>
      </c>
      <c r="J4739">
        <v>6.7158300297299994E-2</v>
      </c>
      <c r="K4739">
        <v>1.4541340108300001E-2</v>
      </c>
      <c r="L4739">
        <v>0.42344598092699998</v>
      </c>
      <c r="M4739">
        <v>0.30560956479099999</v>
      </c>
    </row>
    <row r="4740" spans="1:13" x14ac:dyDescent="0.15">
      <c r="A4740" t="s">
        <v>4751</v>
      </c>
      <c r="B4740">
        <v>1.82709186944</v>
      </c>
      <c r="C4740">
        <v>0.50594856560500001</v>
      </c>
      <c r="D4740">
        <v>0</v>
      </c>
      <c r="E4740">
        <v>0</v>
      </c>
      <c r="F4740">
        <v>0.79444742812699998</v>
      </c>
      <c r="G4740">
        <v>0.18488305514</v>
      </c>
      <c r="H4740">
        <v>0.97933048326700001</v>
      </c>
      <c r="I4740">
        <v>0.18488305514</v>
      </c>
      <c r="J4740">
        <v>6.7158300297299994E-2</v>
      </c>
      <c r="K4740">
        <v>1.4541340108300001E-2</v>
      </c>
      <c r="L4740">
        <v>0.44013255059299999</v>
      </c>
      <c r="M4740">
        <v>0.30570319517299999</v>
      </c>
    </row>
    <row r="4741" spans="1:13" x14ac:dyDescent="0.15">
      <c r="A4741" t="s">
        <v>4752</v>
      </c>
      <c r="B4741">
        <v>2.0619582589399998</v>
      </c>
      <c r="C4741">
        <v>0.44263329075199997</v>
      </c>
      <c r="D4741">
        <v>0</v>
      </c>
      <c r="E4741">
        <v>0</v>
      </c>
      <c r="F4741">
        <v>1.0027007999999999</v>
      </c>
      <c r="G4741">
        <v>0.22800204607399999</v>
      </c>
      <c r="H4741">
        <v>1.23070284607</v>
      </c>
      <c r="I4741">
        <v>0.22800204607399999</v>
      </c>
      <c r="J4741">
        <v>6.7158300297299994E-2</v>
      </c>
      <c r="K4741">
        <v>1.4541340108300001E-2</v>
      </c>
      <c r="L4741">
        <v>0.42877624827100003</v>
      </c>
      <c r="M4741">
        <v>0.30055352419699999</v>
      </c>
    </row>
    <row r="4742" spans="1:13" x14ac:dyDescent="0.15">
      <c r="A4742" t="s">
        <v>4753</v>
      </c>
      <c r="B4742">
        <v>2.5110167315999998</v>
      </c>
      <c r="C4742">
        <v>0.387868207262</v>
      </c>
      <c r="D4742">
        <v>0</v>
      </c>
      <c r="E4742">
        <v>0</v>
      </c>
      <c r="F4742">
        <v>1.4076431861000001</v>
      </c>
      <c r="G4742">
        <v>0.297992534064</v>
      </c>
      <c r="H4742">
        <v>1.7056357201600001</v>
      </c>
      <c r="I4742">
        <v>0.297992534064</v>
      </c>
      <c r="J4742">
        <v>6.7158300297299994E-2</v>
      </c>
      <c r="K4742">
        <v>1.4541340108300001E-2</v>
      </c>
      <c r="L4742">
        <v>0.392508874502</v>
      </c>
      <c r="M4742">
        <v>0.31094649652900003</v>
      </c>
    </row>
    <row r="4743" spans="1:13" x14ac:dyDescent="0.15">
      <c r="A4743" t="s">
        <v>4754</v>
      </c>
      <c r="B4743">
        <v>2.92596201891</v>
      </c>
      <c r="C4743">
        <v>0.34455000223600002</v>
      </c>
      <c r="D4743">
        <v>0</v>
      </c>
      <c r="E4743">
        <v>0</v>
      </c>
      <c r="F4743">
        <v>1.7672029648600001</v>
      </c>
      <c r="G4743">
        <v>0.36508529920799998</v>
      </c>
      <c r="H4743">
        <v>2.13228826406</v>
      </c>
      <c r="I4743">
        <v>0.36508529920799998</v>
      </c>
      <c r="J4743">
        <v>6.7158300297299994E-2</v>
      </c>
      <c r="K4743">
        <v>1.4541340108300001E-2</v>
      </c>
      <c r="L4743">
        <v>0.363292736595</v>
      </c>
      <c r="M4743">
        <v>0.32845537784500001</v>
      </c>
    </row>
    <row r="4744" spans="1:13" x14ac:dyDescent="0.15">
      <c r="A4744" t="s">
        <v>4755</v>
      </c>
      <c r="B4744">
        <v>3.45888862287</v>
      </c>
      <c r="C4744">
        <v>0.35159216835500001</v>
      </c>
      <c r="D4744">
        <v>0</v>
      </c>
      <c r="E4744">
        <v>0</v>
      </c>
      <c r="F4744">
        <v>2.2049330437400001</v>
      </c>
      <c r="G4744">
        <v>0.433686472386</v>
      </c>
      <c r="H4744">
        <v>2.6386195161299999</v>
      </c>
      <c r="I4744">
        <v>0.433686472386</v>
      </c>
      <c r="J4744">
        <v>6.7158300297299994E-2</v>
      </c>
      <c r="K4744">
        <v>1.4541340108300001E-2</v>
      </c>
      <c r="L4744">
        <v>0.37163016412099997</v>
      </c>
      <c r="M4744">
        <v>0.34671330221300001</v>
      </c>
    </row>
    <row r="4745" spans="1:13" x14ac:dyDescent="0.15">
      <c r="A4745" t="s">
        <v>4756</v>
      </c>
      <c r="B4745">
        <v>4.1207887876299996</v>
      </c>
      <c r="C4745">
        <v>0.40618740554299998</v>
      </c>
      <c r="D4745">
        <v>0</v>
      </c>
      <c r="E4745">
        <v>0</v>
      </c>
      <c r="F4745">
        <v>2.6371893988899999</v>
      </c>
      <c r="G4745">
        <v>0.54483634300299999</v>
      </c>
      <c r="H4745">
        <v>3.1820257419</v>
      </c>
      <c r="I4745">
        <v>0.54483634300299999</v>
      </c>
      <c r="J4745">
        <v>7.1355697927E-2</v>
      </c>
      <c r="K4745">
        <v>1.54501721727E-2</v>
      </c>
      <c r="L4745">
        <v>0.421630105235</v>
      </c>
      <c r="M4745">
        <v>0.41010107039999999</v>
      </c>
    </row>
    <row r="4746" spans="1:13" x14ac:dyDescent="0.15">
      <c r="A4746" t="s">
        <v>4757</v>
      </c>
      <c r="B4746">
        <v>3.3651945478299998</v>
      </c>
      <c r="C4746">
        <v>0.50763936571900004</v>
      </c>
      <c r="D4746">
        <v>0</v>
      </c>
      <c r="E4746">
        <v>0</v>
      </c>
      <c r="F4746">
        <v>1.81026722232</v>
      </c>
      <c r="G4746">
        <v>0.42101775179500001</v>
      </c>
      <c r="H4746">
        <v>2.2312849741099998</v>
      </c>
      <c r="I4746">
        <v>0.42101775179500001</v>
      </c>
      <c r="J4746">
        <v>8.3947880644600001E-2</v>
      </c>
      <c r="K4746">
        <v>1.81766751353E-2</v>
      </c>
      <c r="L4746">
        <v>0.51335175867299998</v>
      </c>
      <c r="M4746">
        <v>0.498207259269</v>
      </c>
    </row>
    <row r="4747" spans="1:13" x14ac:dyDescent="0.15">
      <c r="A4747" t="s">
        <v>4758</v>
      </c>
      <c r="B4747">
        <v>3.7239396773300002</v>
      </c>
      <c r="C4747">
        <v>0.59920283164599997</v>
      </c>
      <c r="D4747">
        <v>0</v>
      </c>
      <c r="E4747">
        <v>0</v>
      </c>
      <c r="F4747">
        <v>2.0361231664399999</v>
      </c>
      <c r="G4747">
        <v>0.462642516068</v>
      </c>
      <c r="H4747">
        <v>2.4987656825000002</v>
      </c>
      <c r="I4747">
        <v>0.462642516068</v>
      </c>
      <c r="J4747">
        <v>0.13431655990899999</v>
      </c>
      <c r="K4747">
        <v>2.90826847293E-2</v>
      </c>
      <c r="L4747">
        <v>0.470646037016</v>
      </c>
      <c r="M4747">
        <v>0.54090271317399996</v>
      </c>
    </row>
    <row r="4748" spans="1:13" x14ac:dyDescent="0.15">
      <c r="A4748" t="s">
        <v>4759</v>
      </c>
      <c r="B4748">
        <v>3.3658071754600001</v>
      </c>
      <c r="C4748">
        <v>0.61650523517900002</v>
      </c>
      <c r="D4748">
        <v>0</v>
      </c>
      <c r="E4748">
        <v>0</v>
      </c>
      <c r="F4748">
        <v>1.69906095841</v>
      </c>
      <c r="G4748">
        <v>0.38595930769999998</v>
      </c>
      <c r="H4748">
        <v>2.0850202661099999</v>
      </c>
      <c r="I4748">
        <v>0.38595930769999998</v>
      </c>
      <c r="J4748">
        <v>0.256041070328</v>
      </c>
      <c r="K4748">
        <v>5.5438852957600003E-2</v>
      </c>
      <c r="L4748">
        <v>0.39076302196000001</v>
      </c>
      <c r="M4748">
        <v>0.55831796410800005</v>
      </c>
    </row>
    <row r="4749" spans="1:13" x14ac:dyDescent="0.15">
      <c r="A4749" t="s">
        <v>4760</v>
      </c>
      <c r="B4749">
        <v>3.2978441970099999</v>
      </c>
      <c r="C4749">
        <v>0.57807420648399999</v>
      </c>
      <c r="D4749">
        <v>0</v>
      </c>
      <c r="E4749">
        <v>0</v>
      </c>
      <c r="F4749">
        <v>1.4500531306</v>
      </c>
      <c r="G4749">
        <v>0.33696806585700001</v>
      </c>
      <c r="H4749">
        <v>1.78702119645</v>
      </c>
      <c r="I4749">
        <v>0.33696806585700001</v>
      </c>
      <c r="J4749">
        <v>0.46171332741400001</v>
      </c>
      <c r="K4749">
        <v>9.9971707603199997E-2</v>
      </c>
      <c r="L4749">
        <v>0.35139977324900001</v>
      </c>
      <c r="M4749">
        <v>0.57751219228899997</v>
      </c>
    </row>
    <row r="4750" spans="1:13" x14ac:dyDescent="0.15">
      <c r="A4750" t="s">
        <v>4761</v>
      </c>
      <c r="B4750">
        <v>3.4108321463000002</v>
      </c>
      <c r="C4750">
        <v>0.52854487046800003</v>
      </c>
      <c r="D4750">
        <v>0</v>
      </c>
      <c r="E4750">
        <v>0</v>
      </c>
      <c r="F4750">
        <v>1.36412926707</v>
      </c>
      <c r="G4750">
        <v>0.31696503281600003</v>
      </c>
      <c r="H4750">
        <v>1.68109429988</v>
      </c>
      <c r="I4750">
        <v>0.31696503281600003</v>
      </c>
      <c r="J4750">
        <v>0.66738568621600003</v>
      </c>
      <c r="K4750">
        <v>0.14450456224899999</v>
      </c>
      <c r="L4750">
        <v>0.333592180578</v>
      </c>
      <c r="M4750">
        <v>0.56402941737199996</v>
      </c>
    </row>
    <row r="4751" spans="1:13" x14ac:dyDescent="0.15">
      <c r="A4751" t="s">
        <v>4762</v>
      </c>
      <c r="B4751">
        <v>2.9065161365100001</v>
      </c>
      <c r="C4751">
        <v>0.44485305917899998</v>
      </c>
      <c r="D4751">
        <v>0</v>
      </c>
      <c r="E4751">
        <v>0</v>
      </c>
      <c r="F4751">
        <v>1.1679970340900001</v>
      </c>
      <c r="G4751">
        <v>0.27746349937800002</v>
      </c>
      <c r="H4751">
        <v>1.4454605334699999</v>
      </c>
      <c r="I4751">
        <v>0.27746349937800002</v>
      </c>
      <c r="J4751">
        <v>0.55825343121299997</v>
      </c>
      <c r="K4751">
        <v>0.120874887958</v>
      </c>
      <c r="L4751">
        <v>0.27360610578900002</v>
      </c>
      <c r="M4751">
        <v>0.488095178081</v>
      </c>
    </row>
    <row r="4752" spans="1:13" x14ac:dyDescent="0.15">
      <c r="A4752" t="s">
        <v>4763</v>
      </c>
      <c r="B4752">
        <v>2.3740684778499999</v>
      </c>
      <c r="C4752">
        <v>0.354001311634</v>
      </c>
      <c r="D4752">
        <v>0</v>
      </c>
      <c r="E4752">
        <v>0</v>
      </c>
      <c r="F4752">
        <v>1.02528569453</v>
      </c>
      <c r="G4752">
        <v>0.24354411916900001</v>
      </c>
      <c r="H4752">
        <v>1.2688298137</v>
      </c>
      <c r="I4752">
        <v>0.24354411916900001</v>
      </c>
      <c r="J4752">
        <v>0.38616021176400001</v>
      </c>
      <c r="K4752">
        <v>8.3612698853299999E-2</v>
      </c>
      <c r="L4752">
        <v>0.19109412592399999</v>
      </c>
      <c r="M4752">
        <v>0.42414562760500002</v>
      </c>
    </row>
    <row r="4753" spans="1:13" x14ac:dyDescent="0.15">
      <c r="A4753" t="s">
        <v>4764</v>
      </c>
      <c r="B4753">
        <v>1.8658096747399999</v>
      </c>
      <c r="C4753">
        <v>0.25455777840499999</v>
      </c>
      <c r="D4753">
        <v>0</v>
      </c>
      <c r="E4753">
        <v>0</v>
      </c>
      <c r="F4753">
        <v>0.90218784165400001</v>
      </c>
      <c r="G4753">
        <v>0.21428798907800001</v>
      </c>
      <c r="H4753">
        <v>1.11647583073</v>
      </c>
      <c r="I4753">
        <v>0.21428798907800001</v>
      </c>
      <c r="J4753">
        <v>0.20147494282600001</v>
      </c>
      <c r="K4753">
        <v>4.3624015811999997E-2</v>
      </c>
      <c r="L4753">
        <v>0.133175846376</v>
      </c>
      <c r="M4753">
        <v>0.350833038993</v>
      </c>
    </row>
    <row r="4754" spans="1:13" x14ac:dyDescent="0.15">
      <c r="A4754" t="s">
        <v>4765</v>
      </c>
      <c r="B4754">
        <v>1.5307161948100001</v>
      </c>
      <c r="C4754">
        <v>0.21089621025899999</v>
      </c>
      <c r="D4754">
        <v>0</v>
      </c>
      <c r="E4754">
        <v>0</v>
      </c>
      <c r="F4754">
        <v>0.74312257270199999</v>
      </c>
      <c r="G4754">
        <v>0.180321972621</v>
      </c>
      <c r="H4754">
        <v>0.92344454532300002</v>
      </c>
      <c r="I4754">
        <v>0.180321972621</v>
      </c>
      <c r="J4754">
        <v>0.121724408704</v>
      </c>
      <c r="K4754">
        <v>2.63561682283E-2</v>
      </c>
      <c r="L4754">
        <v>0.115940256832</v>
      </c>
      <c r="M4754">
        <v>0.323024815726</v>
      </c>
    </row>
    <row r="4755" spans="1:13" x14ac:dyDescent="0.15">
      <c r="A4755" t="s">
        <v>4766</v>
      </c>
      <c r="B4755">
        <v>1.3671341916399999</v>
      </c>
      <c r="C4755">
        <v>0.20110141045499999</v>
      </c>
      <c r="D4755">
        <v>0</v>
      </c>
      <c r="E4755">
        <v>0</v>
      </c>
      <c r="F4755">
        <v>0.66704512826399998</v>
      </c>
      <c r="G4755">
        <v>0.16184347255199999</v>
      </c>
      <c r="H4755">
        <v>0.82888860081600002</v>
      </c>
      <c r="I4755">
        <v>0.16184347255199999</v>
      </c>
      <c r="J4755">
        <v>7.9750483014899995E-2</v>
      </c>
      <c r="K4755">
        <v>1.7267840814499998E-2</v>
      </c>
      <c r="L4755">
        <v>0.101721666527</v>
      </c>
      <c r="M4755">
        <v>0.31927960047100001</v>
      </c>
    </row>
    <row r="4756" spans="1:13" x14ac:dyDescent="0.15">
      <c r="A4756" t="s">
        <v>4767</v>
      </c>
      <c r="B4756">
        <v>1.27385610922</v>
      </c>
      <c r="C4756">
        <v>0.20653270199000001</v>
      </c>
      <c r="D4756">
        <v>0</v>
      </c>
      <c r="E4756">
        <v>0</v>
      </c>
      <c r="F4756">
        <v>0.60307375973499999</v>
      </c>
      <c r="G4756">
        <v>0.146304778252</v>
      </c>
      <c r="H4756">
        <v>0.74937853798700005</v>
      </c>
      <c r="I4756">
        <v>0.146304778252</v>
      </c>
      <c r="J4756">
        <v>7.9750483014899995E-2</v>
      </c>
      <c r="K4756">
        <v>1.7267840814499998E-2</v>
      </c>
      <c r="L4756">
        <v>9.2447905241899997E-2</v>
      </c>
      <c r="M4756">
        <v>0.31478534216499998</v>
      </c>
    </row>
    <row r="4757" spans="1:13" x14ac:dyDescent="0.15">
      <c r="A4757" t="s">
        <v>4768</v>
      </c>
      <c r="B4757">
        <v>1.13083390228</v>
      </c>
      <c r="C4757">
        <v>0.24320956779700001</v>
      </c>
      <c r="D4757">
        <v>0</v>
      </c>
      <c r="E4757">
        <v>0</v>
      </c>
      <c r="F4757">
        <v>0.48505373358699999</v>
      </c>
      <c r="G4757">
        <v>0.122526762379</v>
      </c>
      <c r="H4757">
        <v>0.60758049596599994</v>
      </c>
      <c r="I4757">
        <v>0.122526762379</v>
      </c>
      <c r="J4757">
        <v>7.9750483014899995E-2</v>
      </c>
      <c r="K4757">
        <v>1.7267840814499998E-2</v>
      </c>
      <c r="L4757">
        <v>0.103114798755</v>
      </c>
      <c r="M4757">
        <v>0.302894283732</v>
      </c>
    </row>
    <row r="4758" spans="1:13" x14ac:dyDescent="0.15">
      <c r="A4758" t="s">
        <v>4769</v>
      </c>
      <c r="B4758">
        <v>1.1083269955599999</v>
      </c>
      <c r="C4758">
        <v>0.40264229690800002</v>
      </c>
      <c r="D4758">
        <v>0</v>
      </c>
      <c r="E4758">
        <v>0</v>
      </c>
      <c r="F4758">
        <v>0.42234053293500001</v>
      </c>
      <c r="G4758">
        <v>0.108677615012</v>
      </c>
      <c r="H4758">
        <v>0.53101814794699997</v>
      </c>
      <c r="I4758">
        <v>0.108677615012</v>
      </c>
      <c r="J4758">
        <v>8.3947880644600001E-2</v>
      </c>
      <c r="K4758">
        <v>1.81766751353E-2</v>
      </c>
      <c r="L4758">
        <v>0.11695261508800001</v>
      </c>
      <c r="M4758">
        <v>0.33800567674499998</v>
      </c>
    </row>
    <row r="4759" spans="1:13" x14ac:dyDescent="0.15">
      <c r="A4759" t="s">
        <v>4770</v>
      </c>
      <c r="B4759">
        <v>1.3325712408299999</v>
      </c>
      <c r="C4759">
        <v>0.68990707826700004</v>
      </c>
      <c r="D4759">
        <v>0</v>
      </c>
      <c r="E4759">
        <v>0</v>
      </c>
      <c r="F4759">
        <v>0.48100927527800003</v>
      </c>
      <c r="G4759">
        <v>0.12142962228400001</v>
      </c>
      <c r="H4759">
        <v>0.60243889756199998</v>
      </c>
      <c r="I4759">
        <v>0.12142962228400001</v>
      </c>
      <c r="J4759">
        <v>0.117526990232</v>
      </c>
      <c r="K4759">
        <v>2.5447351958700001E-2</v>
      </c>
      <c r="L4759">
        <v>0.176399680379</v>
      </c>
      <c r="M4759">
        <v>0.39053232069400001</v>
      </c>
    </row>
    <row r="4760" spans="1:13" x14ac:dyDescent="0.15">
      <c r="A4760" t="s">
        <v>4771</v>
      </c>
      <c r="B4760">
        <v>1.65750730794</v>
      </c>
      <c r="C4760">
        <v>0.76243732630500005</v>
      </c>
      <c r="D4760">
        <v>0</v>
      </c>
      <c r="E4760">
        <v>0</v>
      </c>
      <c r="F4760">
        <v>0.54845818536199997</v>
      </c>
      <c r="G4760">
        <v>0.13840329702099999</v>
      </c>
      <c r="H4760">
        <v>0.68686148238400002</v>
      </c>
      <c r="I4760">
        <v>0.13840329702099999</v>
      </c>
      <c r="J4760">
        <v>0.193080105882</v>
      </c>
      <c r="K4760">
        <v>4.1806360708700002E-2</v>
      </c>
      <c r="L4760">
        <v>0.263063508738</v>
      </c>
      <c r="M4760">
        <v>0.41496985023100003</v>
      </c>
    </row>
    <row r="4761" spans="1:13" x14ac:dyDescent="0.15">
      <c r="A4761" t="s">
        <v>4772</v>
      </c>
      <c r="B4761">
        <v>1.68989996594</v>
      </c>
      <c r="C4761">
        <v>0.72718630675399998</v>
      </c>
      <c r="D4761">
        <v>0</v>
      </c>
      <c r="E4761">
        <v>0</v>
      </c>
      <c r="F4761">
        <v>0.64357721172600002</v>
      </c>
      <c r="G4761">
        <v>0.16237233336500001</v>
      </c>
      <c r="H4761">
        <v>0.80594954509100003</v>
      </c>
      <c r="I4761">
        <v>0.16237233336500001</v>
      </c>
      <c r="J4761">
        <v>0.146908812828</v>
      </c>
      <c r="K4761">
        <v>3.1809178666300002E-2</v>
      </c>
      <c r="L4761">
        <v>0.334173390357</v>
      </c>
      <c r="M4761">
        <v>0.350833038993</v>
      </c>
    </row>
    <row r="4762" spans="1:13" x14ac:dyDescent="0.15">
      <c r="A4762" t="s">
        <v>4773</v>
      </c>
      <c r="B4762">
        <v>1.91292190818</v>
      </c>
      <c r="C4762">
        <v>0.64383578264800001</v>
      </c>
      <c r="D4762">
        <v>0</v>
      </c>
      <c r="E4762">
        <v>0</v>
      </c>
      <c r="F4762">
        <v>0.87864607943100004</v>
      </c>
      <c r="G4762">
        <v>0.212889064441</v>
      </c>
      <c r="H4762">
        <v>1.0915351438700001</v>
      </c>
      <c r="I4762">
        <v>0.212889064441</v>
      </c>
      <c r="J4762">
        <v>7.9750483014899995E-2</v>
      </c>
      <c r="K4762">
        <v>1.7267840814499998E-2</v>
      </c>
      <c r="L4762">
        <v>0.40555515428900002</v>
      </c>
      <c r="M4762">
        <v>0.29858728618800001</v>
      </c>
    </row>
    <row r="4763" spans="1:13" x14ac:dyDescent="0.15">
      <c r="A4763" t="s">
        <v>4774</v>
      </c>
      <c r="B4763">
        <v>2.3211501161400001</v>
      </c>
      <c r="C4763">
        <v>0.54959122573200003</v>
      </c>
      <c r="D4763">
        <v>0</v>
      </c>
      <c r="E4763">
        <v>0</v>
      </c>
      <c r="F4763">
        <v>1.2095792835500001</v>
      </c>
      <c r="G4763">
        <v>0.28058964646700002</v>
      </c>
      <c r="H4763">
        <v>1.4901689300100001</v>
      </c>
      <c r="I4763">
        <v>0.28058964646700002</v>
      </c>
      <c r="J4763">
        <v>6.7158300297299994E-2</v>
      </c>
      <c r="K4763">
        <v>1.4541340108300001E-2</v>
      </c>
      <c r="L4763">
        <v>0.42344598092699998</v>
      </c>
      <c r="M4763">
        <v>0.30560956479099999</v>
      </c>
    </row>
    <row r="4764" spans="1:13" x14ac:dyDescent="0.15">
      <c r="A4764" t="s">
        <v>4775</v>
      </c>
      <c r="B4764">
        <v>2.5942185558499999</v>
      </c>
      <c r="C4764">
        <v>0.46362571353400001</v>
      </c>
      <c r="D4764">
        <v>0</v>
      </c>
      <c r="E4764">
        <v>0</v>
      </c>
      <c r="F4764">
        <v>1.4296639763700001</v>
      </c>
      <c r="G4764">
        <v>0.31679319331299999</v>
      </c>
      <c r="H4764">
        <v>1.74645716968</v>
      </c>
      <c r="I4764">
        <v>0.31679319331299999</v>
      </c>
      <c r="J4764">
        <v>6.7158300297299994E-2</v>
      </c>
      <c r="K4764">
        <v>1.4541340108300001E-2</v>
      </c>
      <c r="L4764">
        <v>0.44013255059299999</v>
      </c>
      <c r="M4764">
        <v>0.30570319517299999</v>
      </c>
    </row>
    <row r="4765" spans="1:13" x14ac:dyDescent="0.15">
      <c r="A4765" t="s">
        <v>4776</v>
      </c>
      <c r="B4765">
        <v>2.9835860097000002</v>
      </c>
      <c r="C4765">
        <v>0.39552153585599997</v>
      </c>
      <c r="D4765">
        <v>0</v>
      </c>
      <c r="E4765">
        <v>0</v>
      </c>
      <c r="F4765">
        <v>1.77679854395</v>
      </c>
      <c r="G4765">
        <v>0.37553205287399999</v>
      </c>
      <c r="H4765">
        <v>2.1523305968300002</v>
      </c>
      <c r="I4765">
        <v>0.37553205287399999</v>
      </c>
      <c r="J4765">
        <v>6.7158300297299994E-2</v>
      </c>
      <c r="K4765">
        <v>1.4541340108300001E-2</v>
      </c>
      <c r="L4765">
        <v>0.42877624827100003</v>
      </c>
      <c r="M4765">
        <v>0.30055352419699999</v>
      </c>
    </row>
    <row r="4766" spans="1:13" x14ac:dyDescent="0.15">
      <c r="A4766" t="s">
        <v>4777</v>
      </c>
      <c r="B4766">
        <v>3.4573954860399998</v>
      </c>
      <c r="C4766">
        <v>0.360049955162</v>
      </c>
      <c r="D4766">
        <v>0</v>
      </c>
      <c r="E4766">
        <v>0</v>
      </c>
      <c r="F4766">
        <v>2.20742825528</v>
      </c>
      <c r="G4766">
        <v>0.444586219319</v>
      </c>
      <c r="H4766">
        <v>2.6520144746000001</v>
      </c>
      <c r="I4766">
        <v>0.444586219319</v>
      </c>
      <c r="J4766">
        <v>6.7158300297299994E-2</v>
      </c>
      <c r="K4766">
        <v>1.4541340108300001E-2</v>
      </c>
      <c r="L4766">
        <v>0.392508874502</v>
      </c>
      <c r="M4766">
        <v>0.31094649652900003</v>
      </c>
    </row>
    <row r="4767" spans="1:13" x14ac:dyDescent="0.15">
      <c r="A4767" t="s">
        <v>4778</v>
      </c>
      <c r="B4767">
        <v>4.3272980900800002</v>
      </c>
      <c r="C4767">
        <v>0.33221887673400002</v>
      </c>
      <c r="D4767">
        <v>0</v>
      </c>
      <c r="E4767">
        <v>0</v>
      </c>
      <c r="F4767">
        <v>2.9764069168199998</v>
      </c>
      <c r="G4767">
        <v>0.55721741841600003</v>
      </c>
      <c r="H4767">
        <v>3.5336243352299999</v>
      </c>
      <c r="I4767">
        <v>0.55721741841600003</v>
      </c>
      <c r="J4767">
        <v>6.7158300297299994E-2</v>
      </c>
      <c r="K4767">
        <v>1.4541340108300001E-2</v>
      </c>
      <c r="L4767">
        <v>0.363292736595</v>
      </c>
      <c r="M4767">
        <v>0.32845537784500001</v>
      </c>
    </row>
    <row r="4768" spans="1:13" x14ac:dyDescent="0.15">
      <c r="A4768" t="s">
        <v>4779</v>
      </c>
      <c r="B4768">
        <v>4.7197479760699999</v>
      </c>
      <c r="C4768">
        <v>0.33950656638499999</v>
      </c>
      <c r="D4768">
        <v>0</v>
      </c>
      <c r="E4768">
        <v>0</v>
      </c>
      <c r="F4768">
        <v>3.28456342027</v>
      </c>
      <c r="G4768">
        <v>0.61491544905600004</v>
      </c>
      <c r="H4768">
        <v>3.8994788693300002</v>
      </c>
      <c r="I4768">
        <v>0.61491544905600004</v>
      </c>
      <c r="J4768">
        <v>6.7158300297299994E-2</v>
      </c>
      <c r="K4768">
        <v>1.4541340108300001E-2</v>
      </c>
      <c r="L4768">
        <v>0.37163016412099997</v>
      </c>
      <c r="M4768">
        <v>0.34671330221300001</v>
      </c>
    </row>
    <row r="4769" spans="1:13" x14ac:dyDescent="0.15">
      <c r="A4769" t="s">
        <v>4780</v>
      </c>
      <c r="B4769">
        <v>5.4664792027800004</v>
      </c>
      <c r="C4769">
        <v>0.385149645077</v>
      </c>
      <c r="D4769">
        <v>0</v>
      </c>
      <c r="E4769">
        <v>0</v>
      </c>
      <c r="F4769">
        <v>3.8282549689200001</v>
      </c>
      <c r="G4769">
        <v>0.699461188121</v>
      </c>
      <c r="H4769">
        <v>4.5277161570400004</v>
      </c>
      <c r="I4769">
        <v>0.699461188121</v>
      </c>
      <c r="J4769">
        <v>7.1355697927E-2</v>
      </c>
      <c r="K4769">
        <v>1.54501721727E-2</v>
      </c>
      <c r="L4769">
        <v>0.421630105235</v>
      </c>
      <c r="M4769">
        <v>0.41010107039999999</v>
      </c>
    </row>
    <row r="4770" spans="1:13" x14ac:dyDescent="0.15">
      <c r="A4770" t="s">
        <v>4781</v>
      </c>
      <c r="B4770">
        <v>5.8799863080900003</v>
      </c>
      <c r="C4770">
        <v>0.479345759155</v>
      </c>
      <c r="D4770">
        <v>0</v>
      </c>
      <c r="E4770">
        <v>0</v>
      </c>
      <c r="F4770">
        <v>3.99608707794</v>
      </c>
      <c r="G4770">
        <v>0.74998965642899995</v>
      </c>
      <c r="H4770">
        <v>4.7460767343699999</v>
      </c>
      <c r="I4770">
        <v>0.74998965642899995</v>
      </c>
      <c r="J4770">
        <v>8.3947880644600001E-2</v>
      </c>
      <c r="K4770">
        <v>1.81766751353E-2</v>
      </c>
      <c r="L4770">
        <v>0.51335175867299998</v>
      </c>
      <c r="M4770">
        <v>0.498207259269</v>
      </c>
    </row>
    <row r="4771" spans="1:13" x14ac:dyDescent="0.15">
      <c r="A4771" t="s">
        <v>4782</v>
      </c>
      <c r="B4771">
        <v>5.7453539252399999</v>
      </c>
      <c r="C4771">
        <v>0.56776317524499997</v>
      </c>
      <c r="D4771">
        <v>0</v>
      </c>
      <c r="E4771">
        <v>0</v>
      </c>
      <c r="F4771">
        <v>3.79248455844</v>
      </c>
      <c r="G4771">
        <v>0.72769537197800005</v>
      </c>
      <c r="H4771">
        <v>4.5201799304100003</v>
      </c>
      <c r="I4771">
        <v>0.72769537197800005</v>
      </c>
      <c r="J4771">
        <v>0.13431655990899999</v>
      </c>
      <c r="K4771">
        <v>2.90826847293E-2</v>
      </c>
      <c r="L4771">
        <v>0.470646037016</v>
      </c>
      <c r="M4771">
        <v>0.54090271317399996</v>
      </c>
    </row>
    <row r="4772" spans="1:13" x14ac:dyDescent="0.15">
      <c r="A4772" t="s">
        <v>4783</v>
      </c>
      <c r="B4772">
        <v>5.5106693919399996</v>
      </c>
      <c r="C4772">
        <v>0.58894520927299998</v>
      </c>
      <c r="D4772">
        <v>0</v>
      </c>
      <c r="E4772">
        <v>0</v>
      </c>
      <c r="F4772">
        <v>3.5488749638099999</v>
      </c>
      <c r="G4772">
        <v>0.68100751877499999</v>
      </c>
      <c r="H4772">
        <v>4.2298824825899999</v>
      </c>
      <c r="I4772">
        <v>0.68100751877499999</v>
      </c>
      <c r="J4772">
        <v>0.256041070328</v>
      </c>
      <c r="K4772">
        <v>5.5438852957600003E-2</v>
      </c>
      <c r="L4772">
        <v>0.39076302196000001</v>
      </c>
      <c r="M4772">
        <v>0.55831796410800005</v>
      </c>
    </row>
    <row r="4773" spans="1:13" x14ac:dyDescent="0.15">
      <c r="A4773" t="s">
        <v>4784</v>
      </c>
      <c r="B4773">
        <v>5.1539329925799997</v>
      </c>
      <c r="C4773">
        <v>0.55264003556999997</v>
      </c>
      <c r="D4773">
        <v>0</v>
      </c>
      <c r="E4773">
        <v>0</v>
      </c>
      <c r="F4773">
        <v>3.03186904368</v>
      </c>
      <c r="G4773">
        <v>0.611240948344</v>
      </c>
      <c r="H4773">
        <v>3.6431099920299999</v>
      </c>
      <c r="I4773">
        <v>0.611240948344</v>
      </c>
      <c r="J4773">
        <v>0.46171332741400001</v>
      </c>
      <c r="K4773">
        <v>9.9971707603199997E-2</v>
      </c>
      <c r="L4773">
        <v>0.35139977324900001</v>
      </c>
      <c r="M4773">
        <v>0.57751219228899997</v>
      </c>
    </row>
    <row r="4774" spans="1:13" x14ac:dyDescent="0.15">
      <c r="A4774" t="s">
        <v>4785</v>
      </c>
      <c r="B4774">
        <v>4.8600847962799998</v>
      </c>
      <c r="C4774">
        <v>0.50557621713400003</v>
      </c>
      <c r="D4774">
        <v>0</v>
      </c>
      <c r="E4774">
        <v>0</v>
      </c>
      <c r="F4774">
        <v>2.5942121755300001</v>
      </c>
      <c r="G4774">
        <v>0.53613477433699996</v>
      </c>
      <c r="H4774">
        <v>3.1303469498699998</v>
      </c>
      <c r="I4774">
        <v>0.53613477433699996</v>
      </c>
      <c r="J4774">
        <v>0.66738568621600003</v>
      </c>
      <c r="K4774">
        <v>0.14450456224899999</v>
      </c>
      <c r="L4774">
        <v>0.333592180578</v>
      </c>
      <c r="M4774">
        <v>0.56402941737199996</v>
      </c>
    </row>
    <row r="4775" spans="1:13" x14ac:dyDescent="0.15">
      <c r="A4775" t="s">
        <v>4786</v>
      </c>
      <c r="B4775">
        <v>4.1471672347300004</v>
      </c>
      <c r="C4775">
        <v>0.42598498629499998</v>
      </c>
      <c r="D4775">
        <v>0</v>
      </c>
      <c r="E4775">
        <v>0</v>
      </c>
      <c r="F4775">
        <v>2.21659850608</v>
      </c>
      <c r="G4775">
        <v>0.46951312560699998</v>
      </c>
      <c r="H4775">
        <v>2.6861116316899998</v>
      </c>
      <c r="I4775">
        <v>0.46951312560699998</v>
      </c>
      <c r="J4775">
        <v>0.55825343121299997</v>
      </c>
      <c r="K4775">
        <v>0.120874887958</v>
      </c>
      <c r="L4775">
        <v>0.27360610578900002</v>
      </c>
      <c r="M4775">
        <v>0.488095178081</v>
      </c>
    </row>
    <row r="4776" spans="1:13" x14ac:dyDescent="0.15">
      <c r="A4776" t="s">
        <v>4787</v>
      </c>
      <c r="B4776">
        <v>3.5600442782199999</v>
      </c>
      <c r="C4776">
        <v>0.33717599851000002</v>
      </c>
      <c r="D4776">
        <v>0</v>
      </c>
      <c r="E4776">
        <v>0</v>
      </c>
      <c r="F4776">
        <v>2.0257049571599999</v>
      </c>
      <c r="G4776">
        <v>0.42910065691100002</v>
      </c>
      <c r="H4776">
        <v>2.4548056140700001</v>
      </c>
      <c r="I4776">
        <v>0.42910065691100002</v>
      </c>
      <c r="J4776">
        <v>0.38616021176400001</v>
      </c>
      <c r="K4776">
        <v>8.3612698853299999E-2</v>
      </c>
      <c r="L4776">
        <v>0.19109412592399999</v>
      </c>
      <c r="M4776">
        <v>0.42414562760500002</v>
      </c>
    </row>
    <row r="4777" spans="1:13" x14ac:dyDescent="0.15">
      <c r="A4777" t="s">
        <v>4788</v>
      </c>
      <c r="B4777">
        <v>2.7944666085100001</v>
      </c>
      <c r="C4777">
        <v>0.24143686133600001</v>
      </c>
      <c r="D4777">
        <v>0</v>
      </c>
      <c r="E4777">
        <v>0</v>
      </c>
      <c r="F4777">
        <v>1.68039087985</v>
      </c>
      <c r="G4777">
        <v>0.36474188466000002</v>
      </c>
      <c r="H4777">
        <v>2.0451327645099999</v>
      </c>
      <c r="I4777">
        <v>0.36474188466000002</v>
      </c>
      <c r="J4777">
        <v>0.20147494282600001</v>
      </c>
      <c r="K4777">
        <v>4.3624015811999997E-2</v>
      </c>
      <c r="L4777">
        <v>0.133175846376</v>
      </c>
      <c r="M4777">
        <v>0.350833038993</v>
      </c>
    </row>
    <row r="4778" spans="1:13" x14ac:dyDescent="0.15">
      <c r="A4778" t="s">
        <v>4789</v>
      </c>
      <c r="B4778">
        <v>2.19416885407</v>
      </c>
      <c r="C4778">
        <v>0.19896576051600001</v>
      </c>
      <c r="D4778">
        <v>0</v>
      </c>
      <c r="E4778">
        <v>0</v>
      </c>
      <c r="F4778">
        <v>1.2926219195799999</v>
      </c>
      <c r="G4778">
        <v>0.294275285005</v>
      </c>
      <c r="H4778">
        <v>1.5868972045800001</v>
      </c>
      <c r="I4778">
        <v>0.294275285005</v>
      </c>
      <c r="J4778">
        <v>0.121724408704</v>
      </c>
      <c r="K4778">
        <v>2.63561682283E-2</v>
      </c>
      <c r="L4778">
        <v>0.115940256832</v>
      </c>
      <c r="M4778">
        <v>0.323024815726</v>
      </c>
    </row>
    <row r="4779" spans="1:13" x14ac:dyDescent="0.15">
      <c r="A4779" t="s">
        <v>4790</v>
      </c>
      <c r="B4779">
        <v>1.8741216709599999</v>
      </c>
      <c r="C4779">
        <v>0.19182696187600001</v>
      </c>
      <c r="D4779">
        <v>0</v>
      </c>
      <c r="E4779">
        <v>0</v>
      </c>
      <c r="F4779">
        <v>1.083446747</v>
      </c>
      <c r="G4779">
        <v>0.252429333137</v>
      </c>
      <c r="H4779">
        <v>1.33587608013</v>
      </c>
      <c r="I4779">
        <v>0.252429333137</v>
      </c>
      <c r="J4779">
        <v>7.9750483014899995E-2</v>
      </c>
      <c r="K4779">
        <v>1.7267840814499998E-2</v>
      </c>
      <c r="L4779">
        <v>0.101721666527</v>
      </c>
      <c r="M4779">
        <v>0.31927960047100001</v>
      </c>
    </row>
    <row r="4780" spans="1:13" x14ac:dyDescent="0.15">
      <c r="A4780" t="s">
        <v>4791</v>
      </c>
      <c r="B4780">
        <v>1.6262008854700001</v>
      </c>
      <c r="C4780">
        <v>0.199573446825</v>
      </c>
      <c r="D4780">
        <v>0</v>
      </c>
      <c r="E4780">
        <v>0</v>
      </c>
      <c r="F4780">
        <v>0.88970438934100005</v>
      </c>
      <c r="G4780">
        <v>0.21201892488900001</v>
      </c>
      <c r="H4780">
        <v>1.10172331423</v>
      </c>
      <c r="I4780">
        <v>0.21201892488900001</v>
      </c>
      <c r="J4780">
        <v>7.9750483014899995E-2</v>
      </c>
      <c r="K4780">
        <v>1.7267840814499998E-2</v>
      </c>
      <c r="L4780">
        <v>9.2447905241899997E-2</v>
      </c>
      <c r="M4780">
        <v>0.31478534216499998</v>
      </c>
    </row>
    <row r="4781" spans="1:13" x14ac:dyDescent="0.15">
      <c r="A4781" t="s">
        <v>4792</v>
      </c>
      <c r="B4781">
        <v>1.5005608376699999</v>
      </c>
      <c r="C4781">
        <v>0.23637620354800001</v>
      </c>
      <c r="D4781">
        <v>0</v>
      </c>
      <c r="E4781">
        <v>0</v>
      </c>
      <c r="F4781">
        <v>0.78923208965299996</v>
      </c>
      <c r="G4781">
        <v>0.18807534170599999</v>
      </c>
      <c r="H4781">
        <v>0.977307431359</v>
      </c>
      <c r="I4781">
        <v>0.18807534170599999</v>
      </c>
      <c r="J4781">
        <v>7.9750483014899995E-2</v>
      </c>
      <c r="K4781">
        <v>1.7267840814499998E-2</v>
      </c>
      <c r="L4781">
        <v>0.103114798755</v>
      </c>
      <c r="M4781">
        <v>0.302894283732</v>
      </c>
    </row>
    <row r="4782" spans="1:13" x14ac:dyDescent="0.15">
      <c r="A4782" t="s">
        <v>4793</v>
      </c>
      <c r="B4782">
        <v>1.43485792228</v>
      </c>
      <c r="C4782">
        <v>0.39384519149899999</v>
      </c>
      <c r="D4782">
        <v>0</v>
      </c>
      <c r="E4782">
        <v>0</v>
      </c>
      <c r="F4782">
        <v>0.689585686157</v>
      </c>
      <c r="G4782">
        <v>0.167963388514</v>
      </c>
      <c r="H4782">
        <v>0.85754907467099994</v>
      </c>
      <c r="I4782">
        <v>0.167963388514</v>
      </c>
      <c r="J4782">
        <v>8.3947880644600001E-2</v>
      </c>
      <c r="K4782">
        <v>1.81766751353E-2</v>
      </c>
      <c r="L4782">
        <v>0.11695261508800001</v>
      </c>
      <c r="M4782">
        <v>0.33800567674499998</v>
      </c>
    </row>
    <row r="4783" spans="1:13" x14ac:dyDescent="0.15">
      <c r="A4783" t="s">
        <v>4794</v>
      </c>
      <c r="B4783">
        <v>1.5646001006500001</v>
      </c>
      <c r="C4783">
        <v>0.68224072316999995</v>
      </c>
      <c r="D4783">
        <v>0</v>
      </c>
      <c r="E4783">
        <v>0</v>
      </c>
      <c r="F4783">
        <v>0.66824222276599998</v>
      </c>
      <c r="G4783">
        <v>0.16622553462</v>
      </c>
      <c r="H4783">
        <v>0.83446775738599999</v>
      </c>
      <c r="I4783">
        <v>0.16622553462</v>
      </c>
      <c r="J4783">
        <v>0.117526990232</v>
      </c>
      <c r="K4783">
        <v>2.5447351958700001E-2</v>
      </c>
      <c r="L4783">
        <v>0.176399680379</v>
      </c>
      <c r="M4783">
        <v>0.39053232069400001</v>
      </c>
    </row>
    <row r="4784" spans="1:13" x14ac:dyDescent="0.15">
      <c r="A4784" t="s">
        <v>4795</v>
      </c>
      <c r="B4784">
        <v>1.8303355258</v>
      </c>
      <c r="C4784">
        <v>0.75630334289699996</v>
      </c>
      <c r="D4784">
        <v>0</v>
      </c>
      <c r="E4784">
        <v>0</v>
      </c>
      <c r="F4784">
        <v>0.68846145555100002</v>
      </c>
      <c r="G4784">
        <v>0.17122824468600001</v>
      </c>
      <c r="H4784">
        <v>0.859689700236</v>
      </c>
      <c r="I4784">
        <v>0.17122824468600001</v>
      </c>
      <c r="J4784">
        <v>0.193080105882</v>
      </c>
      <c r="K4784">
        <v>4.1806360708700002E-2</v>
      </c>
      <c r="L4784">
        <v>0.263063508738</v>
      </c>
      <c r="M4784">
        <v>0.41496985023100003</v>
      </c>
    </row>
    <row r="4785" spans="1:13" x14ac:dyDescent="0.15">
      <c r="A4785" t="s">
        <v>4796</v>
      </c>
      <c r="B4785">
        <v>1.9466353080700001</v>
      </c>
      <c r="C4785">
        <v>0.720924108821</v>
      </c>
      <c r="D4785">
        <v>0</v>
      </c>
      <c r="E4785">
        <v>0</v>
      </c>
      <c r="F4785">
        <v>0.85823520827400002</v>
      </c>
      <c r="G4785">
        <v>0.204449678947</v>
      </c>
      <c r="H4785">
        <v>1.0626848872200001</v>
      </c>
      <c r="I4785">
        <v>0.204449678947</v>
      </c>
      <c r="J4785">
        <v>0.146908812828</v>
      </c>
      <c r="K4785">
        <v>3.1809178666300002E-2</v>
      </c>
      <c r="L4785">
        <v>0.334173390357</v>
      </c>
      <c r="M4785">
        <v>0.350833038993</v>
      </c>
    </row>
    <row r="4786" spans="1:13" x14ac:dyDescent="0.15">
      <c r="A4786" t="s">
        <v>4797</v>
      </c>
      <c r="B4786">
        <v>2.2245424403</v>
      </c>
      <c r="C4786">
        <v>0.63681667973900002</v>
      </c>
      <c r="D4786">
        <v>0</v>
      </c>
      <c r="E4786">
        <v>0</v>
      </c>
      <c r="F4786">
        <v>1.1429955330399999</v>
      </c>
      <c r="G4786">
        <v>0.26016014295399997</v>
      </c>
      <c r="H4786">
        <v>1.4031556759899999</v>
      </c>
      <c r="I4786">
        <v>0.26016014295399997</v>
      </c>
      <c r="J4786">
        <v>7.9750483014899995E-2</v>
      </c>
      <c r="K4786">
        <v>1.7267840814499998E-2</v>
      </c>
      <c r="L4786">
        <v>0.40555515428900002</v>
      </c>
      <c r="M4786">
        <v>0.29858728618800001</v>
      </c>
    </row>
    <row r="4787" spans="1:13" x14ac:dyDescent="0.15">
      <c r="A4787" t="s">
        <v>4798</v>
      </c>
      <c r="B4787">
        <v>2.7293336768100001</v>
      </c>
      <c r="C4787">
        <v>0.54195342296100002</v>
      </c>
      <c r="D4787">
        <v>0</v>
      </c>
      <c r="E4787">
        <v>0</v>
      </c>
      <c r="F4787">
        <v>1.5597797329700001</v>
      </c>
      <c r="G4787">
        <v>0.33857275771400003</v>
      </c>
      <c r="H4787">
        <v>1.89835249068</v>
      </c>
      <c r="I4787">
        <v>0.33857275771400003</v>
      </c>
      <c r="J4787">
        <v>6.7158300297299994E-2</v>
      </c>
      <c r="K4787">
        <v>1.4541340108300001E-2</v>
      </c>
      <c r="L4787">
        <v>0.42344598092699998</v>
      </c>
      <c r="M4787">
        <v>0.30560956479099999</v>
      </c>
    </row>
    <row r="4788" spans="1:13" x14ac:dyDescent="0.15">
      <c r="A4788" t="s">
        <v>4799</v>
      </c>
      <c r="B4788">
        <v>2.8545281577399999</v>
      </c>
      <c r="C4788">
        <v>0.46629187104800002</v>
      </c>
      <c r="D4788">
        <v>0</v>
      </c>
      <c r="E4788">
        <v>0</v>
      </c>
      <c r="F4788">
        <v>1.6559294260099999</v>
      </c>
      <c r="G4788">
        <v>0.35083734555500001</v>
      </c>
      <c r="H4788">
        <v>2.0067667715700002</v>
      </c>
      <c r="I4788">
        <v>0.35083734555500001</v>
      </c>
      <c r="J4788">
        <v>6.7158300297299994E-2</v>
      </c>
      <c r="K4788">
        <v>1.4541340108300001E-2</v>
      </c>
      <c r="L4788">
        <v>0.44013255059299999</v>
      </c>
      <c r="M4788">
        <v>0.30570319517299999</v>
      </c>
    </row>
    <row r="4789" spans="1:13" x14ac:dyDescent="0.15">
      <c r="A4789" t="s">
        <v>4800</v>
      </c>
      <c r="B4789">
        <v>3.3284897562300002</v>
      </c>
      <c r="C4789">
        <v>0.40390948738100002</v>
      </c>
      <c r="D4789">
        <v>0</v>
      </c>
      <c r="E4789">
        <v>0</v>
      </c>
      <c r="F4789">
        <v>2.07808256608</v>
      </c>
      <c r="G4789">
        <v>0.41915177727000003</v>
      </c>
      <c r="H4789">
        <v>2.4972343433500002</v>
      </c>
      <c r="I4789">
        <v>0.41915177727000003</v>
      </c>
      <c r="J4789">
        <v>6.7158300297299994E-2</v>
      </c>
      <c r="K4789">
        <v>1.4541340108300001E-2</v>
      </c>
      <c r="L4789">
        <v>0.42877624827100003</v>
      </c>
      <c r="M4789">
        <v>0.30055352419699999</v>
      </c>
    </row>
    <row r="4790" spans="1:13" x14ac:dyDescent="0.15">
      <c r="A4790" t="s">
        <v>4801</v>
      </c>
      <c r="B4790">
        <v>4.1535918781100003</v>
      </c>
      <c r="C4790">
        <v>0.36620689768800002</v>
      </c>
      <c r="D4790">
        <v>0</v>
      </c>
      <c r="E4790">
        <v>0</v>
      </c>
      <c r="F4790">
        <v>2.8201563153999998</v>
      </c>
      <c r="G4790">
        <v>0.52805455127500001</v>
      </c>
      <c r="H4790">
        <v>3.3482108666700001</v>
      </c>
      <c r="I4790">
        <v>0.52805455127500001</v>
      </c>
      <c r="J4790">
        <v>6.7158300297299994E-2</v>
      </c>
      <c r="K4790">
        <v>1.4541340108300001E-2</v>
      </c>
      <c r="L4790">
        <v>0.392508874502</v>
      </c>
      <c r="M4790">
        <v>0.31094649652900003</v>
      </c>
    </row>
    <row r="4791" spans="1:13" x14ac:dyDescent="0.15">
      <c r="A4791" t="s">
        <v>4802</v>
      </c>
      <c r="B4791">
        <v>4.6920593042999998</v>
      </c>
      <c r="C4791">
        <v>0.33910359850400001</v>
      </c>
      <c r="D4791">
        <v>0</v>
      </c>
      <c r="E4791">
        <v>0</v>
      </c>
      <c r="F4791">
        <v>3.2962562500599999</v>
      </c>
      <c r="G4791">
        <v>0.60212929939799997</v>
      </c>
      <c r="H4791">
        <v>3.8983855494599999</v>
      </c>
      <c r="I4791">
        <v>0.60212929939799997</v>
      </c>
      <c r="J4791">
        <v>6.7158300297299994E-2</v>
      </c>
      <c r="K4791">
        <v>1.4541340108300001E-2</v>
      </c>
      <c r="L4791">
        <v>0.363292736595</v>
      </c>
      <c r="M4791">
        <v>0.32845537784500001</v>
      </c>
    </row>
    <row r="4792" spans="1:13" x14ac:dyDescent="0.15">
      <c r="A4792" t="s">
        <v>4803</v>
      </c>
      <c r="B4792">
        <v>4.5705349809999998</v>
      </c>
      <c r="C4792">
        <v>0.35157544464700002</v>
      </c>
      <c r="D4792">
        <v>0</v>
      </c>
      <c r="E4792">
        <v>0</v>
      </c>
      <c r="F4792">
        <v>3.1588002367199999</v>
      </c>
      <c r="G4792">
        <v>0.59146563754000003</v>
      </c>
      <c r="H4792">
        <v>3.7502658742600001</v>
      </c>
      <c r="I4792">
        <v>0.59146563754000003</v>
      </c>
      <c r="J4792">
        <v>6.7158300297299994E-2</v>
      </c>
      <c r="K4792">
        <v>1.4541340108300001E-2</v>
      </c>
      <c r="L4792">
        <v>0.37163016412099997</v>
      </c>
      <c r="M4792">
        <v>0.34671330221300001</v>
      </c>
    </row>
    <row r="4793" spans="1:13" x14ac:dyDescent="0.15">
      <c r="A4793" t="s">
        <v>4804</v>
      </c>
      <c r="B4793">
        <v>4.64147070808</v>
      </c>
      <c r="C4793">
        <v>0.39650493194600001</v>
      </c>
      <c r="D4793">
        <v>0</v>
      </c>
      <c r="E4793">
        <v>0</v>
      </c>
      <c r="F4793">
        <v>3.1064204528600001</v>
      </c>
      <c r="G4793">
        <v>0.59628720949299996</v>
      </c>
      <c r="H4793">
        <v>3.7027076623499999</v>
      </c>
      <c r="I4793">
        <v>0.59628720949299996</v>
      </c>
      <c r="J4793">
        <v>7.1355697927E-2</v>
      </c>
      <c r="K4793">
        <v>1.54501721727E-2</v>
      </c>
      <c r="L4793">
        <v>0.421630105235</v>
      </c>
      <c r="M4793">
        <v>0.41010107039999999</v>
      </c>
    </row>
    <row r="4794" spans="1:13" x14ac:dyDescent="0.15">
      <c r="A4794" t="s">
        <v>4805</v>
      </c>
      <c r="B4794">
        <v>5.6345952707500002</v>
      </c>
      <c r="C4794">
        <v>0.48430076491500001</v>
      </c>
      <c r="D4794">
        <v>0</v>
      </c>
      <c r="E4794">
        <v>0</v>
      </c>
      <c r="F4794">
        <v>3.80555081903</v>
      </c>
      <c r="G4794">
        <v>0.69513487800200002</v>
      </c>
      <c r="H4794">
        <v>4.5006856970299998</v>
      </c>
      <c r="I4794">
        <v>0.69513487800200002</v>
      </c>
      <c r="J4794">
        <v>8.3947880644600001E-2</v>
      </c>
      <c r="K4794">
        <v>1.81766751353E-2</v>
      </c>
      <c r="L4794">
        <v>0.51335175867299998</v>
      </c>
      <c r="M4794">
        <v>0.498207259269</v>
      </c>
    </row>
    <row r="4795" spans="1:13" x14ac:dyDescent="0.15">
      <c r="A4795" t="s">
        <v>4806</v>
      </c>
      <c r="B4795">
        <v>5.5213639261300003</v>
      </c>
      <c r="C4795">
        <v>0.56672340413699995</v>
      </c>
      <c r="D4795">
        <v>0</v>
      </c>
      <c r="E4795">
        <v>0</v>
      </c>
      <c r="F4795">
        <v>3.61862320986</v>
      </c>
      <c r="G4795">
        <v>0.67756672143800001</v>
      </c>
      <c r="H4795">
        <v>4.2961899312999998</v>
      </c>
      <c r="I4795">
        <v>0.67756672143800001</v>
      </c>
      <c r="J4795">
        <v>0.13431655990899999</v>
      </c>
      <c r="K4795">
        <v>2.90826847293E-2</v>
      </c>
      <c r="L4795">
        <v>0.470646037016</v>
      </c>
      <c r="M4795">
        <v>0.54090271317399996</v>
      </c>
    </row>
    <row r="4796" spans="1:13" x14ac:dyDescent="0.15">
      <c r="A4796" t="s">
        <v>4807</v>
      </c>
      <c r="B4796">
        <v>5.4925656289100004</v>
      </c>
      <c r="C4796">
        <v>0.58598384904</v>
      </c>
      <c r="D4796">
        <v>0</v>
      </c>
      <c r="E4796">
        <v>0</v>
      </c>
      <c r="F4796">
        <v>3.5475236915199999</v>
      </c>
      <c r="G4796">
        <v>0.66425502803799996</v>
      </c>
      <c r="H4796">
        <v>4.2117787195599998</v>
      </c>
      <c r="I4796">
        <v>0.66425502803799996</v>
      </c>
      <c r="J4796">
        <v>0.256041070328</v>
      </c>
      <c r="K4796">
        <v>5.5438852957600003E-2</v>
      </c>
      <c r="L4796">
        <v>0.39076302196000001</v>
      </c>
      <c r="M4796">
        <v>0.55831796410800005</v>
      </c>
    </row>
    <row r="4797" spans="1:13" x14ac:dyDescent="0.15">
      <c r="A4797" t="s">
        <v>4808</v>
      </c>
      <c r="B4797">
        <v>5.1067717476599999</v>
      </c>
      <c r="C4797">
        <v>0.55002542637999996</v>
      </c>
      <c r="D4797">
        <v>0</v>
      </c>
      <c r="E4797">
        <v>0</v>
      </c>
      <c r="F4797">
        <v>3.00451649147</v>
      </c>
      <c r="G4797">
        <v>0.59143225563199997</v>
      </c>
      <c r="H4797">
        <v>3.59594874711</v>
      </c>
      <c r="I4797">
        <v>0.59143225563199997</v>
      </c>
      <c r="J4797">
        <v>0.46171332741400001</v>
      </c>
      <c r="K4797">
        <v>9.9971707603199997E-2</v>
      </c>
      <c r="L4797">
        <v>0.35139977324900001</v>
      </c>
      <c r="M4797">
        <v>0.57751219228899997</v>
      </c>
    </row>
    <row r="4798" spans="1:13" x14ac:dyDescent="0.15">
      <c r="A4798" t="s">
        <v>4809</v>
      </c>
      <c r="B4798">
        <v>4.9222688026699997</v>
      </c>
      <c r="C4798">
        <v>0.50262403226399999</v>
      </c>
      <c r="D4798">
        <v>0</v>
      </c>
      <c r="E4798">
        <v>0</v>
      </c>
      <c r="F4798">
        <v>2.6563284189199998</v>
      </c>
      <c r="G4798">
        <v>0.53620253733900003</v>
      </c>
      <c r="H4798">
        <v>3.1925309562600002</v>
      </c>
      <c r="I4798">
        <v>0.53620253733900003</v>
      </c>
      <c r="J4798">
        <v>0.66738568621600003</v>
      </c>
      <c r="K4798">
        <v>0.14450456224899999</v>
      </c>
      <c r="L4798">
        <v>0.333592180578</v>
      </c>
      <c r="M4798">
        <v>0.56402941737199996</v>
      </c>
    </row>
    <row r="4799" spans="1:13" x14ac:dyDescent="0.15">
      <c r="A4799" t="s">
        <v>4810</v>
      </c>
      <c r="B4799">
        <v>4.0195452453899998</v>
      </c>
      <c r="C4799">
        <v>0.42435293421999998</v>
      </c>
      <c r="D4799">
        <v>0</v>
      </c>
      <c r="E4799">
        <v>0</v>
      </c>
      <c r="F4799">
        <v>2.1014658640400001</v>
      </c>
      <c r="G4799">
        <v>0.45702377831199997</v>
      </c>
      <c r="H4799">
        <v>2.5584896423500001</v>
      </c>
      <c r="I4799">
        <v>0.45702377831199997</v>
      </c>
      <c r="J4799">
        <v>0.55825343121299997</v>
      </c>
      <c r="K4799">
        <v>0.120874887958</v>
      </c>
      <c r="L4799">
        <v>0.27360610578900002</v>
      </c>
      <c r="M4799">
        <v>0.488095178081</v>
      </c>
    </row>
    <row r="4800" spans="1:13" x14ac:dyDescent="0.15">
      <c r="A4800" t="s">
        <v>4811</v>
      </c>
      <c r="B4800">
        <v>3.3506684774700002</v>
      </c>
      <c r="C4800">
        <v>0.338212309489</v>
      </c>
      <c r="D4800">
        <v>0</v>
      </c>
      <c r="E4800">
        <v>0</v>
      </c>
      <c r="F4800">
        <v>1.84430200395</v>
      </c>
      <c r="G4800">
        <v>0.40112780936999998</v>
      </c>
      <c r="H4800">
        <v>2.2454298133199999</v>
      </c>
      <c r="I4800">
        <v>0.40112780936999998</v>
      </c>
      <c r="J4800">
        <v>0.38616021176400001</v>
      </c>
      <c r="K4800">
        <v>8.3612698853299999E-2</v>
      </c>
      <c r="L4800">
        <v>0.19109412592399999</v>
      </c>
      <c r="M4800">
        <v>0.42414562760500002</v>
      </c>
    </row>
    <row r="4801" spans="1:13" x14ac:dyDescent="0.15">
      <c r="A4801" t="s">
        <v>4812</v>
      </c>
      <c r="B4801">
        <v>2.5530402090800002</v>
      </c>
      <c r="C4801">
        <v>0.24340987273699999</v>
      </c>
      <c r="D4801">
        <v>0</v>
      </c>
      <c r="E4801">
        <v>0</v>
      </c>
      <c r="F4801">
        <v>1.4685020472300001</v>
      </c>
      <c r="G4801">
        <v>0.33520431784799998</v>
      </c>
      <c r="H4801">
        <v>1.80370636508</v>
      </c>
      <c r="I4801">
        <v>0.33520431784799998</v>
      </c>
      <c r="J4801">
        <v>0.20147494282600001</v>
      </c>
      <c r="K4801">
        <v>4.3624015811999997E-2</v>
      </c>
      <c r="L4801">
        <v>0.133175846376</v>
      </c>
      <c r="M4801">
        <v>0.350833038993</v>
      </c>
    </row>
    <row r="4802" spans="1:13" x14ac:dyDescent="0.15">
      <c r="A4802" t="s">
        <v>4813</v>
      </c>
      <c r="B4802">
        <v>2.0772768308799998</v>
      </c>
      <c r="C4802">
        <v>0.20238865000199999</v>
      </c>
      <c r="D4802">
        <v>0</v>
      </c>
      <c r="E4802">
        <v>0</v>
      </c>
      <c r="F4802">
        <v>1.19153652706</v>
      </c>
      <c r="G4802">
        <v>0.27846865432200002</v>
      </c>
      <c r="H4802">
        <v>1.4700051813899999</v>
      </c>
      <c r="I4802">
        <v>0.27846865432200002</v>
      </c>
      <c r="J4802">
        <v>0.121724408704</v>
      </c>
      <c r="K4802">
        <v>2.63561682283E-2</v>
      </c>
      <c r="L4802">
        <v>0.115940256832</v>
      </c>
      <c r="M4802">
        <v>0.323024815726</v>
      </c>
    </row>
    <row r="4803" spans="1:13" x14ac:dyDescent="0.15">
      <c r="A4803" t="s">
        <v>4814</v>
      </c>
      <c r="B4803">
        <v>1.83446432033</v>
      </c>
      <c r="C4803">
        <v>0.193534130207</v>
      </c>
      <c r="D4803">
        <v>0</v>
      </c>
      <c r="E4803">
        <v>0</v>
      </c>
      <c r="F4803">
        <v>1.0506765676700001</v>
      </c>
      <c r="G4803">
        <v>0.24554216184200001</v>
      </c>
      <c r="H4803">
        <v>1.2962187295100001</v>
      </c>
      <c r="I4803">
        <v>0.24554216184200001</v>
      </c>
      <c r="J4803">
        <v>7.9750483014899995E-2</v>
      </c>
      <c r="K4803">
        <v>1.7267840814499998E-2</v>
      </c>
      <c r="L4803">
        <v>0.101721666527</v>
      </c>
      <c r="M4803">
        <v>0.31927960047100001</v>
      </c>
    </row>
    <row r="4804" spans="1:13" x14ac:dyDescent="0.15">
      <c r="A4804" t="s">
        <v>4815</v>
      </c>
      <c r="B4804">
        <v>1.58899866625</v>
      </c>
      <c r="C4804">
        <v>0.20097891149</v>
      </c>
      <c r="D4804">
        <v>0</v>
      </c>
      <c r="E4804">
        <v>0</v>
      </c>
      <c r="F4804">
        <v>0.85910016922599997</v>
      </c>
      <c r="G4804">
        <v>0.20542092578999999</v>
      </c>
      <c r="H4804">
        <v>1.0645210950199999</v>
      </c>
      <c r="I4804">
        <v>0.20542092578999999</v>
      </c>
      <c r="J4804">
        <v>7.9750483014899995E-2</v>
      </c>
      <c r="K4804">
        <v>1.7267840814499998E-2</v>
      </c>
      <c r="L4804">
        <v>9.2447905241899997E-2</v>
      </c>
      <c r="M4804">
        <v>0.31478534216499998</v>
      </c>
    </row>
    <row r="4805" spans="1:13" x14ac:dyDescent="0.15">
      <c r="A4805" t="s">
        <v>4816</v>
      </c>
      <c r="B4805">
        <v>1.47584905899</v>
      </c>
      <c r="C4805">
        <v>0.235462205994</v>
      </c>
      <c r="D4805">
        <v>0</v>
      </c>
      <c r="E4805">
        <v>0</v>
      </c>
      <c r="F4805">
        <v>0.76877995942300004</v>
      </c>
      <c r="G4805">
        <v>0.18381569325</v>
      </c>
      <c r="H4805">
        <v>0.95259565267299995</v>
      </c>
      <c r="I4805">
        <v>0.18381569325</v>
      </c>
      <c r="J4805">
        <v>7.9750483014899995E-2</v>
      </c>
      <c r="K4805">
        <v>1.7267840814499998E-2</v>
      </c>
      <c r="L4805">
        <v>0.103114798755</v>
      </c>
      <c r="M4805">
        <v>0.302894283732</v>
      </c>
    </row>
    <row r="4806" spans="1:13" x14ac:dyDescent="0.15">
      <c r="A4806" t="s">
        <v>4817</v>
      </c>
      <c r="B4806">
        <v>1.40088202466</v>
      </c>
      <c r="C4806">
        <v>0.39282928542200002</v>
      </c>
      <c r="D4806">
        <v>0</v>
      </c>
      <c r="E4806">
        <v>0</v>
      </c>
      <c r="F4806">
        <v>0.66178862839099994</v>
      </c>
      <c r="G4806">
        <v>0.161784548655</v>
      </c>
      <c r="H4806">
        <v>0.82357317704599997</v>
      </c>
      <c r="I4806">
        <v>0.161784548655</v>
      </c>
      <c r="J4806">
        <v>8.3947880644600001E-2</v>
      </c>
      <c r="K4806">
        <v>1.81766751353E-2</v>
      </c>
      <c r="L4806">
        <v>0.11695261508800001</v>
      </c>
      <c r="M4806">
        <v>0.33800567674499998</v>
      </c>
    </row>
    <row r="4807" spans="1:13" x14ac:dyDescent="0.15">
      <c r="A4807" t="s">
        <v>4818</v>
      </c>
      <c r="B4807">
        <v>1.5309945362299999</v>
      </c>
      <c r="C4807">
        <v>0.68189844766300001</v>
      </c>
      <c r="D4807">
        <v>0</v>
      </c>
      <c r="E4807">
        <v>0</v>
      </c>
      <c r="F4807">
        <v>0.64081634362499995</v>
      </c>
      <c r="G4807">
        <v>0.16004584934400001</v>
      </c>
      <c r="H4807">
        <v>0.80086219296899996</v>
      </c>
      <c r="I4807">
        <v>0.16004584934400001</v>
      </c>
      <c r="J4807">
        <v>0.117526990232</v>
      </c>
      <c r="K4807">
        <v>2.5447351958700001E-2</v>
      </c>
      <c r="L4807">
        <v>0.176399680379</v>
      </c>
      <c r="M4807">
        <v>0.39053232069400001</v>
      </c>
    </row>
    <row r="4808" spans="1:13" x14ac:dyDescent="0.15">
      <c r="A4808" t="s">
        <v>4819</v>
      </c>
      <c r="B4808">
        <v>1.82630326823</v>
      </c>
      <c r="C4808">
        <v>0.755233955964</v>
      </c>
      <c r="D4808">
        <v>0</v>
      </c>
      <c r="E4808">
        <v>0</v>
      </c>
      <c r="F4808">
        <v>0.68759473078300004</v>
      </c>
      <c r="G4808">
        <v>0.16806271188399999</v>
      </c>
      <c r="H4808">
        <v>0.85565744266699995</v>
      </c>
      <c r="I4808">
        <v>0.16806271188399999</v>
      </c>
      <c r="J4808">
        <v>0.193080105882</v>
      </c>
      <c r="K4808">
        <v>4.1806360708700002E-2</v>
      </c>
      <c r="L4808">
        <v>0.263063508738</v>
      </c>
      <c r="M4808">
        <v>0.41496985023100003</v>
      </c>
    </row>
    <row r="4809" spans="1:13" x14ac:dyDescent="0.15">
      <c r="A4809" t="s">
        <v>4820</v>
      </c>
      <c r="B4809">
        <v>1.9146480887999999</v>
      </c>
      <c r="C4809">
        <v>0.72089769915199997</v>
      </c>
      <c r="D4809">
        <v>0</v>
      </c>
      <c r="E4809">
        <v>0</v>
      </c>
      <c r="F4809">
        <v>0.83186067132399999</v>
      </c>
      <c r="G4809">
        <v>0.19883699663000001</v>
      </c>
      <c r="H4809">
        <v>1.03069766795</v>
      </c>
      <c r="I4809">
        <v>0.19883699663000001</v>
      </c>
      <c r="J4809">
        <v>0.146908812828</v>
      </c>
      <c r="K4809">
        <v>3.1809178666300002E-2</v>
      </c>
      <c r="L4809">
        <v>0.334173390357</v>
      </c>
      <c r="M4809">
        <v>0.350833038993</v>
      </c>
    </row>
    <row r="4810" spans="1:13" x14ac:dyDescent="0.15">
      <c r="A4810" t="s">
        <v>4821</v>
      </c>
      <c r="B4810">
        <v>2.1027996994599998</v>
      </c>
      <c r="C4810">
        <v>0.63848117451399999</v>
      </c>
      <c r="D4810">
        <v>0</v>
      </c>
      <c r="E4810">
        <v>0</v>
      </c>
      <c r="F4810">
        <v>1.0387540903700001</v>
      </c>
      <c r="G4810">
        <v>0.24265884478499999</v>
      </c>
      <c r="H4810">
        <v>1.2814129351600001</v>
      </c>
      <c r="I4810">
        <v>0.24265884478499999</v>
      </c>
      <c r="J4810">
        <v>7.9750483014899995E-2</v>
      </c>
      <c r="K4810">
        <v>1.7267840814499998E-2</v>
      </c>
      <c r="L4810">
        <v>0.40555515428900002</v>
      </c>
      <c r="M4810">
        <v>0.29858728618800001</v>
      </c>
    </row>
    <row r="4811" spans="1:13" x14ac:dyDescent="0.15">
      <c r="A4811" t="s">
        <v>4822</v>
      </c>
      <c r="B4811">
        <v>2.7851134701000002</v>
      </c>
      <c r="C4811">
        <v>0.54469307465700001</v>
      </c>
      <c r="D4811">
        <v>0</v>
      </c>
      <c r="E4811">
        <v>0</v>
      </c>
      <c r="F4811">
        <v>1.6121007094199999</v>
      </c>
      <c r="G4811">
        <v>0.34203157455599997</v>
      </c>
      <c r="H4811">
        <v>1.9541322839699999</v>
      </c>
      <c r="I4811">
        <v>0.34203157455599997</v>
      </c>
      <c r="J4811">
        <v>6.7158300297299994E-2</v>
      </c>
      <c r="K4811">
        <v>1.4541340108300001E-2</v>
      </c>
      <c r="L4811">
        <v>0.42344598092699998</v>
      </c>
      <c r="M4811">
        <v>0.30560956479099999</v>
      </c>
    </row>
    <row r="4812" spans="1:13" x14ac:dyDescent="0.15">
      <c r="A4812" t="s">
        <v>4823</v>
      </c>
      <c r="B4812">
        <v>3.0946158174199998</v>
      </c>
      <c r="C4812">
        <v>0.456409842412</v>
      </c>
      <c r="D4812">
        <v>0</v>
      </c>
      <c r="E4812">
        <v>0</v>
      </c>
      <c r="F4812">
        <v>1.86948504996</v>
      </c>
      <c r="G4812">
        <v>0.37736938129000003</v>
      </c>
      <c r="H4812">
        <v>2.2468544312500001</v>
      </c>
      <c r="I4812">
        <v>0.37736938129000003</v>
      </c>
      <c r="J4812">
        <v>6.7158300297299994E-2</v>
      </c>
      <c r="K4812">
        <v>1.4541340108300001E-2</v>
      </c>
      <c r="L4812">
        <v>0.44013255059299999</v>
      </c>
      <c r="M4812">
        <v>0.30570319517299999</v>
      </c>
    </row>
    <row r="4813" spans="1:13" x14ac:dyDescent="0.15">
      <c r="A4813" t="s">
        <v>4824</v>
      </c>
      <c r="B4813">
        <v>3.5769734226200001</v>
      </c>
      <c r="C4813">
        <v>0.38540462301</v>
      </c>
      <c r="D4813">
        <v>0</v>
      </c>
      <c r="E4813">
        <v>0</v>
      </c>
      <c r="F4813">
        <v>2.3034745920300002</v>
      </c>
      <c r="G4813">
        <v>0.442243417724</v>
      </c>
      <c r="H4813">
        <v>2.74571800975</v>
      </c>
      <c r="I4813">
        <v>0.442243417724</v>
      </c>
      <c r="J4813">
        <v>6.7158300297299994E-2</v>
      </c>
      <c r="K4813">
        <v>1.4541340108300001E-2</v>
      </c>
      <c r="L4813">
        <v>0.42877624827100003</v>
      </c>
      <c r="M4813">
        <v>0.30055352419699999</v>
      </c>
    </row>
    <row r="4814" spans="1:13" x14ac:dyDescent="0.15">
      <c r="A4814" t="s">
        <v>4825</v>
      </c>
      <c r="B4814">
        <v>4.3930014963500001</v>
      </c>
      <c r="C4814">
        <v>0.35280513561100002</v>
      </c>
      <c r="D4814">
        <v>0</v>
      </c>
      <c r="E4814">
        <v>0</v>
      </c>
      <c r="F4814">
        <v>3.0335954547199999</v>
      </c>
      <c r="G4814">
        <v>0.55402503019299998</v>
      </c>
      <c r="H4814">
        <v>3.58762048491</v>
      </c>
      <c r="I4814">
        <v>0.55402503019299998</v>
      </c>
      <c r="J4814">
        <v>6.7158300297299994E-2</v>
      </c>
      <c r="K4814">
        <v>1.4541340108300001E-2</v>
      </c>
      <c r="L4814">
        <v>0.392508874502</v>
      </c>
      <c r="M4814">
        <v>0.31094649652900003</v>
      </c>
    </row>
    <row r="4815" spans="1:13" x14ac:dyDescent="0.15">
      <c r="A4815" t="s">
        <v>4826</v>
      </c>
      <c r="B4815">
        <v>4.8816381991800002</v>
      </c>
      <c r="C4815">
        <v>0.325749340532</v>
      </c>
      <c r="D4815">
        <v>0</v>
      </c>
      <c r="E4815">
        <v>0</v>
      </c>
      <c r="F4815">
        <v>3.4698222788300002</v>
      </c>
      <c r="G4815">
        <v>0.61814216550900003</v>
      </c>
      <c r="H4815">
        <v>4.0879644443399998</v>
      </c>
      <c r="I4815">
        <v>0.61814216550900003</v>
      </c>
      <c r="J4815">
        <v>6.7158300297299994E-2</v>
      </c>
      <c r="K4815">
        <v>1.4541340108300001E-2</v>
      </c>
      <c r="L4815">
        <v>0.363292736595</v>
      </c>
      <c r="M4815">
        <v>0.32845537784500001</v>
      </c>
    </row>
    <row r="4816" spans="1:13" x14ac:dyDescent="0.15">
      <c r="A4816" t="s">
        <v>4827</v>
      </c>
      <c r="B4816">
        <v>5.6801500418400002</v>
      </c>
      <c r="C4816">
        <v>0.33327350280599999</v>
      </c>
      <c r="D4816">
        <v>0</v>
      </c>
      <c r="E4816">
        <v>0</v>
      </c>
      <c r="F4816">
        <v>4.1402989269199999</v>
      </c>
      <c r="G4816">
        <v>0.71958200817200002</v>
      </c>
      <c r="H4816">
        <v>4.8598809350999996</v>
      </c>
      <c r="I4816">
        <v>0.71958200817200002</v>
      </c>
      <c r="J4816">
        <v>6.7158300297299994E-2</v>
      </c>
      <c r="K4816">
        <v>1.4541340108300001E-2</v>
      </c>
      <c r="L4816">
        <v>0.37163016412099997</v>
      </c>
      <c r="M4816">
        <v>0.34671330221300001</v>
      </c>
    </row>
    <row r="4817" spans="1:13" x14ac:dyDescent="0.15">
      <c r="A4817" t="s">
        <v>4828</v>
      </c>
      <c r="B4817">
        <v>5.79335107098</v>
      </c>
      <c r="C4817">
        <v>0.378855321287</v>
      </c>
      <c r="D4817">
        <v>0</v>
      </c>
      <c r="E4817">
        <v>0</v>
      </c>
      <c r="F4817">
        <v>4.1205690559399999</v>
      </c>
      <c r="G4817">
        <v>0.73401896930900001</v>
      </c>
      <c r="H4817">
        <v>4.85458802524</v>
      </c>
      <c r="I4817">
        <v>0.73401896930900001</v>
      </c>
      <c r="J4817">
        <v>7.1355697927E-2</v>
      </c>
      <c r="K4817">
        <v>1.54501721727E-2</v>
      </c>
      <c r="L4817">
        <v>0.421630105235</v>
      </c>
      <c r="M4817">
        <v>0.41010107039999999</v>
      </c>
    </row>
    <row r="4818" spans="1:13" x14ac:dyDescent="0.15">
      <c r="A4818" t="s">
        <v>4829</v>
      </c>
      <c r="B4818">
        <v>6.4092684133300004</v>
      </c>
      <c r="C4818">
        <v>0.47222938331300002</v>
      </c>
      <c r="D4818">
        <v>0</v>
      </c>
      <c r="E4818">
        <v>0</v>
      </c>
      <c r="F4818">
        <v>4.4777530801100003</v>
      </c>
      <c r="G4818">
        <v>0.79760575950099999</v>
      </c>
      <c r="H4818">
        <v>5.27535883961</v>
      </c>
      <c r="I4818">
        <v>0.79760575950099999</v>
      </c>
      <c r="J4818">
        <v>8.3947880644600001E-2</v>
      </c>
      <c r="K4818">
        <v>1.81766751353E-2</v>
      </c>
      <c r="L4818">
        <v>0.51335175867299998</v>
      </c>
      <c r="M4818">
        <v>0.498207259269</v>
      </c>
    </row>
    <row r="4819" spans="1:13" x14ac:dyDescent="0.15">
      <c r="A4819" t="s">
        <v>4830</v>
      </c>
      <c r="B4819">
        <v>6.4596609442100004</v>
      </c>
      <c r="C4819">
        <v>0.55910858901000005</v>
      </c>
      <c r="D4819">
        <v>0</v>
      </c>
      <c r="E4819">
        <v>0</v>
      </c>
      <c r="F4819">
        <v>4.4430985542599997</v>
      </c>
      <c r="G4819">
        <v>0.79138839512100001</v>
      </c>
      <c r="H4819">
        <v>5.2344869493799999</v>
      </c>
      <c r="I4819">
        <v>0.79138839512100001</v>
      </c>
      <c r="J4819">
        <v>0.13431655990899999</v>
      </c>
      <c r="K4819">
        <v>2.90826847293E-2</v>
      </c>
      <c r="L4819">
        <v>0.470646037016</v>
      </c>
      <c r="M4819">
        <v>0.54090271317399996</v>
      </c>
    </row>
    <row r="4820" spans="1:13" x14ac:dyDescent="0.15">
      <c r="A4820" t="s">
        <v>4831</v>
      </c>
      <c r="B4820">
        <v>6.0933202134900002</v>
      </c>
      <c r="C4820">
        <v>0.57891754770199999</v>
      </c>
      <c r="D4820">
        <v>0</v>
      </c>
      <c r="E4820">
        <v>0</v>
      </c>
      <c r="F4820">
        <v>4.0694346691199996</v>
      </c>
      <c r="G4820">
        <v>0.74309863501399998</v>
      </c>
      <c r="H4820">
        <v>4.8125333041299996</v>
      </c>
      <c r="I4820">
        <v>0.74309863501399998</v>
      </c>
      <c r="J4820">
        <v>0.256041070328</v>
      </c>
      <c r="K4820">
        <v>5.5438852957600003E-2</v>
      </c>
      <c r="L4820">
        <v>0.39076302196000001</v>
      </c>
      <c r="M4820">
        <v>0.55831796410800005</v>
      </c>
    </row>
    <row r="4821" spans="1:13" x14ac:dyDescent="0.15">
      <c r="A4821" t="s">
        <v>4832</v>
      </c>
      <c r="B4821">
        <v>5.6016509163899997</v>
      </c>
      <c r="C4821">
        <v>0.54399795772000004</v>
      </c>
      <c r="D4821">
        <v>0</v>
      </c>
      <c r="E4821">
        <v>0</v>
      </c>
      <c r="F4821">
        <v>3.43187014501</v>
      </c>
      <c r="G4821">
        <v>0.65895777082399998</v>
      </c>
      <c r="H4821">
        <v>4.0908279158300003</v>
      </c>
      <c r="I4821">
        <v>0.65895777082399998</v>
      </c>
      <c r="J4821">
        <v>0.46171332741400001</v>
      </c>
      <c r="K4821">
        <v>9.9971707603199997E-2</v>
      </c>
      <c r="L4821">
        <v>0.35139977324900001</v>
      </c>
      <c r="M4821">
        <v>0.57751219228899997</v>
      </c>
    </row>
    <row r="4822" spans="1:13" x14ac:dyDescent="0.15">
      <c r="A4822" t="s">
        <v>4833</v>
      </c>
      <c r="B4822">
        <v>5.34469637672</v>
      </c>
      <c r="C4822">
        <v>0.49689096139200001</v>
      </c>
      <c r="D4822">
        <v>0</v>
      </c>
      <c r="E4822">
        <v>0</v>
      </c>
      <c r="F4822">
        <v>3.0202259389999999</v>
      </c>
      <c r="G4822">
        <v>0.59473259130800005</v>
      </c>
      <c r="H4822">
        <v>3.61495853031</v>
      </c>
      <c r="I4822">
        <v>0.59473259130800005</v>
      </c>
      <c r="J4822">
        <v>0.66738568621600003</v>
      </c>
      <c r="K4822">
        <v>0.14450456224899999</v>
      </c>
      <c r="L4822">
        <v>0.333592180578</v>
      </c>
      <c r="M4822">
        <v>0.56402941737199996</v>
      </c>
    </row>
    <row r="4823" spans="1:13" x14ac:dyDescent="0.15">
      <c r="A4823" t="s">
        <v>4834</v>
      </c>
      <c r="B4823">
        <v>4.4948378048700004</v>
      </c>
      <c r="C4823">
        <v>0.41747554720000002</v>
      </c>
      <c r="D4823">
        <v>0</v>
      </c>
      <c r="E4823">
        <v>0</v>
      </c>
      <c r="F4823">
        <v>2.5240557004099999</v>
      </c>
      <c r="G4823">
        <v>0.50972650141700004</v>
      </c>
      <c r="H4823">
        <v>3.0337822018299998</v>
      </c>
      <c r="I4823">
        <v>0.50972650141700004</v>
      </c>
      <c r="J4823">
        <v>0.55825343121299997</v>
      </c>
      <c r="K4823">
        <v>0.120874887958</v>
      </c>
      <c r="L4823">
        <v>0.27360610578900002</v>
      </c>
      <c r="M4823">
        <v>0.488095178081</v>
      </c>
    </row>
    <row r="4824" spans="1:13" x14ac:dyDescent="0.15">
      <c r="A4824" t="s">
        <v>4835</v>
      </c>
      <c r="B4824">
        <v>3.6708533107200001</v>
      </c>
      <c r="C4824">
        <v>0.33201056481800001</v>
      </c>
      <c r="D4824">
        <v>0</v>
      </c>
      <c r="E4824">
        <v>0</v>
      </c>
      <c r="F4824">
        <v>2.1254463592600001</v>
      </c>
      <c r="G4824">
        <v>0.44016828731199997</v>
      </c>
      <c r="H4824">
        <v>2.5656146465699998</v>
      </c>
      <c r="I4824">
        <v>0.44016828731199997</v>
      </c>
      <c r="J4824">
        <v>0.38616021176400001</v>
      </c>
      <c r="K4824">
        <v>8.3612698853299999E-2</v>
      </c>
      <c r="L4824">
        <v>0.19109412592399999</v>
      </c>
      <c r="M4824">
        <v>0.42414562760500002</v>
      </c>
    </row>
    <row r="4825" spans="1:13" x14ac:dyDescent="0.15">
      <c r="A4825" t="s">
        <v>4836</v>
      </c>
      <c r="B4825">
        <v>2.9087027359199999</v>
      </c>
      <c r="C4825">
        <v>0.23670777977599999</v>
      </c>
      <c r="D4825">
        <v>0</v>
      </c>
      <c r="E4825">
        <v>0</v>
      </c>
      <c r="F4825">
        <v>1.7811510634700001</v>
      </c>
      <c r="G4825">
        <v>0.37821782844000001</v>
      </c>
      <c r="H4825">
        <v>2.1593688919099998</v>
      </c>
      <c r="I4825">
        <v>0.37821782844000001</v>
      </c>
      <c r="J4825">
        <v>0.20147494282600001</v>
      </c>
      <c r="K4825">
        <v>4.3624015811999997E-2</v>
      </c>
      <c r="L4825">
        <v>0.133175846376</v>
      </c>
      <c r="M4825">
        <v>0.350833038993</v>
      </c>
    </row>
    <row r="4826" spans="1:13" x14ac:dyDescent="0.15">
      <c r="A4826" t="s">
        <v>4837</v>
      </c>
      <c r="B4826">
        <v>2.53823323073</v>
      </c>
      <c r="C4826">
        <v>0.19332219629700001</v>
      </c>
      <c r="D4826">
        <v>0</v>
      </c>
      <c r="E4826">
        <v>0</v>
      </c>
      <c r="F4826">
        <v>1.5927453571100001</v>
      </c>
      <c r="G4826">
        <v>0.33821622412699998</v>
      </c>
      <c r="H4826">
        <v>1.9309615812400001</v>
      </c>
      <c r="I4826">
        <v>0.33821622412699998</v>
      </c>
      <c r="J4826">
        <v>0.121724408704</v>
      </c>
      <c r="K4826">
        <v>2.63561682283E-2</v>
      </c>
      <c r="L4826">
        <v>0.115940256832</v>
      </c>
      <c r="M4826">
        <v>0.323024815726</v>
      </c>
    </row>
    <row r="4827" spans="1:13" x14ac:dyDescent="0.15">
      <c r="A4827" t="s">
        <v>4838</v>
      </c>
      <c r="B4827">
        <v>2.1002925401299999</v>
      </c>
      <c r="C4827">
        <v>0.18672224423299999</v>
      </c>
      <c r="D4827">
        <v>0</v>
      </c>
      <c r="E4827">
        <v>0</v>
      </c>
      <c r="F4827">
        <v>1.27713404043</v>
      </c>
      <c r="G4827">
        <v>0.284912908874</v>
      </c>
      <c r="H4827">
        <v>1.56204694931</v>
      </c>
      <c r="I4827">
        <v>0.284912908874</v>
      </c>
      <c r="J4827">
        <v>7.9750483014899995E-2</v>
      </c>
      <c r="K4827">
        <v>1.7267840814499998E-2</v>
      </c>
      <c r="L4827">
        <v>0.101721666527</v>
      </c>
      <c r="M4827">
        <v>0.31927960047100001</v>
      </c>
    </row>
    <row r="4828" spans="1:13" x14ac:dyDescent="0.15">
      <c r="A4828" t="s">
        <v>4839</v>
      </c>
      <c r="B4828">
        <v>1.8687141141100001</v>
      </c>
      <c r="C4828">
        <v>0.19206485922800001</v>
      </c>
      <c r="D4828">
        <v>0</v>
      </c>
      <c r="E4828">
        <v>0</v>
      </c>
      <c r="F4828">
        <v>1.0941755131899999</v>
      </c>
      <c r="G4828">
        <v>0.25006102968100002</v>
      </c>
      <c r="H4828">
        <v>1.3442365428700001</v>
      </c>
      <c r="I4828">
        <v>0.25006102968100002</v>
      </c>
      <c r="J4828">
        <v>7.9750483014899995E-2</v>
      </c>
      <c r="K4828">
        <v>1.7267840814499998E-2</v>
      </c>
      <c r="L4828">
        <v>9.2447905241899997E-2</v>
      </c>
      <c r="M4828">
        <v>0.31478534216499998</v>
      </c>
    </row>
    <row r="4829" spans="1:13" x14ac:dyDescent="0.15">
      <c r="A4829" t="s">
        <v>4840</v>
      </c>
      <c r="B4829">
        <v>1.77341178272</v>
      </c>
      <c r="C4829">
        <v>0.22667881595600001</v>
      </c>
      <c r="D4829">
        <v>0</v>
      </c>
      <c r="E4829">
        <v>0</v>
      </c>
      <c r="F4829">
        <v>1.0176014465500001</v>
      </c>
      <c r="G4829">
        <v>0.23255692985699999</v>
      </c>
      <c r="H4829">
        <v>1.2501583763999999</v>
      </c>
      <c r="I4829">
        <v>0.23255692985699999</v>
      </c>
      <c r="J4829">
        <v>7.9750483014899995E-2</v>
      </c>
      <c r="K4829">
        <v>1.7267840814499998E-2</v>
      </c>
      <c r="L4829">
        <v>0.103114798755</v>
      </c>
      <c r="M4829">
        <v>0.302894283732</v>
      </c>
    </row>
    <row r="4830" spans="1:13" x14ac:dyDescent="0.15">
      <c r="A4830" t="s">
        <v>4841</v>
      </c>
      <c r="B4830">
        <v>1.58458972701</v>
      </c>
      <c r="C4830">
        <v>0.385023568531</v>
      </c>
      <c r="D4830">
        <v>0</v>
      </c>
      <c r="E4830">
        <v>0</v>
      </c>
      <c r="F4830">
        <v>0.81265996885699998</v>
      </c>
      <c r="G4830">
        <v>0.194620910536</v>
      </c>
      <c r="H4830">
        <v>1.0072808793900001</v>
      </c>
      <c r="I4830">
        <v>0.194620910536</v>
      </c>
      <c r="J4830">
        <v>8.3947880644600001E-2</v>
      </c>
      <c r="K4830">
        <v>1.81766751353E-2</v>
      </c>
      <c r="L4830">
        <v>0.11695261508800001</v>
      </c>
      <c r="M4830">
        <v>0.33800567674499998</v>
      </c>
    </row>
    <row r="4831" spans="1:13" x14ac:dyDescent="0.15">
      <c r="A4831" t="s">
        <v>4842</v>
      </c>
      <c r="B4831">
        <v>1.8000272341200001</v>
      </c>
      <c r="C4831">
        <v>0.67313830830700006</v>
      </c>
      <c r="D4831">
        <v>0</v>
      </c>
      <c r="E4831">
        <v>0</v>
      </c>
      <c r="F4831">
        <v>0.86317727966000002</v>
      </c>
      <c r="G4831">
        <v>0.20671761119500001</v>
      </c>
      <c r="H4831">
        <v>1.0698948908599999</v>
      </c>
      <c r="I4831">
        <v>0.20671761119500001</v>
      </c>
      <c r="J4831">
        <v>0.117526990232</v>
      </c>
      <c r="K4831">
        <v>2.5447351958700001E-2</v>
      </c>
      <c r="L4831">
        <v>0.176399680379</v>
      </c>
      <c r="M4831">
        <v>0.39053232069400001</v>
      </c>
    </row>
    <row r="4832" spans="1:13" x14ac:dyDescent="0.15">
      <c r="A4832" t="s">
        <v>4843</v>
      </c>
      <c r="B4832">
        <v>2.06882178076</v>
      </c>
      <c r="C4832">
        <v>0.746692987852</v>
      </c>
      <c r="D4832">
        <v>0</v>
      </c>
      <c r="E4832">
        <v>0</v>
      </c>
      <c r="F4832">
        <v>0.88991276946999998</v>
      </c>
      <c r="G4832">
        <v>0.20826318573300001</v>
      </c>
      <c r="H4832">
        <v>1.0981759552000001</v>
      </c>
      <c r="I4832">
        <v>0.20826318573300001</v>
      </c>
      <c r="J4832">
        <v>0.193080105882</v>
      </c>
      <c r="K4832">
        <v>4.1806360708700002E-2</v>
      </c>
      <c r="L4832">
        <v>0.263063508738</v>
      </c>
      <c r="M4832">
        <v>0.41496985023100003</v>
      </c>
    </row>
    <row r="4833" spans="1:13" x14ac:dyDescent="0.15">
      <c r="A4833" t="s">
        <v>4844</v>
      </c>
      <c r="B4833">
        <v>2.0915845475500001</v>
      </c>
      <c r="C4833">
        <v>0.71347619590599998</v>
      </c>
      <c r="D4833">
        <v>0</v>
      </c>
      <c r="E4833">
        <v>0</v>
      </c>
      <c r="F4833">
        <v>0.97860613876299996</v>
      </c>
      <c r="G4833">
        <v>0.22902798794099999</v>
      </c>
      <c r="H4833">
        <v>1.2076341266999999</v>
      </c>
      <c r="I4833">
        <v>0.22902798794099999</v>
      </c>
      <c r="J4833">
        <v>0.146908812828</v>
      </c>
      <c r="K4833">
        <v>3.1809178666300002E-2</v>
      </c>
      <c r="L4833">
        <v>0.334173390357</v>
      </c>
      <c r="M4833">
        <v>0.350833038993</v>
      </c>
    </row>
    <row r="4834" spans="1:13" x14ac:dyDescent="0.15">
      <c r="A4834" t="s">
        <v>4845</v>
      </c>
      <c r="B4834">
        <v>2.4784766596600001</v>
      </c>
      <c r="C4834">
        <v>0.63186043717700002</v>
      </c>
      <c r="D4834">
        <v>0</v>
      </c>
      <c r="E4834">
        <v>0</v>
      </c>
      <c r="F4834">
        <v>1.3608098394299999</v>
      </c>
      <c r="G4834">
        <v>0.29628005592200002</v>
      </c>
      <c r="H4834">
        <v>1.65708989536</v>
      </c>
      <c r="I4834">
        <v>0.29628005592200002</v>
      </c>
      <c r="J4834">
        <v>7.9750483014899995E-2</v>
      </c>
      <c r="K4834">
        <v>1.7267840814499998E-2</v>
      </c>
      <c r="L4834">
        <v>0.40555515428900002</v>
      </c>
      <c r="M4834">
        <v>0.29858728618800001</v>
      </c>
    </row>
    <row r="4835" spans="1:13" x14ac:dyDescent="0.15">
      <c r="A4835" t="s">
        <v>4846</v>
      </c>
      <c r="B4835">
        <v>3.0129203425600002</v>
      </c>
      <c r="C4835">
        <v>0.53948938208300001</v>
      </c>
      <c r="D4835">
        <v>0</v>
      </c>
      <c r="E4835">
        <v>0</v>
      </c>
      <c r="F4835">
        <v>1.8075001312400001</v>
      </c>
      <c r="G4835">
        <v>0.37443902519200001</v>
      </c>
      <c r="H4835">
        <v>2.1819391564399999</v>
      </c>
      <c r="I4835">
        <v>0.37443902519200001</v>
      </c>
      <c r="J4835">
        <v>6.7158300297299994E-2</v>
      </c>
      <c r="K4835">
        <v>1.4541340108300001E-2</v>
      </c>
      <c r="L4835">
        <v>0.42344598092699998</v>
      </c>
      <c r="M4835">
        <v>0.30560956479099999</v>
      </c>
    </row>
    <row r="4836" spans="1:13" x14ac:dyDescent="0.15">
      <c r="A4836" t="s">
        <v>4847</v>
      </c>
      <c r="B4836">
        <v>3.5192159367900002</v>
      </c>
      <c r="C4836">
        <v>0.45268095933699998</v>
      </c>
      <c r="D4836">
        <v>0</v>
      </c>
      <c r="E4836">
        <v>0</v>
      </c>
      <c r="F4836">
        <v>2.24111818092</v>
      </c>
      <c r="G4836">
        <v>0.43033636970599998</v>
      </c>
      <c r="H4836">
        <v>2.67145455062</v>
      </c>
      <c r="I4836">
        <v>0.43033636970599998</v>
      </c>
      <c r="J4836">
        <v>6.7158300297299994E-2</v>
      </c>
      <c r="K4836">
        <v>1.4541340108300001E-2</v>
      </c>
      <c r="L4836">
        <v>0.44013255059299999</v>
      </c>
      <c r="M4836">
        <v>0.30570319517299999</v>
      </c>
    </row>
    <row r="4837" spans="1:13" x14ac:dyDescent="0.15">
      <c r="A4837" t="s">
        <v>4848</v>
      </c>
      <c r="B4837">
        <v>4.3372371319200003</v>
      </c>
      <c r="C4837">
        <v>0.38928784786800003</v>
      </c>
      <c r="D4837">
        <v>0</v>
      </c>
      <c r="E4837">
        <v>0</v>
      </c>
      <c r="F4837">
        <v>2.9647374950700001</v>
      </c>
      <c r="G4837">
        <v>0.54124422397100003</v>
      </c>
      <c r="H4837">
        <v>3.5059817190400002</v>
      </c>
      <c r="I4837">
        <v>0.54124422397100003</v>
      </c>
      <c r="J4837">
        <v>6.7158300297299994E-2</v>
      </c>
      <c r="K4837">
        <v>1.4541340108300001E-2</v>
      </c>
      <c r="L4837">
        <v>0.42877624827100003</v>
      </c>
      <c r="M4837">
        <v>0.30055352419699999</v>
      </c>
    </row>
    <row r="4838" spans="1:13" x14ac:dyDescent="0.15">
      <c r="A4838" t="s">
        <v>4849</v>
      </c>
      <c r="B4838">
        <v>4.6991519530900003</v>
      </c>
      <c r="C4838">
        <v>0.35565005160199997</v>
      </c>
      <c r="D4838">
        <v>0</v>
      </c>
      <c r="E4838">
        <v>0</v>
      </c>
      <c r="F4838">
        <v>3.3053115372600002</v>
      </c>
      <c r="G4838">
        <v>0.58845940439199995</v>
      </c>
      <c r="H4838">
        <v>3.8937709416500002</v>
      </c>
      <c r="I4838">
        <v>0.58845940439199995</v>
      </c>
      <c r="J4838">
        <v>6.7158300297299994E-2</v>
      </c>
      <c r="K4838">
        <v>1.4541340108300001E-2</v>
      </c>
      <c r="L4838">
        <v>0.392508874502</v>
      </c>
      <c r="M4838">
        <v>0.31094649652900003</v>
      </c>
    </row>
    <row r="4839" spans="1:13" x14ac:dyDescent="0.15">
      <c r="A4839" t="s">
        <v>4850</v>
      </c>
      <c r="B4839">
        <v>4.4409217433599997</v>
      </c>
      <c r="C4839">
        <v>0.32707810749900001</v>
      </c>
      <c r="D4839">
        <v>0</v>
      </c>
      <c r="E4839">
        <v>0</v>
      </c>
      <c r="F4839">
        <v>3.0721201477300002</v>
      </c>
      <c r="G4839">
        <v>0.57512784078400003</v>
      </c>
      <c r="H4839">
        <v>3.6472479885100002</v>
      </c>
      <c r="I4839">
        <v>0.57512784078400003</v>
      </c>
      <c r="J4839">
        <v>6.7158300297299994E-2</v>
      </c>
      <c r="K4839">
        <v>1.4541340108300001E-2</v>
      </c>
      <c r="L4839">
        <v>0.363292736595</v>
      </c>
      <c r="M4839">
        <v>0.32845537784500001</v>
      </c>
    </row>
    <row r="4840" spans="1:13" x14ac:dyDescent="0.15">
      <c r="A4840" t="s">
        <v>4851</v>
      </c>
      <c r="B4840">
        <v>5.1448797750999997</v>
      </c>
      <c r="C4840">
        <v>0.33375115594100002</v>
      </c>
      <c r="D4840">
        <v>0</v>
      </c>
      <c r="E4840">
        <v>0</v>
      </c>
      <c r="F4840">
        <v>3.67109825523</v>
      </c>
      <c r="G4840">
        <v>0.65351241312300001</v>
      </c>
      <c r="H4840">
        <v>4.3246106683600001</v>
      </c>
      <c r="I4840">
        <v>0.65351241312300001</v>
      </c>
      <c r="J4840">
        <v>6.7158300297299994E-2</v>
      </c>
      <c r="K4840">
        <v>1.4541340108300001E-2</v>
      </c>
      <c r="L4840">
        <v>0.37163016412099997</v>
      </c>
      <c r="M4840">
        <v>0.34671330221300001</v>
      </c>
    </row>
    <row r="4841" spans="1:13" x14ac:dyDescent="0.15">
      <c r="A4841" t="s">
        <v>4852</v>
      </c>
      <c r="B4841">
        <v>6.0210194903999996</v>
      </c>
      <c r="C4841">
        <v>0.376766540953</v>
      </c>
      <c r="D4841">
        <v>0</v>
      </c>
      <c r="E4841">
        <v>0</v>
      </c>
      <c r="F4841">
        <v>4.3303225015200004</v>
      </c>
      <c r="G4841">
        <v>0.75193394314499995</v>
      </c>
      <c r="H4841">
        <v>5.0822564446699996</v>
      </c>
      <c r="I4841">
        <v>0.75193394314499995</v>
      </c>
      <c r="J4841">
        <v>7.1355697927E-2</v>
      </c>
      <c r="K4841">
        <v>1.54501721727E-2</v>
      </c>
      <c r="L4841">
        <v>0.421630105235</v>
      </c>
      <c r="M4841">
        <v>0.41010107039999999</v>
      </c>
    </row>
    <row r="4842" spans="1:13" x14ac:dyDescent="0.15">
      <c r="A4842" t="s">
        <v>4853</v>
      </c>
      <c r="B4842">
        <v>6.5354373480500003</v>
      </c>
      <c r="C4842">
        <v>0.468439201784</v>
      </c>
      <c r="D4842">
        <v>0</v>
      </c>
      <c r="E4842">
        <v>0</v>
      </c>
      <c r="F4842">
        <v>4.6024026396400002</v>
      </c>
      <c r="G4842">
        <v>0.79912513469299995</v>
      </c>
      <c r="H4842">
        <v>5.4015277743299999</v>
      </c>
      <c r="I4842">
        <v>0.79912513469299995</v>
      </c>
      <c r="J4842">
        <v>8.3947880644600001E-2</v>
      </c>
      <c r="K4842">
        <v>1.81766751353E-2</v>
      </c>
      <c r="L4842">
        <v>0.51335175867299998</v>
      </c>
      <c r="M4842">
        <v>0.498207259269</v>
      </c>
    </row>
    <row r="4843" spans="1:13" x14ac:dyDescent="0.15">
      <c r="A4843" t="s">
        <v>4854</v>
      </c>
      <c r="B4843">
        <v>6.4141993731699998</v>
      </c>
      <c r="C4843">
        <v>0.55398851702700003</v>
      </c>
      <c r="D4843">
        <v>0</v>
      </c>
      <c r="E4843">
        <v>0</v>
      </c>
      <c r="F4843">
        <v>4.4049657824099997</v>
      </c>
      <c r="G4843">
        <v>0.78405959592999996</v>
      </c>
      <c r="H4843">
        <v>5.1890253783400002</v>
      </c>
      <c r="I4843">
        <v>0.78405959592999996</v>
      </c>
      <c r="J4843">
        <v>0.13431655990899999</v>
      </c>
      <c r="K4843">
        <v>2.90826847293E-2</v>
      </c>
      <c r="L4843">
        <v>0.470646037016</v>
      </c>
      <c r="M4843">
        <v>0.54090271317399996</v>
      </c>
    </row>
    <row r="4844" spans="1:13" x14ac:dyDescent="0.15">
      <c r="A4844" t="s">
        <v>4855</v>
      </c>
      <c r="B4844">
        <v>6.1801157129800002</v>
      </c>
      <c r="C4844">
        <v>0.57727876096599995</v>
      </c>
      <c r="D4844">
        <v>0</v>
      </c>
      <c r="E4844">
        <v>0</v>
      </c>
      <c r="F4844">
        <v>4.1431579300000001</v>
      </c>
      <c r="G4844">
        <v>0.75617087362799995</v>
      </c>
      <c r="H4844">
        <v>4.8993288036199996</v>
      </c>
      <c r="I4844">
        <v>0.75617087362799995</v>
      </c>
      <c r="J4844">
        <v>0.256041070328</v>
      </c>
      <c r="K4844">
        <v>5.5438852957600003E-2</v>
      </c>
      <c r="L4844">
        <v>0.39076302196000001</v>
      </c>
      <c r="M4844">
        <v>0.55831796410800005</v>
      </c>
    </row>
    <row r="4845" spans="1:13" x14ac:dyDescent="0.15">
      <c r="A4845" t="s">
        <v>4856</v>
      </c>
      <c r="B4845">
        <v>5.6376066379400003</v>
      </c>
      <c r="C4845">
        <v>0.54171712651000004</v>
      </c>
      <c r="D4845">
        <v>0</v>
      </c>
      <c r="E4845">
        <v>0</v>
      </c>
      <c r="F4845">
        <v>3.4619178540600002</v>
      </c>
      <c r="G4845">
        <v>0.66486578332900004</v>
      </c>
      <c r="H4845">
        <v>4.12678363738</v>
      </c>
      <c r="I4845">
        <v>0.66486578332900004</v>
      </c>
      <c r="J4845">
        <v>0.46171332741400001</v>
      </c>
      <c r="K4845">
        <v>9.9971707603199997E-2</v>
      </c>
      <c r="L4845">
        <v>0.35139977324900001</v>
      </c>
      <c r="M4845">
        <v>0.57751219228899997</v>
      </c>
    </row>
    <row r="4846" spans="1:13" x14ac:dyDescent="0.15">
      <c r="A4846" t="s">
        <v>4857</v>
      </c>
      <c r="B4846">
        <v>5.2793537229999998</v>
      </c>
      <c r="C4846">
        <v>0.494940967402</v>
      </c>
      <c r="D4846">
        <v>0</v>
      </c>
      <c r="E4846">
        <v>0</v>
      </c>
      <c r="F4846">
        <v>2.96533794555</v>
      </c>
      <c r="G4846">
        <v>0.58427793103799996</v>
      </c>
      <c r="H4846">
        <v>3.5496158765799999</v>
      </c>
      <c r="I4846">
        <v>0.58427793103799996</v>
      </c>
      <c r="J4846">
        <v>0.66738568621600003</v>
      </c>
      <c r="K4846">
        <v>0.14450456224899999</v>
      </c>
      <c r="L4846">
        <v>0.333592180578</v>
      </c>
      <c r="M4846">
        <v>0.56402941737199996</v>
      </c>
    </row>
    <row r="4847" spans="1:13" x14ac:dyDescent="0.15">
      <c r="A4847" t="s">
        <v>4858</v>
      </c>
      <c r="B4847">
        <v>4.4531051106600001</v>
      </c>
      <c r="C4847">
        <v>0.41538667178700001</v>
      </c>
      <c r="D4847">
        <v>0</v>
      </c>
      <c r="E4847">
        <v>0</v>
      </c>
      <c r="F4847">
        <v>2.4889355741300001</v>
      </c>
      <c r="G4847">
        <v>0.50311393348699995</v>
      </c>
      <c r="H4847">
        <v>2.99204950762</v>
      </c>
      <c r="I4847">
        <v>0.50311393348699995</v>
      </c>
      <c r="J4847">
        <v>0.55825343121299997</v>
      </c>
      <c r="K4847">
        <v>0.120874887958</v>
      </c>
      <c r="L4847">
        <v>0.27360610578900002</v>
      </c>
      <c r="M4847">
        <v>0.488095178081</v>
      </c>
    </row>
    <row r="4848" spans="1:13" x14ac:dyDescent="0.15">
      <c r="A4848" t="s">
        <v>4859</v>
      </c>
      <c r="B4848">
        <v>3.6272202385000001</v>
      </c>
      <c r="C4848">
        <v>0.32925192079299997</v>
      </c>
      <c r="D4848">
        <v>0</v>
      </c>
      <c r="E4848">
        <v>0</v>
      </c>
      <c r="F4848">
        <v>2.0879242904700002</v>
      </c>
      <c r="G4848">
        <v>0.43405728387999998</v>
      </c>
      <c r="H4848">
        <v>2.5219815743499998</v>
      </c>
      <c r="I4848">
        <v>0.43405728387999998</v>
      </c>
      <c r="J4848">
        <v>0.38616021176400001</v>
      </c>
      <c r="K4848">
        <v>8.3612698853299999E-2</v>
      </c>
      <c r="L4848">
        <v>0.19109412592399999</v>
      </c>
      <c r="M4848">
        <v>0.42414562760500002</v>
      </c>
    </row>
    <row r="4849" spans="1:13" x14ac:dyDescent="0.15">
      <c r="A4849" t="s">
        <v>4860</v>
      </c>
      <c r="B4849">
        <v>2.87046662835</v>
      </c>
      <c r="C4849">
        <v>0.23359392812999999</v>
      </c>
      <c r="D4849">
        <v>0</v>
      </c>
      <c r="E4849">
        <v>0</v>
      </c>
      <c r="F4849">
        <v>1.74911757388</v>
      </c>
      <c r="G4849">
        <v>0.37201521045899999</v>
      </c>
      <c r="H4849">
        <v>2.1211327843399999</v>
      </c>
      <c r="I4849">
        <v>0.37201521045899999</v>
      </c>
      <c r="J4849">
        <v>0.20147494282600001</v>
      </c>
      <c r="K4849">
        <v>4.3624015811999997E-2</v>
      </c>
      <c r="L4849">
        <v>0.133175846376</v>
      </c>
      <c r="M4849">
        <v>0.350833038993</v>
      </c>
    </row>
    <row r="4850" spans="1:13" x14ac:dyDescent="0.15">
      <c r="A4850" t="s">
        <v>4861</v>
      </c>
      <c r="B4850">
        <v>2.5165056628000002</v>
      </c>
      <c r="C4850">
        <v>0.19428351508200001</v>
      </c>
      <c r="D4850">
        <v>0</v>
      </c>
      <c r="E4850">
        <v>0</v>
      </c>
      <c r="F4850">
        <v>1.57058546543</v>
      </c>
      <c r="G4850">
        <v>0.33404368647999999</v>
      </c>
      <c r="H4850">
        <v>1.90462915191</v>
      </c>
      <c r="I4850">
        <v>0.33404368647999999</v>
      </c>
      <c r="J4850">
        <v>0.121724408704</v>
      </c>
      <c r="K4850">
        <v>2.63561682283E-2</v>
      </c>
      <c r="L4850">
        <v>0.120545118231</v>
      </c>
      <c r="M4850">
        <v>0.323024815726</v>
      </c>
    </row>
    <row r="4851" spans="1:13" x14ac:dyDescent="0.15">
      <c r="A4851" t="s">
        <v>4862</v>
      </c>
      <c r="B4851">
        <v>2.0664080014300001</v>
      </c>
      <c r="C4851">
        <v>0.18629981831299999</v>
      </c>
      <c r="D4851">
        <v>0</v>
      </c>
      <c r="E4851">
        <v>0</v>
      </c>
      <c r="F4851">
        <v>1.24642231211</v>
      </c>
      <c r="G4851">
        <v>0.27869365367400001</v>
      </c>
      <c r="H4851">
        <v>1.52511596578</v>
      </c>
      <c r="I4851">
        <v>0.27869365367400001</v>
      </c>
      <c r="J4851">
        <v>7.9750483014899995E-2</v>
      </c>
      <c r="K4851">
        <v>1.7267840814499998E-2</v>
      </c>
      <c r="L4851">
        <v>0.104768111347</v>
      </c>
      <c r="M4851">
        <v>0.31927960047100001</v>
      </c>
    </row>
    <row r="4852" spans="1:13" x14ac:dyDescent="0.15">
      <c r="A4852" t="s">
        <v>4863</v>
      </c>
      <c r="B4852">
        <v>1.7550904380800001</v>
      </c>
      <c r="C4852">
        <v>0.19368303533600001</v>
      </c>
      <c r="D4852">
        <v>0</v>
      </c>
      <c r="E4852">
        <v>0</v>
      </c>
      <c r="F4852">
        <v>0.995387549599</v>
      </c>
      <c r="G4852">
        <v>0.233632345725</v>
      </c>
      <c r="H4852">
        <v>1.22901989532</v>
      </c>
      <c r="I4852">
        <v>0.233632345725</v>
      </c>
      <c r="J4852">
        <v>7.9750483014899995E-2</v>
      </c>
      <c r="K4852">
        <v>1.7267840814499998E-2</v>
      </c>
      <c r="L4852">
        <v>9.4040876764699993E-2</v>
      </c>
      <c r="M4852">
        <v>0.31478534216499998</v>
      </c>
    </row>
    <row r="4853" spans="1:13" x14ac:dyDescent="0.15">
      <c r="A4853" t="s">
        <v>4864</v>
      </c>
      <c r="B4853">
        <v>1.5411141453599999</v>
      </c>
      <c r="C4853">
        <v>0.234171204509</v>
      </c>
      <c r="D4853">
        <v>0</v>
      </c>
      <c r="E4853">
        <v>0</v>
      </c>
      <c r="F4853">
        <v>0.81814756986699999</v>
      </c>
      <c r="G4853">
        <v>0.19659682098600001</v>
      </c>
      <c r="H4853">
        <v>1.01474439085</v>
      </c>
      <c r="I4853">
        <v>0.19659682098600001</v>
      </c>
      <c r="J4853">
        <v>7.9750483014899995E-2</v>
      </c>
      <c r="K4853">
        <v>1.7267840814499998E-2</v>
      </c>
      <c r="L4853">
        <v>0.106231146951</v>
      </c>
      <c r="M4853">
        <v>0.302894283732</v>
      </c>
    </row>
    <row r="4854" spans="1:13" x14ac:dyDescent="0.15">
      <c r="A4854" t="s">
        <v>4865</v>
      </c>
      <c r="B4854">
        <v>1.5265991906900001</v>
      </c>
      <c r="C4854">
        <v>0.40369444314500003</v>
      </c>
      <c r="D4854">
        <v>0</v>
      </c>
      <c r="E4854">
        <v>0</v>
      </c>
      <c r="F4854">
        <v>0.76152110686200003</v>
      </c>
      <c r="G4854">
        <v>0.18298976154999999</v>
      </c>
      <c r="H4854">
        <v>0.94451086841200005</v>
      </c>
      <c r="I4854">
        <v>0.18298976154999999</v>
      </c>
      <c r="J4854">
        <v>8.3947880644600001E-2</v>
      </c>
      <c r="K4854">
        <v>1.81766751353E-2</v>
      </c>
      <c r="L4854">
        <v>0.12173208975499999</v>
      </c>
      <c r="M4854">
        <v>0.33800567674499998</v>
      </c>
    </row>
    <row r="4855" spans="1:13" x14ac:dyDescent="0.15">
      <c r="A4855" t="s">
        <v>4866</v>
      </c>
      <c r="B4855">
        <v>1.7520316093699999</v>
      </c>
      <c r="C4855">
        <v>0.71843962679999995</v>
      </c>
      <c r="D4855">
        <v>0</v>
      </c>
      <c r="E4855">
        <v>0</v>
      </c>
      <c r="F4855">
        <v>0.81392151449899997</v>
      </c>
      <c r="G4855">
        <v>0.195581320749</v>
      </c>
      <c r="H4855">
        <v>1.00950283525</v>
      </c>
      <c r="I4855">
        <v>0.195581320749</v>
      </c>
      <c r="J4855">
        <v>0.117526990232</v>
      </c>
      <c r="K4855">
        <v>2.5447351958700001E-2</v>
      </c>
      <c r="L4855">
        <v>0.188796111233</v>
      </c>
      <c r="M4855">
        <v>0.39053232069400001</v>
      </c>
    </row>
    <row r="4856" spans="1:13" x14ac:dyDescent="0.15">
      <c r="A4856" t="s">
        <v>4867</v>
      </c>
      <c r="B4856">
        <v>1.9712367909299999</v>
      </c>
      <c r="C4856">
        <v>0.79986749258300005</v>
      </c>
      <c r="D4856">
        <v>0</v>
      </c>
      <c r="E4856">
        <v>0</v>
      </c>
      <c r="F4856">
        <v>0.78683108550500003</v>
      </c>
      <c r="G4856">
        <v>0.18907162443600001</v>
      </c>
      <c r="H4856">
        <v>0.97590270993999995</v>
      </c>
      <c r="I4856">
        <v>0.18907162443600001</v>
      </c>
      <c r="J4856">
        <v>0.193080105882</v>
      </c>
      <c r="K4856">
        <v>4.1806360708700002E-2</v>
      </c>
      <c r="L4856">
        <v>0.28775176416600001</v>
      </c>
      <c r="M4856">
        <v>0.41496985023100003</v>
      </c>
    </row>
    <row r="4857" spans="1:13" x14ac:dyDescent="0.15">
      <c r="A4857" t="s">
        <v>4868</v>
      </c>
      <c r="B4857">
        <v>2.0807361707899998</v>
      </c>
      <c r="C4857">
        <v>0.76681462743399997</v>
      </c>
      <c r="D4857">
        <v>0</v>
      </c>
      <c r="E4857">
        <v>0</v>
      </c>
      <c r="F4857">
        <v>0.93863140318500005</v>
      </c>
      <c r="G4857">
        <v>0.22031082927100001</v>
      </c>
      <c r="H4857">
        <v>1.1589422324600001</v>
      </c>
      <c r="I4857">
        <v>0.22031082927100001</v>
      </c>
      <c r="J4857">
        <v>0.146908812828</v>
      </c>
      <c r="K4857">
        <v>3.1809178666300002E-2</v>
      </c>
      <c r="L4857">
        <v>0.37201690784699998</v>
      </c>
      <c r="M4857">
        <v>0.350833038993</v>
      </c>
    </row>
    <row r="4858" spans="1:13" x14ac:dyDescent="0.15">
      <c r="A4858" t="s">
        <v>4869</v>
      </c>
      <c r="B4858">
        <v>2.2016295123299998</v>
      </c>
      <c r="C4858">
        <v>0.67930131233299995</v>
      </c>
      <c r="D4858">
        <v>0</v>
      </c>
      <c r="E4858">
        <v>0</v>
      </c>
      <c r="F4858">
        <v>1.07531418978</v>
      </c>
      <c r="G4858">
        <v>0.25239232362500003</v>
      </c>
      <c r="H4858">
        <v>1.3277065133999999</v>
      </c>
      <c r="I4858">
        <v>0.25239232362500003</v>
      </c>
      <c r="J4858">
        <v>7.9750483014899995E-2</v>
      </c>
      <c r="K4858">
        <v>1.7267840814499998E-2</v>
      </c>
      <c r="L4858">
        <v>0.45809138890899997</v>
      </c>
      <c r="M4858">
        <v>0.29858728618800001</v>
      </c>
    </row>
    <row r="4859" spans="1:13" x14ac:dyDescent="0.15">
      <c r="A4859" t="s">
        <v>4870</v>
      </c>
      <c r="B4859">
        <v>3.0241860692400002</v>
      </c>
      <c r="C4859">
        <v>0.57785419993200005</v>
      </c>
      <c r="D4859">
        <v>0</v>
      </c>
      <c r="E4859">
        <v>0</v>
      </c>
      <c r="F4859">
        <v>1.7673273523099999</v>
      </c>
      <c r="G4859">
        <v>0.36647526355999999</v>
      </c>
      <c r="H4859">
        <v>2.1338026158700001</v>
      </c>
      <c r="I4859">
        <v>0.36647526355999999</v>
      </c>
      <c r="J4859">
        <v>6.7158300297299994E-2</v>
      </c>
      <c r="K4859">
        <v>1.4541340108300001E-2</v>
      </c>
      <c r="L4859">
        <v>0.48284824817999999</v>
      </c>
      <c r="M4859">
        <v>0.30560956479099999</v>
      </c>
    </row>
    <row r="4860" spans="1:13" x14ac:dyDescent="0.15">
      <c r="A4860" t="s">
        <v>4871</v>
      </c>
      <c r="B4860">
        <v>3.5758977116900001</v>
      </c>
      <c r="C4860">
        <v>0.483402099744</v>
      </c>
      <c r="D4860">
        <v>0</v>
      </c>
      <c r="E4860">
        <v>0</v>
      </c>
      <c r="F4860">
        <v>2.2372233204500001</v>
      </c>
      <c r="G4860">
        <v>0.42967611917999998</v>
      </c>
      <c r="H4860">
        <v>2.6668994396299999</v>
      </c>
      <c r="I4860">
        <v>0.42967611917999998</v>
      </c>
      <c r="J4860">
        <v>6.7158300297299994E-2</v>
      </c>
      <c r="K4860">
        <v>1.4541340108300001E-2</v>
      </c>
      <c r="L4860">
        <v>0.50136943647499999</v>
      </c>
      <c r="M4860">
        <v>0.30570319517299999</v>
      </c>
    </row>
    <row r="4861" spans="1:13" x14ac:dyDescent="0.15">
      <c r="A4861" t="s">
        <v>4872</v>
      </c>
      <c r="B4861">
        <v>4.15308675125</v>
      </c>
      <c r="C4861">
        <v>0.41058557002500001</v>
      </c>
      <c r="D4861">
        <v>0</v>
      </c>
      <c r="E4861">
        <v>0</v>
      </c>
      <c r="F4861">
        <v>2.7619709697300001</v>
      </c>
      <c r="G4861">
        <v>0.50408144507700003</v>
      </c>
      <c r="H4861">
        <v>3.2660524148099999</v>
      </c>
      <c r="I4861">
        <v>0.50408144507700003</v>
      </c>
      <c r="J4861">
        <v>6.7158300297299994E-2</v>
      </c>
      <c r="K4861">
        <v>1.4541340108300001E-2</v>
      </c>
      <c r="L4861">
        <v>0.48455517184300001</v>
      </c>
      <c r="M4861">
        <v>0.30055352419699999</v>
      </c>
    </row>
    <row r="4862" spans="1:13" x14ac:dyDescent="0.15">
      <c r="A4862" t="s">
        <v>4873</v>
      </c>
      <c r="B4862">
        <v>5.2759993976299997</v>
      </c>
      <c r="C4862">
        <v>0.37289871066199998</v>
      </c>
      <c r="D4862">
        <v>0</v>
      </c>
      <c r="E4862">
        <v>0</v>
      </c>
      <c r="F4862">
        <v>3.7799573946599998</v>
      </c>
      <c r="G4862">
        <v>0.63980828710899995</v>
      </c>
      <c r="H4862">
        <v>4.4197656817700004</v>
      </c>
      <c r="I4862">
        <v>0.63980828710899995</v>
      </c>
      <c r="J4862">
        <v>6.7158300297299994E-2</v>
      </c>
      <c r="K4862">
        <v>1.4541340108300001E-2</v>
      </c>
      <c r="L4862">
        <v>0.44336157892299999</v>
      </c>
      <c r="M4862">
        <v>0.31094649652900003</v>
      </c>
    </row>
    <row r="4863" spans="1:13" x14ac:dyDescent="0.15">
      <c r="A4863" t="s">
        <v>4874</v>
      </c>
      <c r="B4863">
        <v>5.7230757646199999</v>
      </c>
      <c r="C4863">
        <v>0.343596598892</v>
      </c>
      <c r="D4863">
        <v>0</v>
      </c>
      <c r="E4863">
        <v>0</v>
      </c>
      <c r="F4863">
        <v>4.1768005157600001</v>
      </c>
      <c r="G4863">
        <v>0.70695499329599998</v>
      </c>
      <c r="H4863">
        <v>4.8837555090500002</v>
      </c>
      <c r="I4863">
        <v>0.70695499329599998</v>
      </c>
      <c r="J4863">
        <v>6.7158300297299994E-2</v>
      </c>
      <c r="K4863">
        <v>1.4541340108300001E-2</v>
      </c>
      <c r="L4863">
        <v>0.408939237309</v>
      </c>
      <c r="M4863">
        <v>0.32845537784500001</v>
      </c>
    </row>
    <row r="4864" spans="1:13" x14ac:dyDescent="0.15">
      <c r="A4864" t="s">
        <v>4875</v>
      </c>
      <c r="B4864">
        <v>6.1963569236299998</v>
      </c>
      <c r="C4864">
        <v>0.35306910084900001</v>
      </c>
      <c r="D4864">
        <v>0</v>
      </c>
      <c r="E4864">
        <v>0</v>
      </c>
      <c r="F4864">
        <v>4.5608636168099999</v>
      </c>
      <c r="G4864">
        <v>0.77198873188899997</v>
      </c>
      <c r="H4864">
        <v>5.3328523487000004</v>
      </c>
      <c r="I4864">
        <v>0.77198873188899997</v>
      </c>
      <c r="J4864">
        <v>6.7158300297299994E-2</v>
      </c>
      <c r="K4864">
        <v>1.4541340108300001E-2</v>
      </c>
      <c r="L4864">
        <v>0.41486563230700002</v>
      </c>
      <c r="M4864">
        <v>0.34671330221300001</v>
      </c>
    </row>
    <row r="4865" spans="1:13" x14ac:dyDescent="0.15">
      <c r="A4865" t="s">
        <v>4876</v>
      </c>
      <c r="B4865">
        <v>6.50097629366</v>
      </c>
      <c r="C4865">
        <v>0.402068893973</v>
      </c>
      <c r="D4865">
        <v>0</v>
      </c>
      <c r="E4865">
        <v>0</v>
      </c>
      <c r="F4865">
        <v>4.7211838742600003</v>
      </c>
      <c r="G4865">
        <v>0.79912513469299995</v>
      </c>
      <c r="H4865">
        <v>5.52030900895</v>
      </c>
      <c r="I4865">
        <v>0.79912513469299995</v>
      </c>
      <c r="J4865">
        <v>7.1355697927E-2</v>
      </c>
      <c r="K4865">
        <v>1.54501721727E-2</v>
      </c>
      <c r="L4865">
        <v>0.46353434420599998</v>
      </c>
      <c r="M4865">
        <v>0.41010107039999999</v>
      </c>
    </row>
    <row r="4866" spans="1:13" x14ac:dyDescent="0.15">
      <c r="A4866" t="s">
        <v>4877</v>
      </c>
      <c r="B4866">
        <v>6.6944145965799997</v>
      </c>
      <c r="C4866">
        <v>0.50069051012300003</v>
      </c>
      <c r="D4866">
        <v>0</v>
      </c>
      <c r="E4866">
        <v>0</v>
      </c>
      <c r="F4866">
        <v>4.7201359697300003</v>
      </c>
      <c r="G4866">
        <v>0.79912513469299995</v>
      </c>
      <c r="H4866">
        <v>5.51926110442</v>
      </c>
      <c r="I4866">
        <v>0.79912513469299995</v>
      </c>
      <c r="J4866">
        <v>8.3947880644600001E-2</v>
      </c>
      <c r="K4866">
        <v>1.81766751353E-2</v>
      </c>
      <c r="L4866">
        <v>0.55459567711199997</v>
      </c>
      <c r="M4866">
        <v>0.498207259269</v>
      </c>
    </row>
    <row r="4867" spans="1:13" x14ac:dyDescent="0.15">
      <c r="A4867" t="s">
        <v>4878</v>
      </c>
      <c r="B4867">
        <v>6.6662807961499997</v>
      </c>
      <c r="C4867">
        <v>0.59900209521400005</v>
      </c>
      <c r="D4867">
        <v>0</v>
      </c>
      <c r="E4867">
        <v>0</v>
      </c>
      <c r="F4867">
        <v>4.6023529601900002</v>
      </c>
      <c r="G4867">
        <v>0.798725139807</v>
      </c>
      <c r="H4867">
        <v>5.4010781000000003</v>
      </c>
      <c r="I4867">
        <v>0.798725139807</v>
      </c>
      <c r="J4867">
        <v>0.13431655990899999</v>
      </c>
      <c r="K4867">
        <v>2.90826847293E-2</v>
      </c>
      <c r="L4867">
        <v>0.51067473833400001</v>
      </c>
      <c r="M4867">
        <v>0.54090271317399996</v>
      </c>
    </row>
    <row r="4868" spans="1:13" x14ac:dyDescent="0.15">
      <c r="A4868" t="s">
        <v>4879</v>
      </c>
      <c r="B4868">
        <v>6.1807176284800001</v>
      </c>
      <c r="C4868">
        <v>0.62563708495100001</v>
      </c>
      <c r="D4868">
        <v>0</v>
      </c>
      <c r="E4868">
        <v>0</v>
      </c>
      <c r="F4868">
        <v>4.1098893954099998</v>
      </c>
      <c r="G4868">
        <v>0.75008911063399997</v>
      </c>
      <c r="H4868">
        <v>4.85997850605</v>
      </c>
      <c r="I4868">
        <v>0.75008911063399997</v>
      </c>
      <c r="J4868">
        <v>0.256041070328</v>
      </c>
      <c r="K4868">
        <v>5.5438852957600003E-2</v>
      </c>
      <c r="L4868">
        <v>0.43071523503999998</v>
      </c>
      <c r="M4868">
        <v>0.55831796410800005</v>
      </c>
    </row>
    <row r="4869" spans="1:13" x14ac:dyDescent="0.15">
      <c r="A4869" t="s">
        <v>4880</v>
      </c>
      <c r="B4869">
        <v>5.94690294833</v>
      </c>
      <c r="C4869">
        <v>0.58846837810099994</v>
      </c>
      <c r="D4869">
        <v>0</v>
      </c>
      <c r="E4869">
        <v>0</v>
      </c>
      <c r="F4869">
        <v>3.7022960270700001</v>
      </c>
      <c r="G4869">
        <v>0.693119322132</v>
      </c>
      <c r="H4869">
        <v>4.3954153492000003</v>
      </c>
      <c r="I4869">
        <v>0.693119322132</v>
      </c>
      <c r="J4869">
        <v>0.46171332741400001</v>
      </c>
      <c r="K4869">
        <v>9.9971707603199997E-2</v>
      </c>
      <c r="L4869">
        <v>0.392064371819</v>
      </c>
      <c r="M4869">
        <v>0.57751219228899997</v>
      </c>
    </row>
    <row r="4870" spans="1:13" x14ac:dyDescent="0.15">
      <c r="A4870" t="s">
        <v>4881</v>
      </c>
      <c r="B4870">
        <v>5.6084158186100002</v>
      </c>
      <c r="C4870">
        <v>0.53277745891899997</v>
      </c>
      <c r="D4870">
        <v>0</v>
      </c>
      <c r="E4870">
        <v>0</v>
      </c>
      <c r="F4870">
        <v>3.21891836044</v>
      </c>
      <c r="G4870">
        <v>0.61821827817899999</v>
      </c>
      <c r="H4870">
        <v>3.8371366386200001</v>
      </c>
      <c r="I4870">
        <v>0.61821827817899999</v>
      </c>
      <c r="J4870">
        <v>0.66738568621600003</v>
      </c>
      <c r="K4870">
        <v>0.14450456224899999</v>
      </c>
      <c r="L4870">
        <v>0.37513351415200002</v>
      </c>
      <c r="M4870">
        <v>0.56402941737199996</v>
      </c>
    </row>
    <row r="4871" spans="1:13" x14ac:dyDescent="0.15">
      <c r="A4871" t="s">
        <v>4882</v>
      </c>
      <c r="B4871">
        <v>4.6049671505200003</v>
      </c>
      <c r="C4871">
        <v>0.44492122394</v>
      </c>
      <c r="D4871">
        <v>0</v>
      </c>
      <c r="E4871">
        <v>0</v>
      </c>
      <c r="F4871">
        <v>2.58780365355</v>
      </c>
      <c r="G4871">
        <v>0.52309914678299996</v>
      </c>
      <c r="H4871">
        <v>3.1109028003299999</v>
      </c>
      <c r="I4871">
        <v>0.52309914678299996</v>
      </c>
      <c r="J4871">
        <v>0.55825343121299997</v>
      </c>
      <c r="K4871">
        <v>0.120874887958</v>
      </c>
      <c r="L4871">
        <v>0.30661485293899998</v>
      </c>
      <c r="M4871">
        <v>0.488095178081</v>
      </c>
    </row>
    <row r="4872" spans="1:13" x14ac:dyDescent="0.15">
      <c r="A4872" t="s">
        <v>4883</v>
      </c>
      <c r="B4872">
        <v>3.8866024544000002</v>
      </c>
      <c r="C4872">
        <v>0.34627869785299997</v>
      </c>
      <c r="D4872">
        <v>0</v>
      </c>
      <c r="E4872">
        <v>0</v>
      </c>
      <c r="F4872">
        <v>2.2986002840899999</v>
      </c>
      <c r="G4872">
        <v>0.46463951998699998</v>
      </c>
      <c r="H4872">
        <v>2.7632398040799999</v>
      </c>
      <c r="I4872">
        <v>0.46463951998699998</v>
      </c>
      <c r="J4872">
        <v>0.38616021176400001</v>
      </c>
      <c r="K4872">
        <v>8.3612698853299999E-2</v>
      </c>
      <c r="L4872">
        <v>0.20921811209899999</v>
      </c>
      <c r="M4872">
        <v>0.42414562760500002</v>
      </c>
    </row>
    <row r="4873" spans="1:13" x14ac:dyDescent="0.15">
      <c r="A4873" t="s">
        <v>4884</v>
      </c>
      <c r="B4873">
        <v>3.0966807730300001</v>
      </c>
      <c r="C4873">
        <v>0.23695917084099999</v>
      </c>
      <c r="D4873">
        <v>0</v>
      </c>
      <c r="E4873">
        <v>0</v>
      </c>
      <c r="F4873">
        <v>1.9378438493300001</v>
      </c>
      <c r="G4873">
        <v>0.40183378279800003</v>
      </c>
      <c r="H4873">
        <v>2.3396776321299999</v>
      </c>
      <c r="I4873">
        <v>0.40183378279800003</v>
      </c>
      <c r="J4873">
        <v>0.20147494282600001</v>
      </c>
      <c r="K4873">
        <v>4.3624015811999997E-2</v>
      </c>
      <c r="L4873">
        <v>0.14084514327100001</v>
      </c>
      <c r="M4873">
        <v>0.350833038993</v>
      </c>
    </row>
    <row r="4874" spans="1:13" x14ac:dyDescent="0.15">
      <c r="A4874" t="s">
        <v>4885</v>
      </c>
      <c r="B4874">
        <v>2.6111129262800001</v>
      </c>
      <c r="C4874">
        <v>0.18958711670100001</v>
      </c>
      <c r="D4874">
        <v>0</v>
      </c>
      <c r="E4874">
        <v>0</v>
      </c>
      <c r="F4874">
        <v>1.6486000189700001</v>
      </c>
      <c r="G4874">
        <v>0.35063639642099997</v>
      </c>
      <c r="H4874">
        <v>1.99923641539</v>
      </c>
      <c r="I4874">
        <v>0.35063639642099997</v>
      </c>
      <c r="J4874">
        <v>0.121724408704</v>
      </c>
      <c r="K4874">
        <v>2.63561682283E-2</v>
      </c>
      <c r="L4874">
        <v>0.120545118231</v>
      </c>
      <c r="M4874">
        <v>0.323024815726</v>
      </c>
    </row>
    <row r="4875" spans="1:13" x14ac:dyDescent="0.15">
      <c r="A4875" t="s">
        <v>4886</v>
      </c>
      <c r="B4875">
        <v>2.3808896809600002</v>
      </c>
      <c r="C4875">
        <v>0.17942696412600001</v>
      </c>
      <c r="D4875">
        <v>0</v>
      </c>
      <c r="E4875">
        <v>0</v>
      </c>
      <c r="F4875">
        <v>1.5169595199499999</v>
      </c>
      <c r="G4875">
        <v>0.32263812536000003</v>
      </c>
      <c r="H4875">
        <v>1.83959764531</v>
      </c>
      <c r="I4875">
        <v>0.32263812536000003</v>
      </c>
      <c r="J4875">
        <v>7.9750483014899995E-2</v>
      </c>
      <c r="K4875">
        <v>1.7267840814499998E-2</v>
      </c>
      <c r="L4875">
        <v>0.104768111347</v>
      </c>
      <c r="M4875">
        <v>0.31927960047100001</v>
      </c>
    </row>
    <row r="4876" spans="1:13" x14ac:dyDescent="0.15">
      <c r="A4876" t="s">
        <v>4887</v>
      </c>
      <c r="B4876">
        <v>2.1263079242799998</v>
      </c>
      <c r="C4876">
        <v>0.18561985012400001</v>
      </c>
      <c r="D4876">
        <v>0</v>
      </c>
      <c r="E4876">
        <v>0</v>
      </c>
      <c r="F4876">
        <v>1.3137113844099999</v>
      </c>
      <c r="G4876">
        <v>0.286525997107</v>
      </c>
      <c r="H4876">
        <v>1.6002373815199999</v>
      </c>
      <c r="I4876">
        <v>0.286525997107</v>
      </c>
      <c r="J4876">
        <v>7.9750483014899995E-2</v>
      </c>
      <c r="K4876">
        <v>1.7267840814499998E-2</v>
      </c>
      <c r="L4876">
        <v>9.4040876764699993E-2</v>
      </c>
      <c r="M4876">
        <v>0.31478534216499998</v>
      </c>
    </row>
    <row r="4877" spans="1:13" x14ac:dyDescent="0.15">
      <c r="A4877" t="s">
        <v>4888</v>
      </c>
      <c r="B4877">
        <v>1.8975296737</v>
      </c>
      <c r="C4877">
        <v>0.225768363817</v>
      </c>
      <c r="D4877">
        <v>0</v>
      </c>
      <c r="E4877">
        <v>0</v>
      </c>
      <c r="F4877">
        <v>1.12059958396</v>
      </c>
      <c r="G4877">
        <v>0.25056033522999999</v>
      </c>
      <c r="H4877">
        <v>1.3711599191899999</v>
      </c>
      <c r="I4877">
        <v>0.25056033522999999</v>
      </c>
      <c r="J4877">
        <v>7.9750483014899995E-2</v>
      </c>
      <c r="K4877">
        <v>1.7267840814499998E-2</v>
      </c>
      <c r="L4877">
        <v>0.106231146951</v>
      </c>
      <c r="M4877">
        <v>0.302894283732</v>
      </c>
    </row>
    <row r="4878" spans="1:13" x14ac:dyDescent="0.15">
      <c r="A4878" t="s">
        <v>4889</v>
      </c>
      <c r="B4878">
        <v>1.81139429327</v>
      </c>
      <c r="C4878">
        <v>0.39618893756200002</v>
      </c>
      <c r="D4878">
        <v>0</v>
      </c>
      <c r="E4878">
        <v>0</v>
      </c>
      <c r="F4878">
        <v>1.0001354622500001</v>
      </c>
      <c r="G4878">
        <v>0.229170508739</v>
      </c>
      <c r="H4878">
        <v>1.2293059709900001</v>
      </c>
      <c r="I4878">
        <v>0.229170508739</v>
      </c>
      <c r="J4878">
        <v>8.3947880644600001E-2</v>
      </c>
      <c r="K4878">
        <v>1.81766751353E-2</v>
      </c>
      <c r="L4878">
        <v>0.12173208975499999</v>
      </c>
      <c r="M4878">
        <v>0.33800567674499998</v>
      </c>
    </row>
    <row r="4879" spans="1:13" x14ac:dyDescent="0.15">
      <c r="A4879" t="s">
        <v>4890</v>
      </c>
      <c r="B4879">
        <v>2.1016646488999999</v>
      </c>
      <c r="C4879">
        <v>0.70831319539199999</v>
      </c>
      <c r="D4879">
        <v>0</v>
      </c>
      <c r="E4879">
        <v>0</v>
      </c>
      <c r="F4879">
        <v>1.1057621279500001</v>
      </c>
      <c r="G4879">
        <v>0.25337374683000002</v>
      </c>
      <c r="H4879">
        <v>1.35913587478</v>
      </c>
      <c r="I4879">
        <v>0.25337374683000002</v>
      </c>
      <c r="J4879">
        <v>0.117526990232</v>
      </c>
      <c r="K4879">
        <v>2.5447351958700001E-2</v>
      </c>
      <c r="L4879">
        <v>0.188796111233</v>
      </c>
      <c r="M4879">
        <v>0.39053232069400001</v>
      </c>
    </row>
    <row r="4880" spans="1:13" x14ac:dyDescent="0.15">
      <c r="A4880" t="s">
        <v>4891</v>
      </c>
      <c r="B4880">
        <v>2.47317109412</v>
      </c>
      <c r="C4880">
        <v>0.79040930334899995</v>
      </c>
      <c r="D4880">
        <v>0</v>
      </c>
      <c r="E4880">
        <v>0</v>
      </c>
      <c r="F4880">
        <v>1.2077829280900001</v>
      </c>
      <c r="G4880">
        <v>0.27005408504400003</v>
      </c>
      <c r="H4880">
        <v>1.47783701313</v>
      </c>
      <c r="I4880">
        <v>0.27005408504400003</v>
      </c>
      <c r="J4880">
        <v>0.193080105882</v>
      </c>
      <c r="K4880">
        <v>4.1806360708700002E-2</v>
      </c>
      <c r="L4880">
        <v>0.28775176416600001</v>
      </c>
      <c r="M4880">
        <v>0.41496985023100003</v>
      </c>
    </row>
    <row r="4881" spans="1:13" x14ac:dyDescent="0.15">
      <c r="A4881" t="s">
        <v>4892</v>
      </c>
      <c r="B4881">
        <v>2.55816401468</v>
      </c>
      <c r="C4881">
        <v>0.75731526408399996</v>
      </c>
      <c r="D4881">
        <v>0</v>
      </c>
      <c r="E4881">
        <v>0</v>
      </c>
      <c r="F4881">
        <v>1.3433744413399999</v>
      </c>
      <c r="G4881">
        <v>0.29299563500800002</v>
      </c>
      <c r="H4881">
        <v>1.63637007635</v>
      </c>
      <c r="I4881">
        <v>0.29299563500800002</v>
      </c>
      <c r="J4881">
        <v>0.146908812828</v>
      </c>
      <c r="K4881">
        <v>3.1809178666300002E-2</v>
      </c>
      <c r="L4881">
        <v>0.37201690784699998</v>
      </c>
      <c r="M4881">
        <v>0.350833038993</v>
      </c>
    </row>
    <row r="4882" spans="1:13" x14ac:dyDescent="0.15">
      <c r="A4882" t="s">
        <v>4893</v>
      </c>
      <c r="B4882">
        <v>2.9665875667899999</v>
      </c>
      <c r="C4882">
        <v>0.67316210291199996</v>
      </c>
      <c r="D4882">
        <v>0</v>
      </c>
      <c r="E4882">
        <v>0</v>
      </c>
      <c r="F4882">
        <v>1.7332546611799999</v>
      </c>
      <c r="G4882">
        <v>0.35940990668299999</v>
      </c>
      <c r="H4882">
        <v>2.09266456786</v>
      </c>
      <c r="I4882">
        <v>0.35940990668299999</v>
      </c>
      <c r="J4882">
        <v>7.9750483014899995E-2</v>
      </c>
      <c r="K4882">
        <v>1.7267840814499998E-2</v>
      </c>
      <c r="L4882">
        <v>0.45809138890899997</v>
      </c>
      <c r="M4882">
        <v>0.29858728618800001</v>
      </c>
    </row>
    <row r="4883" spans="1:13" x14ac:dyDescent="0.15">
      <c r="A4883" t="s">
        <v>4894</v>
      </c>
      <c r="B4883">
        <v>3.5522207394900001</v>
      </c>
      <c r="C4883">
        <v>0.57573158273500002</v>
      </c>
      <c r="D4883">
        <v>0</v>
      </c>
      <c r="E4883">
        <v>0</v>
      </c>
      <c r="F4883">
        <v>2.2236905016900002</v>
      </c>
      <c r="G4883">
        <v>0.438146784432</v>
      </c>
      <c r="H4883">
        <v>2.6618372861199999</v>
      </c>
      <c r="I4883">
        <v>0.438146784432</v>
      </c>
      <c r="J4883">
        <v>6.7158300297299994E-2</v>
      </c>
      <c r="K4883">
        <v>1.4541340108300001E-2</v>
      </c>
      <c r="L4883">
        <v>0.48284824817999999</v>
      </c>
      <c r="M4883">
        <v>0.30560956479099999</v>
      </c>
    </row>
    <row r="4884" spans="1:13" x14ac:dyDescent="0.15">
      <c r="A4884" t="s">
        <v>4895</v>
      </c>
      <c r="B4884">
        <v>3.7277374710000002</v>
      </c>
      <c r="C4884">
        <v>0.481998283799</v>
      </c>
      <c r="D4884">
        <v>0</v>
      </c>
      <c r="E4884">
        <v>0</v>
      </c>
      <c r="F4884">
        <v>2.36460010408</v>
      </c>
      <c r="G4884">
        <v>0.45413909486699999</v>
      </c>
      <c r="H4884">
        <v>2.8187391989499999</v>
      </c>
      <c r="I4884">
        <v>0.45413909486699999</v>
      </c>
      <c r="J4884">
        <v>6.7158300297299994E-2</v>
      </c>
      <c r="K4884">
        <v>1.4541340108300001E-2</v>
      </c>
      <c r="L4884">
        <v>0.50136943647499999</v>
      </c>
      <c r="M4884">
        <v>0.30570319517299999</v>
      </c>
    </row>
    <row r="4885" spans="1:13" x14ac:dyDescent="0.15">
      <c r="A4885" t="s">
        <v>4896</v>
      </c>
      <c r="B4885">
        <v>4.0526316600000003</v>
      </c>
      <c r="C4885">
        <v>0.40748736645900002</v>
      </c>
      <c r="D4885">
        <v>0</v>
      </c>
      <c r="E4885">
        <v>0</v>
      </c>
      <c r="F4885">
        <v>2.6664430910000001</v>
      </c>
      <c r="G4885">
        <v>0.49915423256300001</v>
      </c>
      <c r="H4885">
        <v>3.1655973235600001</v>
      </c>
      <c r="I4885">
        <v>0.49915423256300001</v>
      </c>
      <c r="J4885">
        <v>6.7158300297299994E-2</v>
      </c>
      <c r="K4885">
        <v>1.4541340108300001E-2</v>
      </c>
      <c r="L4885">
        <v>0.48455517184300001</v>
      </c>
      <c r="M4885">
        <v>0.30055352419699999</v>
      </c>
    </row>
    <row r="4886" spans="1:13" x14ac:dyDescent="0.15">
      <c r="A4886" t="s">
        <v>4897</v>
      </c>
      <c r="B4886">
        <v>4.4421637002700001</v>
      </c>
      <c r="C4886">
        <v>0.36683739085299999</v>
      </c>
      <c r="D4886">
        <v>0</v>
      </c>
      <c r="E4886">
        <v>0</v>
      </c>
      <c r="F4886">
        <v>3.0324825282400001</v>
      </c>
      <c r="G4886">
        <v>0.55344745617000002</v>
      </c>
      <c r="H4886">
        <v>3.5859299844099999</v>
      </c>
      <c r="I4886">
        <v>0.55344745617000002</v>
      </c>
      <c r="J4886">
        <v>6.7158300297299994E-2</v>
      </c>
      <c r="K4886">
        <v>1.4541340108300001E-2</v>
      </c>
      <c r="L4886">
        <v>0.44336157892299999</v>
      </c>
      <c r="M4886">
        <v>0.31094649652900003</v>
      </c>
    </row>
    <row r="4887" spans="1:13" x14ac:dyDescent="0.15">
      <c r="A4887" t="s">
        <v>4898</v>
      </c>
      <c r="B4887">
        <v>5.0165465568999998</v>
      </c>
      <c r="C4887">
        <v>0.33736344084300002</v>
      </c>
      <c r="D4887">
        <v>0</v>
      </c>
      <c r="E4887">
        <v>0</v>
      </c>
      <c r="F4887">
        <v>3.5461364541</v>
      </c>
      <c r="G4887">
        <v>0.63108984723700001</v>
      </c>
      <c r="H4887">
        <v>4.1772263013400002</v>
      </c>
      <c r="I4887">
        <v>0.63108984723700001</v>
      </c>
      <c r="J4887">
        <v>6.7158300297299994E-2</v>
      </c>
      <c r="K4887">
        <v>1.4541340108300001E-2</v>
      </c>
      <c r="L4887">
        <v>0.408939237309</v>
      </c>
      <c r="M4887">
        <v>0.32845537784500001</v>
      </c>
    </row>
    <row r="4888" spans="1:13" x14ac:dyDescent="0.15">
      <c r="A4888" t="s">
        <v>4899</v>
      </c>
      <c r="B4888">
        <v>5.5696684487899999</v>
      </c>
      <c r="C4888">
        <v>0.34500116562700001</v>
      </c>
      <c r="D4888">
        <v>0</v>
      </c>
      <c r="E4888">
        <v>0</v>
      </c>
      <c r="F4888">
        <v>4.0101064632499996</v>
      </c>
      <c r="G4888">
        <v>0.69605741062100002</v>
      </c>
      <c r="H4888">
        <v>4.7061638738699996</v>
      </c>
      <c r="I4888">
        <v>0.69605741062100002</v>
      </c>
      <c r="J4888">
        <v>6.7158300297299994E-2</v>
      </c>
      <c r="K4888">
        <v>1.4541340108300001E-2</v>
      </c>
      <c r="L4888">
        <v>0.41486563230700002</v>
      </c>
      <c r="M4888">
        <v>0.34671330221300001</v>
      </c>
    </row>
    <row r="4889" spans="1:13" x14ac:dyDescent="0.15">
      <c r="A4889" t="s">
        <v>4900</v>
      </c>
      <c r="B4889">
        <v>6.3580849616700004</v>
      </c>
      <c r="C4889">
        <v>0.39604271823999998</v>
      </c>
      <c r="D4889">
        <v>0</v>
      </c>
      <c r="E4889">
        <v>0</v>
      </c>
      <c r="F4889">
        <v>4.5986046385400003</v>
      </c>
      <c r="G4889">
        <v>0.77881303843100003</v>
      </c>
      <c r="H4889">
        <v>5.3774176769700004</v>
      </c>
      <c r="I4889">
        <v>0.77881303843100003</v>
      </c>
      <c r="J4889">
        <v>7.1355697927E-2</v>
      </c>
      <c r="K4889">
        <v>1.54501721727E-2</v>
      </c>
      <c r="L4889">
        <v>0.46353434420599998</v>
      </c>
      <c r="M4889">
        <v>0.41010107039999999</v>
      </c>
    </row>
    <row r="4890" spans="1:13" x14ac:dyDescent="0.15">
      <c r="A4890" t="s">
        <v>4901</v>
      </c>
      <c r="B4890">
        <v>6.5776927795600004</v>
      </c>
      <c r="C4890">
        <v>0.49486675704100003</v>
      </c>
      <c r="D4890">
        <v>0</v>
      </c>
      <c r="E4890">
        <v>0</v>
      </c>
      <c r="F4890">
        <v>4.6034141527100001</v>
      </c>
      <c r="G4890">
        <v>0.79912513469299995</v>
      </c>
      <c r="H4890">
        <v>5.4025392873999998</v>
      </c>
      <c r="I4890">
        <v>0.79912513469299995</v>
      </c>
      <c r="J4890">
        <v>8.3947880644600001E-2</v>
      </c>
      <c r="K4890">
        <v>1.81766751353E-2</v>
      </c>
      <c r="L4890">
        <v>0.55459567711199997</v>
      </c>
      <c r="M4890">
        <v>0.498207259269</v>
      </c>
    </row>
    <row r="4891" spans="1:13" x14ac:dyDescent="0.15">
      <c r="A4891" t="s">
        <v>4902</v>
      </c>
      <c r="B4891">
        <v>6.55008013488</v>
      </c>
      <c r="C4891">
        <v>0.59391531526800001</v>
      </c>
      <c r="D4891">
        <v>0</v>
      </c>
      <c r="E4891">
        <v>0</v>
      </c>
      <c r="F4891">
        <v>4.48635604541</v>
      </c>
      <c r="G4891">
        <v>0.79852139332299998</v>
      </c>
      <c r="H4891">
        <v>5.2848774387399997</v>
      </c>
      <c r="I4891">
        <v>0.79852139332299998</v>
      </c>
      <c r="J4891">
        <v>0.13431655990899999</v>
      </c>
      <c r="K4891">
        <v>2.90826847293E-2</v>
      </c>
      <c r="L4891">
        <v>0.51067473833400001</v>
      </c>
      <c r="M4891">
        <v>0.54090271317399996</v>
      </c>
    </row>
    <row r="4892" spans="1:13" x14ac:dyDescent="0.15">
      <c r="A4892" t="s">
        <v>4903</v>
      </c>
      <c r="B4892">
        <v>6.2174297100600002</v>
      </c>
      <c r="C4892">
        <v>0.62536468804699996</v>
      </c>
      <c r="D4892">
        <v>0</v>
      </c>
      <c r="E4892">
        <v>0</v>
      </c>
      <c r="F4892">
        <v>4.1408877291300001</v>
      </c>
      <c r="G4892">
        <v>0.75580285849999995</v>
      </c>
      <c r="H4892">
        <v>4.8966905876300002</v>
      </c>
      <c r="I4892">
        <v>0.75580285849999995</v>
      </c>
      <c r="J4892">
        <v>0.256041070328</v>
      </c>
      <c r="K4892">
        <v>5.5438852957600003E-2</v>
      </c>
      <c r="L4892">
        <v>0.43071523503999998</v>
      </c>
      <c r="M4892">
        <v>0.55831796410800005</v>
      </c>
    </row>
    <row r="4893" spans="1:13" x14ac:dyDescent="0.15">
      <c r="A4893" t="s">
        <v>4904</v>
      </c>
      <c r="B4893">
        <v>5.9545787158800003</v>
      </c>
      <c r="C4893">
        <v>0.58686423252800002</v>
      </c>
      <c r="D4893">
        <v>0</v>
      </c>
      <c r="E4893">
        <v>0</v>
      </c>
      <c r="F4893">
        <v>3.70878347247</v>
      </c>
      <c r="G4893">
        <v>0.69430764429000003</v>
      </c>
      <c r="H4893">
        <v>4.4030911167599998</v>
      </c>
      <c r="I4893">
        <v>0.69430764429000003</v>
      </c>
      <c r="J4893">
        <v>0.46171332741400001</v>
      </c>
      <c r="K4893">
        <v>9.9971707603199997E-2</v>
      </c>
      <c r="L4893">
        <v>0.392064371819</v>
      </c>
      <c r="M4893">
        <v>0.57751219228899997</v>
      </c>
    </row>
    <row r="4894" spans="1:13" x14ac:dyDescent="0.15">
      <c r="A4894" t="s">
        <v>4905</v>
      </c>
      <c r="B4894">
        <v>5.7206595471100004</v>
      </c>
      <c r="C4894">
        <v>0.530997143442</v>
      </c>
      <c r="D4894">
        <v>0</v>
      </c>
      <c r="E4894">
        <v>0</v>
      </c>
      <c r="F4894">
        <v>3.3131564256299999</v>
      </c>
      <c r="G4894">
        <v>0.63622394149700001</v>
      </c>
      <c r="H4894">
        <v>3.9493803671199998</v>
      </c>
      <c r="I4894">
        <v>0.63622394149700001</v>
      </c>
      <c r="J4894">
        <v>0.66738568621600003</v>
      </c>
      <c r="K4894">
        <v>0.14450456224899999</v>
      </c>
      <c r="L4894">
        <v>0.37513351415200002</v>
      </c>
      <c r="M4894">
        <v>0.56402941737199996</v>
      </c>
    </row>
    <row r="4895" spans="1:13" x14ac:dyDescent="0.15">
      <c r="A4895" t="s">
        <v>4906</v>
      </c>
      <c r="B4895">
        <v>5.07343967008</v>
      </c>
      <c r="C4895">
        <v>0.43897405725200001</v>
      </c>
      <c r="D4895">
        <v>0</v>
      </c>
      <c r="E4895">
        <v>0</v>
      </c>
      <c r="F4895">
        <v>3.0027581159999999</v>
      </c>
      <c r="G4895">
        <v>0.57661720389799997</v>
      </c>
      <c r="H4895">
        <v>3.57937531989</v>
      </c>
      <c r="I4895">
        <v>0.57661720389799997</v>
      </c>
      <c r="J4895">
        <v>0.55825343121299997</v>
      </c>
      <c r="K4895">
        <v>0.120874887958</v>
      </c>
      <c r="L4895">
        <v>0.30661485293899998</v>
      </c>
      <c r="M4895">
        <v>0.488095178081</v>
      </c>
    </row>
    <row r="4896" spans="1:13" x14ac:dyDescent="0.15">
      <c r="A4896" t="s">
        <v>4907</v>
      </c>
      <c r="B4896">
        <v>4.0274825061300001</v>
      </c>
      <c r="C4896">
        <v>0.33956002079399999</v>
      </c>
      <c r="D4896">
        <v>0</v>
      </c>
      <c r="E4896">
        <v>0</v>
      </c>
      <c r="F4896">
        <v>2.4159631940900002</v>
      </c>
      <c r="G4896">
        <v>0.48815666171599997</v>
      </c>
      <c r="H4896">
        <v>2.9041198558099999</v>
      </c>
      <c r="I4896">
        <v>0.48815666171599997</v>
      </c>
      <c r="J4896">
        <v>0.38616021176400001</v>
      </c>
      <c r="K4896">
        <v>8.3612698853299999E-2</v>
      </c>
      <c r="L4896">
        <v>0.20921811209899999</v>
      </c>
      <c r="M4896">
        <v>0.42414562760500002</v>
      </c>
    </row>
    <row r="4897" spans="1:13" x14ac:dyDescent="0.15">
      <c r="A4897" t="s">
        <v>4908</v>
      </c>
      <c r="B4897">
        <v>3.3915759787600002</v>
      </c>
      <c r="C4897">
        <v>0.23242434995799999</v>
      </c>
      <c r="D4897">
        <v>0</v>
      </c>
      <c r="E4897">
        <v>0</v>
      </c>
      <c r="F4897">
        <v>2.1729291228699998</v>
      </c>
      <c r="G4897">
        <v>0.46164371499000001</v>
      </c>
      <c r="H4897">
        <v>2.63457283786</v>
      </c>
      <c r="I4897">
        <v>0.46164371499000001</v>
      </c>
      <c r="J4897">
        <v>0.20147494282600001</v>
      </c>
      <c r="K4897">
        <v>4.3624015811999997E-2</v>
      </c>
      <c r="L4897">
        <v>0.14084514327100001</v>
      </c>
      <c r="M4897">
        <v>0.350833038993</v>
      </c>
    </row>
    <row r="4898" spans="1:13" x14ac:dyDescent="0.15">
      <c r="A4898" t="s">
        <v>4909</v>
      </c>
      <c r="B4898">
        <v>2.6515072235799999</v>
      </c>
      <c r="C4898">
        <v>0.181488299528</v>
      </c>
      <c r="D4898">
        <v>0</v>
      </c>
      <c r="E4898">
        <v>0</v>
      </c>
      <c r="F4898">
        <v>1.67871473474</v>
      </c>
      <c r="G4898">
        <v>0.36552083934899998</v>
      </c>
      <c r="H4898">
        <v>2.04423557409</v>
      </c>
      <c r="I4898">
        <v>0.36552083934899998</v>
      </c>
      <c r="J4898">
        <v>0.121724408704</v>
      </c>
      <c r="K4898">
        <v>2.63561682283E-2</v>
      </c>
      <c r="L4898">
        <v>0.115940256832</v>
      </c>
      <c r="M4898">
        <v>0.323024815726</v>
      </c>
    </row>
    <row r="4899" spans="1:13" x14ac:dyDescent="0.15">
      <c r="A4899" t="s">
        <v>4910</v>
      </c>
      <c r="B4899">
        <v>2.2735327452499998</v>
      </c>
      <c r="C4899">
        <v>0.17533570508099999</v>
      </c>
      <c r="D4899">
        <v>0</v>
      </c>
      <c r="E4899">
        <v>0</v>
      </c>
      <c r="F4899">
        <v>1.4188216124699999</v>
      </c>
      <c r="G4899">
        <v>0.31646554195100002</v>
      </c>
      <c r="H4899">
        <v>1.7352871544199999</v>
      </c>
      <c r="I4899">
        <v>0.31646554195100002</v>
      </c>
      <c r="J4899">
        <v>7.9750483014899995E-2</v>
      </c>
      <c r="K4899">
        <v>1.7267840814499998E-2</v>
      </c>
      <c r="L4899">
        <v>0.101721666527</v>
      </c>
      <c r="M4899">
        <v>0.31927960047100001</v>
      </c>
    </row>
    <row r="4900" spans="1:13" x14ac:dyDescent="0.15">
      <c r="A4900" t="s">
        <v>4911</v>
      </c>
      <c r="B4900">
        <v>1.96536824446</v>
      </c>
      <c r="C4900">
        <v>0.182394554682</v>
      </c>
      <c r="D4900">
        <v>0</v>
      </c>
      <c r="E4900">
        <v>0</v>
      </c>
      <c r="F4900">
        <v>1.1678323183699999</v>
      </c>
      <c r="G4900">
        <v>0.27305835485699997</v>
      </c>
      <c r="H4900">
        <v>1.44089067322</v>
      </c>
      <c r="I4900">
        <v>0.27305835485699997</v>
      </c>
      <c r="J4900">
        <v>7.9750483014899995E-2</v>
      </c>
      <c r="K4900">
        <v>1.7267840814499998E-2</v>
      </c>
      <c r="L4900">
        <v>9.2447905241899997E-2</v>
      </c>
      <c r="M4900">
        <v>0.31478534216499998</v>
      </c>
    </row>
    <row r="4901" spans="1:13" x14ac:dyDescent="0.15">
      <c r="A4901" t="s">
        <v>4912</v>
      </c>
      <c r="B4901">
        <v>1.91835700401</v>
      </c>
      <c r="C4901">
        <v>0.21688446683199999</v>
      </c>
      <c r="D4901">
        <v>0</v>
      </c>
      <c r="E4901">
        <v>0</v>
      </c>
      <c r="F4901">
        <v>1.1357782217400001</v>
      </c>
      <c r="G4901">
        <v>0.259325375952</v>
      </c>
      <c r="H4901">
        <v>1.3951035976899999</v>
      </c>
      <c r="I4901">
        <v>0.259325375952</v>
      </c>
      <c r="J4901">
        <v>7.9750483014899995E-2</v>
      </c>
      <c r="K4901">
        <v>1.7267840814499998E-2</v>
      </c>
      <c r="L4901">
        <v>0.103114798755</v>
      </c>
      <c r="M4901">
        <v>0.302894283732</v>
      </c>
    </row>
    <row r="4902" spans="1:13" x14ac:dyDescent="0.15">
      <c r="A4902" t="s">
        <v>4913</v>
      </c>
      <c r="B4902">
        <v>1.78524926774</v>
      </c>
      <c r="C4902">
        <v>0.37414794435199999</v>
      </c>
      <c r="D4902">
        <v>0</v>
      </c>
      <c r="E4902">
        <v>0</v>
      </c>
      <c r="F4902">
        <v>0.97913729767500002</v>
      </c>
      <c r="G4902">
        <v>0.228803122453</v>
      </c>
      <c r="H4902">
        <v>1.2079404201299999</v>
      </c>
      <c r="I4902">
        <v>0.228803122453</v>
      </c>
      <c r="J4902">
        <v>8.3947880644600001E-2</v>
      </c>
      <c r="K4902">
        <v>1.81766751353E-2</v>
      </c>
      <c r="L4902">
        <v>0.11695261508800001</v>
      </c>
      <c r="M4902">
        <v>0.33800567674499998</v>
      </c>
    </row>
    <row r="4903" spans="1:13" x14ac:dyDescent="0.15">
      <c r="A4903" t="s">
        <v>4914</v>
      </c>
      <c r="B4903">
        <v>2.0287944257200001</v>
      </c>
      <c r="C4903">
        <v>0.65976642890399995</v>
      </c>
      <c r="D4903">
        <v>0</v>
      </c>
      <c r="E4903">
        <v>0</v>
      </c>
      <c r="F4903">
        <v>1.0527121051499999</v>
      </c>
      <c r="G4903">
        <v>0.245949977312</v>
      </c>
      <c r="H4903">
        <v>1.2986620824599999</v>
      </c>
      <c r="I4903">
        <v>0.245949977312</v>
      </c>
      <c r="J4903">
        <v>0.117526990232</v>
      </c>
      <c r="K4903">
        <v>2.5447351958700001E-2</v>
      </c>
      <c r="L4903">
        <v>0.176399680379</v>
      </c>
      <c r="M4903">
        <v>0.39053232069400001</v>
      </c>
    </row>
    <row r="4904" spans="1:13" x14ac:dyDescent="0.15">
      <c r="A4904" t="s">
        <v>4915</v>
      </c>
      <c r="B4904">
        <v>2.28062476795</v>
      </c>
      <c r="C4904">
        <v>0.735053521978</v>
      </c>
      <c r="D4904">
        <v>0</v>
      </c>
      <c r="E4904">
        <v>0</v>
      </c>
      <c r="F4904">
        <v>1.0619412439</v>
      </c>
      <c r="G4904">
        <v>0.24803769849000001</v>
      </c>
      <c r="H4904">
        <v>1.3099789423899999</v>
      </c>
      <c r="I4904">
        <v>0.24803769849000001</v>
      </c>
      <c r="J4904">
        <v>0.193080105882</v>
      </c>
      <c r="K4904">
        <v>4.1806360708700002E-2</v>
      </c>
      <c r="L4904">
        <v>0.263063508738</v>
      </c>
      <c r="M4904">
        <v>0.41496985023100003</v>
      </c>
    </row>
    <row r="4905" spans="1:13" x14ac:dyDescent="0.15">
      <c r="A4905" t="s">
        <v>4916</v>
      </c>
      <c r="B4905">
        <v>2.4143558295599998</v>
      </c>
      <c r="C4905">
        <v>0.70025153420499997</v>
      </c>
      <c r="D4905">
        <v>0</v>
      </c>
      <c r="E4905">
        <v>0</v>
      </c>
      <c r="F4905">
        <v>1.2517145522199999</v>
      </c>
      <c r="G4905">
        <v>0.27869085649600001</v>
      </c>
      <c r="H4905">
        <v>1.5304054087100001</v>
      </c>
      <c r="I4905">
        <v>0.27869085649600001</v>
      </c>
      <c r="J4905">
        <v>0.146908812828</v>
      </c>
      <c r="K4905">
        <v>3.1809178666300002E-2</v>
      </c>
      <c r="L4905">
        <v>0.334173390357</v>
      </c>
      <c r="M4905">
        <v>0.350833038993</v>
      </c>
    </row>
    <row r="4906" spans="1:13" x14ac:dyDescent="0.15">
      <c r="A4906" t="s">
        <v>4917</v>
      </c>
      <c r="B4906">
        <v>2.6242793600100001</v>
      </c>
      <c r="C4906">
        <v>0.61858664494399995</v>
      </c>
      <c r="D4906">
        <v>0</v>
      </c>
      <c r="E4906">
        <v>0</v>
      </c>
      <c r="F4906">
        <v>1.4810903955000001</v>
      </c>
      <c r="G4906">
        <v>0.32180220021099998</v>
      </c>
      <c r="H4906">
        <v>1.8028925957099999</v>
      </c>
      <c r="I4906">
        <v>0.32180220021099998</v>
      </c>
      <c r="J4906">
        <v>7.9750483014899995E-2</v>
      </c>
      <c r="K4906">
        <v>1.7267840814499998E-2</v>
      </c>
      <c r="L4906">
        <v>0.40555515428900002</v>
      </c>
      <c r="M4906">
        <v>0.29858728618800001</v>
      </c>
    </row>
    <row r="4907" spans="1:13" x14ac:dyDescent="0.15">
      <c r="A4907" t="s">
        <v>4918</v>
      </c>
      <c r="B4907">
        <v>3.0373074887799998</v>
      </c>
      <c r="C4907">
        <v>0.52877095181300005</v>
      </c>
      <c r="D4907">
        <v>0</v>
      </c>
      <c r="E4907">
        <v>0</v>
      </c>
      <c r="F4907">
        <v>1.8204092306599999</v>
      </c>
      <c r="G4907">
        <v>0.38591707200100001</v>
      </c>
      <c r="H4907">
        <v>2.20632630266</v>
      </c>
      <c r="I4907">
        <v>0.38591707200100001</v>
      </c>
      <c r="J4907">
        <v>6.7158300297299994E-2</v>
      </c>
      <c r="K4907">
        <v>1.4541340108300001E-2</v>
      </c>
      <c r="L4907">
        <v>0.42344598092699998</v>
      </c>
      <c r="M4907">
        <v>0.30560956479099999</v>
      </c>
    </row>
    <row r="4908" spans="1:13" x14ac:dyDescent="0.15">
      <c r="A4908" t="s">
        <v>4919</v>
      </c>
      <c r="B4908">
        <v>3.3486924446100002</v>
      </c>
      <c r="C4908">
        <v>0.44515471682800001</v>
      </c>
      <c r="D4908">
        <v>0</v>
      </c>
      <c r="E4908">
        <v>0</v>
      </c>
      <c r="F4908">
        <v>2.0810772735700001</v>
      </c>
      <c r="G4908">
        <v>0.419853784861</v>
      </c>
      <c r="H4908">
        <v>2.50093105844</v>
      </c>
      <c r="I4908">
        <v>0.419853784861</v>
      </c>
      <c r="J4908">
        <v>6.7158300297299994E-2</v>
      </c>
      <c r="K4908">
        <v>1.4541340108300001E-2</v>
      </c>
      <c r="L4908">
        <v>0.44013255059299999</v>
      </c>
      <c r="M4908">
        <v>0.30570319517299999</v>
      </c>
    </row>
    <row r="4909" spans="1:13" x14ac:dyDescent="0.15">
      <c r="A4909" t="s">
        <v>4920</v>
      </c>
      <c r="B4909">
        <v>3.8413009065799999</v>
      </c>
      <c r="C4909">
        <v>0.37961080076999998</v>
      </c>
      <c r="D4909">
        <v>0</v>
      </c>
      <c r="E4909">
        <v>0</v>
      </c>
      <c r="F4909">
        <v>2.52530909607</v>
      </c>
      <c r="G4909">
        <v>0.48473639762999998</v>
      </c>
      <c r="H4909">
        <v>3.0100454936999999</v>
      </c>
      <c r="I4909">
        <v>0.48473639762999998</v>
      </c>
      <c r="J4909">
        <v>6.7158300297299994E-2</v>
      </c>
      <c r="K4909">
        <v>1.4541340108300001E-2</v>
      </c>
      <c r="L4909">
        <v>0.42877624827100003</v>
      </c>
      <c r="M4909">
        <v>0.30055352419699999</v>
      </c>
    </row>
    <row r="4910" spans="1:13" x14ac:dyDescent="0.15">
      <c r="A4910" t="s">
        <v>4921</v>
      </c>
      <c r="B4910">
        <v>4.2050841591900001</v>
      </c>
      <c r="C4910">
        <v>0.34226763732600002</v>
      </c>
      <c r="D4910">
        <v>0</v>
      </c>
      <c r="E4910">
        <v>0</v>
      </c>
      <c r="F4910">
        <v>2.8635269827399998</v>
      </c>
      <c r="G4910">
        <v>0.53617616501999998</v>
      </c>
      <c r="H4910">
        <v>3.3997031477599999</v>
      </c>
      <c r="I4910">
        <v>0.53617616501999998</v>
      </c>
      <c r="J4910">
        <v>6.7158300297299994E-2</v>
      </c>
      <c r="K4910">
        <v>1.4541340108300001E-2</v>
      </c>
      <c r="L4910">
        <v>0.392508874502</v>
      </c>
      <c r="M4910">
        <v>0.31094649652900003</v>
      </c>
    </row>
    <row r="4911" spans="1:13" x14ac:dyDescent="0.15">
      <c r="A4911" t="s">
        <v>4922</v>
      </c>
      <c r="B4911">
        <v>4.5718215504600002</v>
      </c>
      <c r="C4911">
        <v>0.31629549568499998</v>
      </c>
      <c r="D4911">
        <v>0</v>
      </c>
      <c r="E4911">
        <v>0</v>
      </c>
      <c r="F4911">
        <v>3.1945890906700001</v>
      </c>
      <c r="G4911">
        <v>0.58355870494399997</v>
      </c>
      <c r="H4911">
        <v>3.7781477956099998</v>
      </c>
      <c r="I4911">
        <v>0.58355870494399997</v>
      </c>
      <c r="J4911">
        <v>6.7158300297299994E-2</v>
      </c>
      <c r="K4911">
        <v>1.4541340108300001E-2</v>
      </c>
      <c r="L4911">
        <v>0.363292736595</v>
      </c>
      <c r="M4911">
        <v>0.32845537784500001</v>
      </c>
    </row>
    <row r="4912" spans="1:13" x14ac:dyDescent="0.15">
      <c r="A4912" t="s">
        <v>4923</v>
      </c>
      <c r="B4912">
        <v>4.94462561959</v>
      </c>
      <c r="C4912">
        <v>0.33360429948600001</v>
      </c>
      <c r="D4912">
        <v>0</v>
      </c>
      <c r="E4912">
        <v>0</v>
      </c>
      <c r="F4912">
        <v>3.47389533657</v>
      </c>
      <c r="G4912">
        <v>0.650461176275</v>
      </c>
      <c r="H4912">
        <v>4.1243565128500004</v>
      </c>
      <c r="I4912">
        <v>0.650461176275</v>
      </c>
      <c r="J4912">
        <v>6.7158300297299994E-2</v>
      </c>
      <c r="K4912">
        <v>1.4541340108300001E-2</v>
      </c>
      <c r="L4912">
        <v>0.37163016412099997</v>
      </c>
      <c r="M4912">
        <v>0.34671330221300001</v>
      </c>
    </row>
    <row r="4913" spans="1:13" x14ac:dyDescent="0.15">
      <c r="A4913" t="s">
        <v>4924</v>
      </c>
      <c r="B4913">
        <v>5.2647562023200001</v>
      </c>
      <c r="C4913">
        <v>0.37972949328700001</v>
      </c>
      <c r="D4913">
        <v>0</v>
      </c>
      <c r="E4913">
        <v>0</v>
      </c>
      <c r="F4913">
        <v>3.6437335965600002</v>
      </c>
      <c r="G4913">
        <v>0.68225956002800003</v>
      </c>
      <c r="H4913">
        <v>4.3259931565900001</v>
      </c>
      <c r="I4913">
        <v>0.68225956002800003</v>
      </c>
      <c r="J4913">
        <v>7.1355697927E-2</v>
      </c>
      <c r="K4913">
        <v>1.54501721727E-2</v>
      </c>
      <c r="L4913">
        <v>0.421630105235</v>
      </c>
      <c r="M4913">
        <v>0.41010107039999999</v>
      </c>
    </row>
    <row r="4914" spans="1:13" x14ac:dyDescent="0.15">
      <c r="A4914" t="s">
        <v>4925</v>
      </c>
      <c r="B4914">
        <v>5.85499056988</v>
      </c>
      <c r="C4914">
        <v>0.47254282555400001</v>
      </c>
      <c r="D4914">
        <v>0</v>
      </c>
      <c r="E4914">
        <v>0</v>
      </c>
      <c r="F4914">
        <v>3.97651755992</v>
      </c>
      <c r="G4914">
        <v>0.74456343623900001</v>
      </c>
      <c r="H4914">
        <v>4.7210809961600004</v>
      </c>
      <c r="I4914">
        <v>0.74456343623900001</v>
      </c>
      <c r="J4914">
        <v>8.3947880644600001E-2</v>
      </c>
      <c r="K4914">
        <v>1.81766751353E-2</v>
      </c>
      <c r="L4914">
        <v>0.51335175867299998</v>
      </c>
      <c r="M4914">
        <v>0.498207259269</v>
      </c>
    </row>
    <row r="4915" spans="1:13" x14ac:dyDescent="0.15">
      <c r="A4915" t="s">
        <v>4926</v>
      </c>
      <c r="B4915">
        <v>5.5159615096400003</v>
      </c>
      <c r="C4915">
        <v>0.55601284886299995</v>
      </c>
      <c r="D4915">
        <v>0</v>
      </c>
      <c r="E4915">
        <v>0</v>
      </c>
      <c r="F4915">
        <v>3.5999277007799999</v>
      </c>
      <c r="G4915">
        <v>0.69085981402899999</v>
      </c>
      <c r="H4915">
        <v>4.2907875148099999</v>
      </c>
      <c r="I4915">
        <v>0.69085981402899999</v>
      </c>
      <c r="J4915">
        <v>0.13431655990899999</v>
      </c>
      <c r="K4915">
        <v>2.90826847293E-2</v>
      </c>
      <c r="L4915">
        <v>0.470646037016</v>
      </c>
      <c r="M4915">
        <v>0.54090271317399996</v>
      </c>
    </row>
    <row r="4916" spans="1:13" x14ac:dyDescent="0.15">
      <c r="A4916" t="s">
        <v>4927</v>
      </c>
      <c r="B4916">
        <v>5.2247106787500002</v>
      </c>
      <c r="C4916">
        <v>0.57581817649400002</v>
      </c>
      <c r="D4916">
        <v>0</v>
      </c>
      <c r="E4916">
        <v>0</v>
      </c>
      <c r="F4916">
        <v>3.30894095222</v>
      </c>
      <c r="G4916">
        <v>0.63498281718299998</v>
      </c>
      <c r="H4916">
        <v>3.9439237694</v>
      </c>
      <c r="I4916">
        <v>0.63498281718299998</v>
      </c>
      <c r="J4916">
        <v>0.256041070328</v>
      </c>
      <c r="K4916">
        <v>5.5438852957600003E-2</v>
      </c>
      <c r="L4916">
        <v>0.39076302196000001</v>
      </c>
      <c r="M4916">
        <v>0.55831796410800005</v>
      </c>
    </row>
    <row r="4917" spans="1:13" x14ac:dyDescent="0.15">
      <c r="A4917" t="s">
        <v>4928</v>
      </c>
      <c r="B4917">
        <v>3.9709493720300002</v>
      </c>
      <c r="C4917">
        <v>0.55343160588499996</v>
      </c>
      <c r="D4917">
        <v>0</v>
      </c>
      <c r="E4917">
        <v>0</v>
      </c>
      <c r="F4917">
        <v>1.9713536277599999</v>
      </c>
      <c r="G4917">
        <v>0.48877274371099999</v>
      </c>
      <c r="H4917">
        <v>2.4601263714699999</v>
      </c>
      <c r="I4917">
        <v>0.48877274371099999</v>
      </c>
      <c r="J4917">
        <v>0.46171332741400001</v>
      </c>
      <c r="K4917">
        <v>9.9971707603199997E-2</v>
      </c>
      <c r="L4917">
        <v>0.35139977324900001</v>
      </c>
      <c r="M4917">
        <v>0.57751219228899997</v>
      </c>
    </row>
    <row r="4918" spans="1:13" x14ac:dyDescent="0.15">
      <c r="A4918" t="s">
        <v>4929</v>
      </c>
      <c r="B4918">
        <v>4.1228472444699999</v>
      </c>
      <c r="C4918">
        <v>0.50777927722100002</v>
      </c>
      <c r="D4918">
        <v>0</v>
      </c>
      <c r="E4918">
        <v>0</v>
      </c>
      <c r="F4918">
        <v>1.9423174596799999</v>
      </c>
      <c r="G4918">
        <v>0.45079193836800002</v>
      </c>
      <c r="H4918">
        <v>2.39310939805</v>
      </c>
      <c r="I4918">
        <v>0.45079193836800002</v>
      </c>
      <c r="J4918">
        <v>0.66738568621600003</v>
      </c>
      <c r="K4918">
        <v>0.14450456224899999</v>
      </c>
      <c r="L4918">
        <v>0.333592180578</v>
      </c>
      <c r="M4918">
        <v>0.56402941737199996</v>
      </c>
    </row>
    <row r="4919" spans="1:13" x14ac:dyDescent="0.15">
      <c r="A4919" t="s">
        <v>4930</v>
      </c>
      <c r="B4919">
        <v>3.45243205982</v>
      </c>
      <c r="C4919">
        <v>0.42716900446</v>
      </c>
      <c r="D4919">
        <v>0</v>
      </c>
      <c r="E4919">
        <v>0</v>
      </c>
      <c r="F4919">
        <v>1.6097359705100001</v>
      </c>
      <c r="G4919">
        <v>0.381640486271</v>
      </c>
      <c r="H4919">
        <v>1.9913764567800001</v>
      </c>
      <c r="I4919">
        <v>0.381640486271</v>
      </c>
      <c r="J4919">
        <v>0.55825343121299997</v>
      </c>
      <c r="K4919">
        <v>0.120874887958</v>
      </c>
      <c r="L4919">
        <v>0.27360610578900002</v>
      </c>
      <c r="M4919">
        <v>0.488095178081</v>
      </c>
    </row>
    <row r="4920" spans="1:13" x14ac:dyDescent="0.15">
      <c r="A4920" t="s">
        <v>4931</v>
      </c>
      <c r="B4920">
        <v>2.6517456000799999</v>
      </c>
      <c r="C4920">
        <v>0.34183848826199997</v>
      </c>
      <c r="D4920">
        <v>0</v>
      </c>
      <c r="E4920">
        <v>0</v>
      </c>
      <c r="F4920">
        <v>1.24007582893</v>
      </c>
      <c r="G4920">
        <v>0.30643110700800003</v>
      </c>
      <c r="H4920">
        <v>1.5465069359300001</v>
      </c>
      <c r="I4920">
        <v>0.30643110700800003</v>
      </c>
      <c r="J4920">
        <v>0.38616021176400001</v>
      </c>
      <c r="K4920">
        <v>8.3612698853299999E-2</v>
      </c>
      <c r="L4920">
        <v>0.19109412592399999</v>
      </c>
      <c r="M4920">
        <v>0.42414562760500002</v>
      </c>
    </row>
    <row r="4921" spans="1:13" x14ac:dyDescent="0.15">
      <c r="A4921" t="s">
        <v>4932</v>
      </c>
      <c r="B4921">
        <v>1.9293110068399999</v>
      </c>
      <c r="C4921">
        <v>0.246881286295</v>
      </c>
      <c r="D4921">
        <v>0</v>
      </c>
      <c r="E4921">
        <v>0</v>
      </c>
      <c r="F4921">
        <v>0.94258936816500005</v>
      </c>
      <c r="G4921">
        <v>0.23738779466900001</v>
      </c>
      <c r="H4921">
        <v>1.17997716283</v>
      </c>
      <c r="I4921">
        <v>0.23738779466900001</v>
      </c>
      <c r="J4921">
        <v>0.20147494282600001</v>
      </c>
      <c r="K4921">
        <v>4.3624015811999997E-2</v>
      </c>
      <c r="L4921">
        <v>0.133175846376</v>
      </c>
      <c r="M4921">
        <v>0.350833038993</v>
      </c>
    </row>
    <row r="4922" spans="1:13" x14ac:dyDescent="0.15">
      <c r="A4922" t="s">
        <v>4933</v>
      </c>
      <c r="B4922">
        <v>1.57509144217</v>
      </c>
      <c r="C4922">
        <v>0.204319838309</v>
      </c>
      <c r="D4922">
        <v>0</v>
      </c>
      <c r="E4922">
        <v>0</v>
      </c>
      <c r="F4922">
        <v>0.773169399975</v>
      </c>
      <c r="G4922">
        <v>0.19465039270500001</v>
      </c>
      <c r="H4922">
        <v>0.96781979268100005</v>
      </c>
      <c r="I4922">
        <v>0.19465039270500001</v>
      </c>
      <c r="J4922">
        <v>0.121724408704</v>
      </c>
      <c r="K4922">
        <v>2.63561682283E-2</v>
      </c>
      <c r="L4922">
        <v>0.115940256832</v>
      </c>
      <c r="M4922">
        <v>0.323024815726</v>
      </c>
    </row>
    <row r="4923" spans="1:13" x14ac:dyDescent="0.15">
      <c r="A4923" t="s">
        <v>4934</v>
      </c>
      <c r="B4923">
        <v>1.3456205776600001</v>
      </c>
      <c r="C4923">
        <v>0.19617036563699999</v>
      </c>
      <c r="D4923">
        <v>0</v>
      </c>
      <c r="E4923">
        <v>0</v>
      </c>
      <c r="F4923">
        <v>0.64502591177299995</v>
      </c>
      <c r="G4923">
        <v>0.16234907505999999</v>
      </c>
      <c r="H4923">
        <v>0.80737498683300002</v>
      </c>
      <c r="I4923">
        <v>0.16234907505999999</v>
      </c>
      <c r="J4923">
        <v>7.9750483014899995E-2</v>
      </c>
      <c r="K4923">
        <v>1.7267840814499998E-2</v>
      </c>
      <c r="L4923">
        <v>0.101721666527</v>
      </c>
      <c r="M4923">
        <v>0.31927960047100001</v>
      </c>
    </row>
    <row r="4924" spans="1:13" x14ac:dyDescent="0.15">
      <c r="A4924" t="s">
        <v>4935</v>
      </c>
      <c r="B4924">
        <v>1.21582659428</v>
      </c>
      <c r="C4924">
        <v>0.20077509700900001</v>
      </c>
      <c r="D4924">
        <v>0</v>
      </c>
      <c r="E4924">
        <v>0</v>
      </c>
      <c r="F4924">
        <v>0.55235153825799999</v>
      </c>
      <c r="G4924">
        <v>0.13899748478400001</v>
      </c>
      <c r="H4924">
        <v>0.69134902304199997</v>
      </c>
      <c r="I4924">
        <v>0.13899748478400001</v>
      </c>
      <c r="J4924">
        <v>7.9750483014899995E-2</v>
      </c>
      <c r="K4924">
        <v>1.7267840814499998E-2</v>
      </c>
      <c r="L4924">
        <v>9.2447905241899997E-2</v>
      </c>
      <c r="M4924">
        <v>0.31478534216499998</v>
      </c>
    </row>
    <row r="4925" spans="1:13" x14ac:dyDescent="0.15">
      <c r="A4925" t="s">
        <v>4936</v>
      </c>
      <c r="B4925">
        <v>1.1227055553500001</v>
      </c>
      <c r="C4925">
        <v>0.23721540171800001</v>
      </c>
      <c r="D4925">
        <v>0</v>
      </c>
      <c r="E4925">
        <v>0</v>
      </c>
      <c r="F4925">
        <v>0.47896243648499998</v>
      </c>
      <c r="G4925">
        <v>0.12048971255</v>
      </c>
      <c r="H4925">
        <v>0.59945214903499999</v>
      </c>
      <c r="I4925">
        <v>0.12048971255</v>
      </c>
      <c r="J4925">
        <v>7.9750483014899995E-2</v>
      </c>
      <c r="K4925">
        <v>1.7267840814499998E-2</v>
      </c>
      <c r="L4925">
        <v>0.103114798755</v>
      </c>
      <c r="M4925">
        <v>0.302894283732</v>
      </c>
    </row>
    <row r="4926" spans="1:13" x14ac:dyDescent="0.15">
      <c r="A4926" t="s">
        <v>4937</v>
      </c>
      <c r="B4926">
        <v>1.13377015407</v>
      </c>
      <c r="C4926">
        <v>0.39289062033099997</v>
      </c>
      <c r="D4926">
        <v>0</v>
      </c>
      <c r="E4926">
        <v>0</v>
      </c>
      <c r="F4926">
        <v>0.444669918301</v>
      </c>
      <c r="G4926">
        <v>0.111791388154</v>
      </c>
      <c r="H4926">
        <v>0.55646130645500003</v>
      </c>
      <c r="I4926">
        <v>0.111791388154</v>
      </c>
      <c r="J4926">
        <v>8.3947880644600001E-2</v>
      </c>
      <c r="K4926">
        <v>1.81766751353E-2</v>
      </c>
      <c r="L4926">
        <v>0.11695261508800001</v>
      </c>
      <c r="M4926">
        <v>0.33800567674499998</v>
      </c>
    </row>
    <row r="4927" spans="1:13" x14ac:dyDescent="0.15">
      <c r="A4927" t="s">
        <v>4938</v>
      </c>
      <c r="B4927">
        <v>1.2626247286800001</v>
      </c>
      <c r="C4927">
        <v>0.67911504819400004</v>
      </c>
      <c r="D4927">
        <v>0</v>
      </c>
      <c r="E4927">
        <v>0</v>
      </c>
      <c r="F4927">
        <v>0.42400963923700002</v>
      </c>
      <c r="G4927">
        <v>0.10848274617799999</v>
      </c>
      <c r="H4927">
        <v>0.53249238541499999</v>
      </c>
      <c r="I4927">
        <v>0.10848274617799999</v>
      </c>
      <c r="J4927">
        <v>0.117526990232</v>
      </c>
      <c r="K4927">
        <v>2.5447351958700001E-2</v>
      </c>
      <c r="L4927">
        <v>0.176399680379</v>
      </c>
      <c r="M4927">
        <v>0.39053232069400001</v>
      </c>
    </row>
    <row r="4928" spans="1:13" x14ac:dyDescent="0.15">
      <c r="A4928" t="s">
        <v>4939</v>
      </c>
      <c r="B4928">
        <v>1.59854826459</v>
      </c>
      <c r="C4928">
        <v>0.75218697231099996</v>
      </c>
      <c r="D4928">
        <v>0</v>
      </c>
      <c r="E4928">
        <v>0</v>
      </c>
      <c r="F4928">
        <v>0.501947128149</v>
      </c>
      <c r="G4928">
        <v>0.12595531088199999</v>
      </c>
      <c r="H4928">
        <v>0.62790243903099996</v>
      </c>
      <c r="I4928">
        <v>0.12595531088199999</v>
      </c>
      <c r="J4928">
        <v>0.193080105882</v>
      </c>
      <c r="K4928">
        <v>4.1806360708700002E-2</v>
      </c>
      <c r="L4928">
        <v>0.263063508738</v>
      </c>
      <c r="M4928">
        <v>0.41496985023100003</v>
      </c>
    </row>
    <row r="4929" spans="1:13" x14ac:dyDescent="0.15">
      <c r="A4929" t="s">
        <v>4940</v>
      </c>
      <c r="B4929">
        <v>1.7275262153099999</v>
      </c>
      <c r="C4929">
        <v>0.71765357745299996</v>
      </c>
      <c r="D4929">
        <v>0</v>
      </c>
      <c r="E4929">
        <v>0</v>
      </c>
      <c r="F4929">
        <v>0.67970979124399999</v>
      </c>
      <c r="G4929">
        <v>0.16386600322299999</v>
      </c>
      <c r="H4929">
        <v>0.84357579446700004</v>
      </c>
      <c r="I4929">
        <v>0.16386600322299999</v>
      </c>
      <c r="J4929">
        <v>0.146908812828</v>
      </c>
      <c r="K4929">
        <v>3.1809178666300002E-2</v>
      </c>
      <c r="L4929">
        <v>0.334173390357</v>
      </c>
      <c r="M4929">
        <v>0.350833038993</v>
      </c>
    </row>
    <row r="4930" spans="1:13" x14ac:dyDescent="0.15">
      <c r="A4930" t="s">
        <v>4941</v>
      </c>
      <c r="B4930">
        <v>1.9681739759800001</v>
      </c>
      <c r="C4930">
        <v>0.63460639892600001</v>
      </c>
      <c r="D4930">
        <v>0</v>
      </c>
      <c r="E4930">
        <v>0</v>
      </c>
      <c r="F4930">
        <v>0.92779270338300002</v>
      </c>
      <c r="G4930">
        <v>0.21899450829299999</v>
      </c>
      <c r="H4930">
        <v>1.14678721168</v>
      </c>
      <c r="I4930">
        <v>0.21899450829299999</v>
      </c>
      <c r="J4930">
        <v>7.9750483014899995E-2</v>
      </c>
      <c r="K4930">
        <v>1.7267840814499998E-2</v>
      </c>
      <c r="L4930">
        <v>0.40555515428900002</v>
      </c>
      <c r="M4930">
        <v>0.29858728618800001</v>
      </c>
    </row>
    <row r="4931" spans="1:13" x14ac:dyDescent="0.15">
      <c r="A4931" t="s">
        <v>4942</v>
      </c>
      <c r="B4931">
        <v>2.3486887009599999</v>
      </c>
      <c r="C4931">
        <v>0.54353169023100001</v>
      </c>
      <c r="D4931">
        <v>0</v>
      </c>
      <c r="E4931">
        <v>0</v>
      </c>
      <c r="F4931">
        <v>1.23294995944</v>
      </c>
      <c r="G4931">
        <v>0.284757555399</v>
      </c>
      <c r="H4931">
        <v>1.5177075148300001</v>
      </c>
      <c r="I4931">
        <v>0.284757555399</v>
      </c>
      <c r="J4931">
        <v>6.7158300297299994E-2</v>
      </c>
      <c r="K4931">
        <v>1.4541340108300001E-2</v>
      </c>
      <c r="L4931">
        <v>0.42344598092699998</v>
      </c>
      <c r="M4931">
        <v>0.30560956479099999</v>
      </c>
    </row>
    <row r="4932" spans="1:13" x14ac:dyDescent="0.15">
      <c r="A4932" t="s">
        <v>4943</v>
      </c>
      <c r="B4932">
        <v>2.7595807183800001</v>
      </c>
      <c r="C4932">
        <v>0.45642626885100002</v>
      </c>
      <c r="D4932">
        <v>0</v>
      </c>
      <c r="E4932">
        <v>0</v>
      </c>
      <c r="F4932">
        <v>1.57250053961</v>
      </c>
      <c r="G4932">
        <v>0.33931879259499997</v>
      </c>
      <c r="H4932">
        <v>1.9118193322000001</v>
      </c>
      <c r="I4932">
        <v>0.33931879259499997</v>
      </c>
      <c r="J4932">
        <v>6.7158300297299994E-2</v>
      </c>
      <c r="K4932">
        <v>1.4541340108300001E-2</v>
      </c>
      <c r="L4932">
        <v>0.44013255059299999</v>
      </c>
      <c r="M4932">
        <v>0.30570319517299999</v>
      </c>
    </row>
    <row r="4933" spans="1:13" x14ac:dyDescent="0.15">
      <c r="A4933" t="s">
        <v>4944</v>
      </c>
      <c r="B4933">
        <v>3.2999759106500002</v>
      </c>
      <c r="C4933">
        <v>0.389739736585</v>
      </c>
      <c r="D4933">
        <v>0</v>
      </c>
      <c r="E4933">
        <v>0</v>
      </c>
      <c r="F4933">
        <v>2.0472530048199999</v>
      </c>
      <c r="G4933">
        <v>0.42146749295800001</v>
      </c>
      <c r="H4933">
        <v>2.4687204977800001</v>
      </c>
      <c r="I4933">
        <v>0.42146749295800001</v>
      </c>
      <c r="J4933">
        <v>6.7158300297299994E-2</v>
      </c>
      <c r="K4933">
        <v>1.4541340108300001E-2</v>
      </c>
      <c r="L4933">
        <v>0.42877624827100003</v>
      </c>
      <c r="M4933">
        <v>0.30055352419699999</v>
      </c>
    </row>
    <row r="4934" spans="1:13" x14ac:dyDescent="0.15">
      <c r="A4934" t="s">
        <v>4945</v>
      </c>
      <c r="B4934">
        <v>3.6782602571699998</v>
      </c>
      <c r="C4934">
        <v>0.35442723214499999</v>
      </c>
      <c r="D4934">
        <v>0</v>
      </c>
      <c r="E4934">
        <v>0</v>
      </c>
      <c r="F4934">
        <v>2.3920163625100002</v>
      </c>
      <c r="G4934">
        <v>0.48086288322300003</v>
      </c>
      <c r="H4934">
        <v>2.8728792457400001</v>
      </c>
      <c r="I4934">
        <v>0.48086288322300003</v>
      </c>
      <c r="J4934">
        <v>6.7158300297299994E-2</v>
      </c>
      <c r="K4934">
        <v>1.4541340108300001E-2</v>
      </c>
      <c r="L4934">
        <v>0.392508874502</v>
      </c>
      <c r="M4934">
        <v>0.31094649652900003</v>
      </c>
    </row>
    <row r="4935" spans="1:13" x14ac:dyDescent="0.15">
      <c r="A4935" t="s">
        <v>4946</v>
      </c>
      <c r="B4935">
        <v>4.5104562691799996</v>
      </c>
      <c r="C4935">
        <v>0.32181570716699998</v>
      </c>
      <c r="D4935">
        <v>0</v>
      </c>
      <c r="E4935">
        <v>0</v>
      </c>
      <c r="F4935">
        <v>3.1309475982300001</v>
      </c>
      <c r="G4935">
        <v>0.58583491609799998</v>
      </c>
      <c r="H4935">
        <v>3.7167825143300002</v>
      </c>
      <c r="I4935">
        <v>0.58583491609799998</v>
      </c>
      <c r="J4935">
        <v>6.7158300297299994E-2</v>
      </c>
      <c r="K4935">
        <v>1.4541340108300001E-2</v>
      </c>
      <c r="L4935">
        <v>0.363292736595</v>
      </c>
      <c r="M4935">
        <v>0.32845537784500001</v>
      </c>
    </row>
    <row r="4936" spans="1:13" x14ac:dyDescent="0.15">
      <c r="A4936" t="s">
        <v>4947</v>
      </c>
      <c r="B4936">
        <v>5.1258050405200004</v>
      </c>
      <c r="C4936">
        <v>0.32817803823699998</v>
      </c>
      <c r="D4936">
        <v>0</v>
      </c>
      <c r="E4936">
        <v>0</v>
      </c>
      <c r="F4936">
        <v>3.64044171874</v>
      </c>
      <c r="G4936">
        <v>0.66509421503800004</v>
      </c>
      <c r="H4936">
        <v>4.3055359337799999</v>
      </c>
      <c r="I4936">
        <v>0.66509421503800004</v>
      </c>
      <c r="J4936">
        <v>6.7158300297299994E-2</v>
      </c>
      <c r="K4936">
        <v>1.4541340108300001E-2</v>
      </c>
      <c r="L4936">
        <v>0.37163016412099997</v>
      </c>
      <c r="M4936">
        <v>0.34671330221300001</v>
      </c>
    </row>
    <row r="4937" spans="1:13" x14ac:dyDescent="0.15">
      <c r="A4937" t="s">
        <v>4948</v>
      </c>
      <c r="B4937">
        <v>5.9745332643299998</v>
      </c>
      <c r="C4937">
        <v>0.37095109814499999</v>
      </c>
      <c r="D4937">
        <v>0</v>
      </c>
      <c r="E4937">
        <v>0</v>
      </c>
      <c r="F4937">
        <v>4.2733959933000003</v>
      </c>
      <c r="G4937">
        <v>0.76237422528800003</v>
      </c>
      <c r="H4937">
        <v>5.0357702185899997</v>
      </c>
      <c r="I4937">
        <v>0.76237422528800003</v>
      </c>
      <c r="J4937">
        <v>7.1355697927E-2</v>
      </c>
      <c r="K4937">
        <v>1.54501721727E-2</v>
      </c>
      <c r="L4937">
        <v>0.421630105235</v>
      </c>
      <c r="M4937">
        <v>0.41010107039999999</v>
      </c>
    </row>
    <row r="4938" spans="1:13" x14ac:dyDescent="0.15">
      <c r="A4938" t="s">
        <v>4949</v>
      </c>
      <c r="B4938">
        <v>6.3070414556600003</v>
      </c>
      <c r="C4938">
        <v>0.465420429877</v>
      </c>
      <c r="D4938">
        <v>0</v>
      </c>
      <c r="E4938">
        <v>0</v>
      </c>
      <c r="F4938">
        <v>4.3740067472400002</v>
      </c>
      <c r="G4938">
        <v>0.79912513469299995</v>
      </c>
      <c r="H4938">
        <v>5.1731318819399998</v>
      </c>
      <c r="I4938">
        <v>0.79912513469299995</v>
      </c>
      <c r="J4938">
        <v>8.3947880644600001E-2</v>
      </c>
      <c r="K4938">
        <v>1.81766751353E-2</v>
      </c>
      <c r="L4938">
        <v>0.51335175867299998</v>
      </c>
      <c r="M4938">
        <v>0.498207259269</v>
      </c>
    </row>
    <row r="4939" spans="1:13" x14ac:dyDescent="0.15">
      <c r="A4939" t="s">
        <v>4950</v>
      </c>
      <c r="B4939">
        <v>6.3982204075300002</v>
      </c>
      <c r="C4939">
        <v>0.55428981968400004</v>
      </c>
      <c r="D4939">
        <v>0</v>
      </c>
      <c r="E4939">
        <v>0</v>
      </c>
      <c r="F4939">
        <v>4.3739212780100001</v>
      </c>
      <c r="G4939">
        <v>0.79912513469299995</v>
      </c>
      <c r="H4939">
        <v>5.1730464126999998</v>
      </c>
      <c r="I4939">
        <v>0.79912513469299995</v>
      </c>
      <c r="J4939">
        <v>0.13431655990899999</v>
      </c>
      <c r="K4939">
        <v>2.90826847293E-2</v>
      </c>
      <c r="L4939">
        <v>0.470646037016</v>
      </c>
      <c r="M4939">
        <v>0.54090271317399996</v>
      </c>
    </row>
    <row r="4940" spans="1:13" x14ac:dyDescent="0.15">
      <c r="A4940" t="s">
        <v>4951</v>
      </c>
      <c r="B4940">
        <v>6.3478205827999998</v>
      </c>
      <c r="C4940">
        <v>0.57702138886800003</v>
      </c>
      <c r="D4940">
        <v>0</v>
      </c>
      <c r="E4940">
        <v>0</v>
      </c>
      <c r="F4940">
        <v>4.2682278470900004</v>
      </c>
      <c r="G4940">
        <v>0.79880582634999997</v>
      </c>
      <c r="H4940">
        <v>5.0670336734400001</v>
      </c>
      <c r="I4940">
        <v>0.79880582634999997</v>
      </c>
      <c r="J4940">
        <v>0.256041070328</v>
      </c>
      <c r="K4940">
        <v>5.5438852957600003E-2</v>
      </c>
      <c r="L4940">
        <v>0.39076302196000001</v>
      </c>
      <c r="M4940">
        <v>0.55831796410800005</v>
      </c>
    </row>
    <row r="4941" spans="1:13" x14ac:dyDescent="0.15">
      <c r="A4941" t="s">
        <v>4952</v>
      </c>
      <c r="B4941">
        <v>5.9544750358099998</v>
      </c>
      <c r="C4941">
        <v>0.54096755992400003</v>
      </c>
      <c r="D4941">
        <v>0</v>
      </c>
      <c r="E4941">
        <v>0</v>
      </c>
      <c r="F4941">
        <v>3.7286746156900001</v>
      </c>
      <c r="G4941">
        <v>0.71497741956000005</v>
      </c>
      <c r="H4941">
        <v>4.4436520352500004</v>
      </c>
      <c r="I4941">
        <v>0.71497741956000005</v>
      </c>
      <c r="J4941">
        <v>0.46171332741400001</v>
      </c>
      <c r="K4941">
        <v>9.9971707603199997E-2</v>
      </c>
      <c r="L4941">
        <v>0.35139977324900001</v>
      </c>
      <c r="M4941">
        <v>0.57751219228899997</v>
      </c>
    </row>
    <row r="4942" spans="1:13" x14ac:dyDescent="0.15">
      <c r="A4942" t="s">
        <v>4953</v>
      </c>
      <c r="B4942">
        <v>5.5404471301099996</v>
      </c>
      <c r="C4942">
        <v>0.49400164289600001</v>
      </c>
      <c r="D4942">
        <v>0</v>
      </c>
      <c r="E4942">
        <v>0</v>
      </c>
      <c r="F4942">
        <v>3.1849304316199998</v>
      </c>
      <c r="G4942">
        <v>0.62577885207899997</v>
      </c>
      <c r="H4942">
        <v>3.8107092837000001</v>
      </c>
      <c r="I4942">
        <v>0.62577885207899997</v>
      </c>
      <c r="J4942">
        <v>0.66738568621600003</v>
      </c>
      <c r="K4942">
        <v>0.14450456224899999</v>
      </c>
      <c r="L4942">
        <v>0.333592180578</v>
      </c>
      <c r="M4942">
        <v>0.56402941737199996</v>
      </c>
    </row>
    <row r="4943" spans="1:13" x14ac:dyDescent="0.15">
      <c r="A4943" t="s">
        <v>4954</v>
      </c>
      <c r="B4943">
        <v>4.3087942094500002</v>
      </c>
      <c r="C4943">
        <v>0.41639961145799997</v>
      </c>
      <c r="D4943">
        <v>0</v>
      </c>
      <c r="E4943">
        <v>0</v>
      </c>
      <c r="F4943">
        <v>2.34131334962</v>
      </c>
      <c r="G4943">
        <v>0.50642525678799999</v>
      </c>
      <c r="H4943">
        <v>2.8477386064100001</v>
      </c>
      <c r="I4943">
        <v>0.50642525678799999</v>
      </c>
      <c r="J4943">
        <v>0.55825343121299997</v>
      </c>
      <c r="K4943">
        <v>0.120874887958</v>
      </c>
      <c r="L4943">
        <v>0.27360610578900002</v>
      </c>
      <c r="M4943">
        <v>0.488095178081</v>
      </c>
    </row>
    <row r="4944" spans="1:13" x14ac:dyDescent="0.15">
      <c r="A4944" t="s">
        <v>4955</v>
      </c>
      <c r="B4944">
        <v>3.3608564669700001</v>
      </c>
      <c r="C4944">
        <v>0.33296827533099999</v>
      </c>
      <c r="D4944">
        <v>0</v>
      </c>
      <c r="E4944">
        <v>0</v>
      </c>
      <c r="F4944">
        <v>1.83892142095</v>
      </c>
      <c r="G4944">
        <v>0.41669638187300001</v>
      </c>
      <c r="H4944">
        <v>2.2556178028199998</v>
      </c>
      <c r="I4944">
        <v>0.41669638187300001</v>
      </c>
      <c r="J4944">
        <v>0.38616021176400001</v>
      </c>
      <c r="K4944">
        <v>8.3612698853299999E-2</v>
      </c>
      <c r="L4944">
        <v>0.19109412592399999</v>
      </c>
      <c r="M4944">
        <v>0.42414562760500002</v>
      </c>
    </row>
    <row r="4945" spans="1:13" x14ac:dyDescent="0.15">
      <c r="A4945" t="s">
        <v>4956</v>
      </c>
      <c r="B4945">
        <v>2.69707700308</v>
      </c>
      <c r="C4945">
        <v>0.238635679228</v>
      </c>
      <c r="D4945">
        <v>0</v>
      </c>
      <c r="E4945">
        <v>0</v>
      </c>
      <c r="F4945">
        <v>1.5879066745299999</v>
      </c>
      <c r="G4945">
        <v>0.35983648454</v>
      </c>
      <c r="H4945">
        <v>1.9477431590700001</v>
      </c>
      <c r="I4945">
        <v>0.35983648454</v>
      </c>
      <c r="J4945">
        <v>0.20147494282600001</v>
      </c>
      <c r="K4945">
        <v>4.3624015811999997E-2</v>
      </c>
      <c r="L4945">
        <v>0.133175846376</v>
      </c>
      <c r="M4945">
        <v>0.350833038993</v>
      </c>
    </row>
    <row r="4946" spans="1:13" x14ac:dyDescent="0.15">
      <c r="A4946" t="s">
        <v>4957</v>
      </c>
      <c r="B4946">
        <v>2.1862836317899998</v>
      </c>
      <c r="C4946">
        <v>0.197343783552</v>
      </c>
      <c r="D4946">
        <v>0</v>
      </c>
      <c r="E4946">
        <v>0</v>
      </c>
      <c r="F4946">
        <v>1.28189517715</v>
      </c>
      <c r="G4946">
        <v>0.29711680514299998</v>
      </c>
      <c r="H4946">
        <v>1.5790119822999999</v>
      </c>
      <c r="I4946">
        <v>0.29711680514299998</v>
      </c>
      <c r="J4946">
        <v>0.121724408704</v>
      </c>
      <c r="K4946">
        <v>2.63561682283E-2</v>
      </c>
      <c r="L4946">
        <v>0.115940256832</v>
      </c>
      <c r="M4946">
        <v>0.323024815726</v>
      </c>
    </row>
    <row r="4947" spans="1:13" x14ac:dyDescent="0.15">
      <c r="A4947" t="s">
        <v>4958</v>
      </c>
      <c r="B4947">
        <v>1.8414685371399999</v>
      </c>
      <c r="C4947">
        <v>0.18932553999099999</v>
      </c>
      <c r="D4947">
        <v>0</v>
      </c>
      <c r="E4947">
        <v>0</v>
      </c>
      <c r="F4947">
        <v>1.05360989032</v>
      </c>
      <c r="G4947">
        <v>0.24961305599399999</v>
      </c>
      <c r="H4947">
        <v>1.30322294631</v>
      </c>
      <c r="I4947">
        <v>0.24961305599399999</v>
      </c>
      <c r="J4947">
        <v>7.9750483014899995E-2</v>
      </c>
      <c r="K4947">
        <v>1.7267840814499998E-2</v>
      </c>
      <c r="L4947">
        <v>0.101721666527</v>
      </c>
      <c r="M4947">
        <v>0.31927960047100001</v>
      </c>
    </row>
    <row r="4948" spans="1:13" x14ac:dyDescent="0.15">
      <c r="A4948" t="s">
        <v>4959</v>
      </c>
      <c r="B4948">
        <v>1.6587863565600001</v>
      </c>
      <c r="C4948">
        <v>0.195546667492</v>
      </c>
      <c r="D4948">
        <v>0</v>
      </c>
      <c r="E4948">
        <v>0</v>
      </c>
      <c r="F4948">
        <v>0.91706061296800001</v>
      </c>
      <c r="G4948">
        <v>0.217248172357</v>
      </c>
      <c r="H4948">
        <v>1.13430878532</v>
      </c>
      <c r="I4948">
        <v>0.217248172357</v>
      </c>
      <c r="J4948">
        <v>7.9750483014899995E-2</v>
      </c>
      <c r="K4948">
        <v>1.7267840814499998E-2</v>
      </c>
      <c r="L4948">
        <v>9.2447905241899997E-2</v>
      </c>
      <c r="M4948">
        <v>0.31478534216499998</v>
      </c>
    </row>
    <row r="4949" spans="1:13" x14ac:dyDescent="0.15">
      <c r="A4949" t="s">
        <v>4960</v>
      </c>
      <c r="B4949">
        <v>1.46774080497</v>
      </c>
      <c r="C4949">
        <v>0.23289140216599999</v>
      </c>
      <c r="D4949">
        <v>0</v>
      </c>
      <c r="E4949">
        <v>0</v>
      </c>
      <c r="F4949">
        <v>0.76048279128200003</v>
      </c>
      <c r="G4949">
        <v>0.18400460736800001</v>
      </c>
      <c r="H4949">
        <v>0.94448739864999998</v>
      </c>
      <c r="I4949">
        <v>0.18400460736800001</v>
      </c>
      <c r="J4949">
        <v>7.9750483014899995E-2</v>
      </c>
      <c r="K4949">
        <v>1.7267840814499998E-2</v>
      </c>
      <c r="L4949">
        <v>0.103114798755</v>
      </c>
      <c r="M4949">
        <v>0.302894283732</v>
      </c>
    </row>
    <row r="4950" spans="1:13" x14ac:dyDescent="0.15">
      <c r="A4950" t="s">
        <v>4961</v>
      </c>
      <c r="B4950">
        <v>1.44095701044</v>
      </c>
      <c r="C4950">
        <v>0.38933384774599999</v>
      </c>
      <c r="D4950">
        <v>0</v>
      </c>
      <c r="E4950">
        <v>0</v>
      </c>
      <c r="F4950">
        <v>0.69541152753900004</v>
      </c>
      <c r="G4950">
        <v>0.168236635286</v>
      </c>
      <c r="H4950">
        <v>0.86364816282500001</v>
      </c>
      <c r="I4950">
        <v>0.168236635286</v>
      </c>
      <c r="J4950">
        <v>8.3947880644600001E-2</v>
      </c>
      <c r="K4950">
        <v>1.81766751353E-2</v>
      </c>
      <c r="L4950">
        <v>0.11695261508800001</v>
      </c>
      <c r="M4950">
        <v>0.33800567674499998</v>
      </c>
    </row>
    <row r="4951" spans="1:13" x14ac:dyDescent="0.15">
      <c r="A4951" t="s">
        <v>4962</v>
      </c>
      <c r="B4951">
        <v>1.66150760835</v>
      </c>
      <c r="C4951">
        <v>0.67443067400800005</v>
      </c>
      <c r="D4951">
        <v>0</v>
      </c>
      <c r="E4951">
        <v>0</v>
      </c>
      <c r="F4951">
        <v>0.74996456788800003</v>
      </c>
      <c r="G4951">
        <v>0.181410697196</v>
      </c>
      <c r="H4951">
        <v>0.93137526508500001</v>
      </c>
      <c r="I4951">
        <v>0.181410697196</v>
      </c>
      <c r="J4951">
        <v>0.117526990232</v>
      </c>
      <c r="K4951">
        <v>2.5447351958700001E-2</v>
      </c>
      <c r="L4951">
        <v>0.176399680379</v>
      </c>
      <c r="M4951">
        <v>0.39053232069400001</v>
      </c>
    </row>
    <row r="4952" spans="1:13" x14ac:dyDescent="0.15">
      <c r="A4952" t="s">
        <v>4963</v>
      </c>
      <c r="B4952">
        <v>1.94543958574</v>
      </c>
      <c r="C4952">
        <v>0.74667769710800003</v>
      </c>
      <c r="D4952">
        <v>0</v>
      </c>
      <c r="E4952">
        <v>0</v>
      </c>
      <c r="F4952">
        <v>0.78817001159099997</v>
      </c>
      <c r="G4952">
        <v>0.18662374859299999</v>
      </c>
      <c r="H4952">
        <v>0.97479376018399999</v>
      </c>
      <c r="I4952">
        <v>0.18662374859299999</v>
      </c>
      <c r="J4952">
        <v>0.193080105882</v>
      </c>
      <c r="K4952">
        <v>4.1806360708700002E-2</v>
      </c>
      <c r="L4952">
        <v>0.263063508738</v>
      </c>
      <c r="M4952">
        <v>0.41496985023100003</v>
      </c>
    </row>
    <row r="4953" spans="1:13" x14ac:dyDescent="0.15">
      <c r="A4953" t="s">
        <v>4964</v>
      </c>
      <c r="B4953">
        <v>2.0066629853000002</v>
      </c>
      <c r="C4953">
        <v>0.71180925888699997</v>
      </c>
      <c r="D4953">
        <v>0</v>
      </c>
      <c r="E4953">
        <v>0</v>
      </c>
      <c r="F4953">
        <v>0.91155218821700001</v>
      </c>
      <c r="G4953">
        <v>0.21116037623600001</v>
      </c>
      <c r="H4953">
        <v>1.12271256445</v>
      </c>
      <c r="I4953">
        <v>0.21116037623600001</v>
      </c>
      <c r="J4953">
        <v>0.146908812828</v>
      </c>
      <c r="K4953">
        <v>3.1809178666300002E-2</v>
      </c>
      <c r="L4953">
        <v>0.334173390357</v>
      </c>
      <c r="M4953">
        <v>0.350833038993</v>
      </c>
    </row>
    <row r="4954" spans="1:13" x14ac:dyDescent="0.15">
      <c r="A4954" t="s">
        <v>4965</v>
      </c>
      <c r="B4954">
        <v>2.2414080293900001</v>
      </c>
      <c r="C4954">
        <v>0.62898199333500004</v>
      </c>
      <c r="D4954">
        <v>0</v>
      </c>
      <c r="E4954">
        <v>0</v>
      </c>
      <c r="F4954">
        <v>1.15778192163</v>
      </c>
      <c r="G4954">
        <v>0.26223934345299998</v>
      </c>
      <c r="H4954">
        <v>1.4200212650899999</v>
      </c>
      <c r="I4954">
        <v>0.26223934345299998</v>
      </c>
      <c r="J4954">
        <v>7.9750483014899995E-2</v>
      </c>
      <c r="K4954">
        <v>1.7267840814499998E-2</v>
      </c>
      <c r="L4954">
        <v>0.40555515428900002</v>
      </c>
      <c r="M4954">
        <v>0.29858728618800001</v>
      </c>
    </row>
    <row r="4955" spans="1:13" x14ac:dyDescent="0.15">
      <c r="A4955" t="s">
        <v>4966</v>
      </c>
      <c r="B4955">
        <v>2.78515163427</v>
      </c>
      <c r="C4955">
        <v>0.53705729491400001</v>
      </c>
      <c r="D4955">
        <v>0</v>
      </c>
      <c r="E4955">
        <v>0</v>
      </c>
      <c r="F4955">
        <v>1.6067017082899999</v>
      </c>
      <c r="G4955">
        <v>0.347468739857</v>
      </c>
      <c r="H4955">
        <v>1.95417044815</v>
      </c>
      <c r="I4955">
        <v>0.347468739857</v>
      </c>
      <c r="J4955">
        <v>6.7158300297299994E-2</v>
      </c>
      <c r="K4955">
        <v>1.4541340108300001E-2</v>
      </c>
      <c r="L4955">
        <v>0.42344598092699998</v>
      </c>
      <c r="M4955">
        <v>0.30560956479099999</v>
      </c>
    </row>
    <row r="4956" spans="1:13" x14ac:dyDescent="0.15">
      <c r="A4956" t="s">
        <v>4967</v>
      </c>
      <c r="B4956">
        <v>3.1157593078599999</v>
      </c>
      <c r="C4956">
        <v>0.45113151460899997</v>
      </c>
      <c r="D4956">
        <v>0</v>
      </c>
      <c r="E4956">
        <v>0</v>
      </c>
      <c r="F4956">
        <v>1.88025434998</v>
      </c>
      <c r="G4956">
        <v>0.38774357170599999</v>
      </c>
      <c r="H4956">
        <v>2.2679979216900001</v>
      </c>
      <c r="I4956">
        <v>0.38774357170599999</v>
      </c>
      <c r="J4956">
        <v>6.7158300297299994E-2</v>
      </c>
      <c r="K4956">
        <v>1.4541340108300001E-2</v>
      </c>
      <c r="L4956">
        <v>0.44013255059299999</v>
      </c>
      <c r="M4956">
        <v>0.30570319517299999</v>
      </c>
    </row>
    <row r="4957" spans="1:13" x14ac:dyDescent="0.15">
      <c r="A4957" t="s">
        <v>4968</v>
      </c>
      <c r="B4957">
        <v>3.7696187640300001</v>
      </c>
      <c r="C4957">
        <v>0.38161256904300001</v>
      </c>
      <c r="D4957">
        <v>0</v>
      </c>
      <c r="E4957">
        <v>0</v>
      </c>
      <c r="F4957">
        <v>2.4655058697299999</v>
      </c>
      <c r="G4957">
        <v>0.472857481425</v>
      </c>
      <c r="H4957">
        <v>2.93836335116</v>
      </c>
      <c r="I4957">
        <v>0.472857481425</v>
      </c>
      <c r="J4957">
        <v>6.7158300297299994E-2</v>
      </c>
      <c r="K4957">
        <v>1.4541340108300001E-2</v>
      </c>
      <c r="L4957">
        <v>0.42877624827100003</v>
      </c>
      <c r="M4957">
        <v>0.30055352419699999</v>
      </c>
    </row>
    <row r="4958" spans="1:13" x14ac:dyDescent="0.15">
      <c r="A4958" t="s">
        <v>4969</v>
      </c>
      <c r="B4958">
        <v>4.6057666703800004</v>
      </c>
      <c r="C4958">
        <v>0.349121923946</v>
      </c>
      <c r="D4958">
        <v>0</v>
      </c>
      <c r="E4958">
        <v>0</v>
      </c>
      <c r="F4958">
        <v>3.2132703469699999</v>
      </c>
      <c r="G4958">
        <v>0.58711531198</v>
      </c>
      <c r="H4958">
        <v>3.8003856589499998</v>
      </c>
      <c r="I4958">
        <v>0.58711531198</v>
      </c>
      <c r="J4958">
        <v>6.7158300297299994E-2</v>
      </c>
      <c r="K4958">
        <v>1.4541340108300001E-2</v>
      </c>
      <c r="L4958">
        <v>0.392508874502</v>
      </c>
      <c r="M4958">
        <v>0.31094649652900003</v>
      </c>
    </row>
    <row r="4959" spans="1:13" x14ac:dyDescent="0.15">
      <c r="A4959" t="s">
        <v>4970</v>
      </c>
      <c r="B4959">
        <v>5.14005953775</v>
      </c>
      <c r="C4959">
        <v>0.322216825692</v>
      </c>
      <c r="D4959">
        <v>0</v>
      </c>
      <c r="E4959">
        <v>0</v>
      </c>
      <c r="F4959">
        <v>3.6885048354399999</v>
      </c>
      <c r="G4959">
        <v>0.65788094746500003</v>
      </c>
      <c r="H4959">
        <v>4.3463857829099997</v>
      </c>
      <c r="I4959">
        <v>0.65788094746500003</v>
      </c>
      <c r="J4959">
        <v>6.7158300297299994E-2</v>
      </c>
      <c r="K4959">
        <v>1.4541340108300001E-2</v>
      </c>
      <c r="L4959">
        <v>0.363292736595</v>
      </c>
      <c r="M4959">
        <v>0.32845537784500001</v>
      </c>
    </row>
    <row r="4960" spans="1:13" x14ac:dyDescent="0.15">
      <c r="A4960" t="s">
        <v>4971</v>
      </c>
      <c r="B4960">
        <v>5.5629299897599997</v>
      </c>
      <c r="C4960">
        <v>0.33065392642899999</v>
      </c>
      <c r="D4960">
        <v>0</v>
      </c>
      <c r="E4960">
        <v>0</v>
      </c>
      <c r="F4960">
        <v>4.0248144326300004</v>
      </c>
      <c r="G4960">
        <v>0.71784645038600003</v>
      </c>
      <c r="H4960">
        <v>4.7426608830200001</v>
      </c>
      <c r="I4960">
        <v>0.71784645038600003</v>
      </c>
      <c r="J4960">
        <v>6.7158300297299994E-2</v>
      </c>
      <c r="K4960">
        <v>1.4541340108300001E-2</v>
      </c>
      <c r="L4960">
        <v>0.37163016412099997</v>
      </c>
      <c r="M4960">
        <v>0.34671330221300001</v>
      </c>
    </row>
    <row r="4961" spans="1:13" x14ac:dyDescent="0.15">
      <c r="A4961" t="s">
        <v>4972</v>
      </c>
      <c r="B4961">
        <v>6.0922784493700002</v>
      </c>
      <c r="C4961">
        <v>0.37660283026899999</v>
      </c>
      <c r="D4961">
        <v>0</v>
      </c>
      <c r="E4961">
        <v>0</v>
      </c>
      <c r="F4961">
        <v>4.3735075097699996</v>
      </c>
      <c r="G4961">
        <v>0.78000789387299996</v>
      </c>
      <c r="H4961">
        <v>5.1535154036400002</v>
      </c>
      <c r="I4961">
        <v>0.78000789387299996</v>
      </c>
      <c r="J4961">
        <v>7.1355697927E-2</v>
      </c>
      <c r="K4961">
        <v>1.54501721727E-2</v>
      </c>
      <c r="L4961">
        <v>0.421630105235</v>
      </c>
      <c r="M4961">
        <v>0.41010107039999999</v>
      </c>
    </row>
    <row r="4962" spans="1:13" x14ac:dyDescent="0.15">
      <c r="A4962" t="s">
        <v>4973</v>
      </c>
      <c r="B4962">
        <v>6.4139467291900001</v>
      </c>
      <c r="C4962">
        <v>0.47057546314600002</v>
      </c>
      <c r="D4962">
        <v>0</v>
      </c>
      <c r="E4962">
        <v>0</v>
      </c>
      <c r="F4962">
        <v>4.4809120207799999</v>
      </c>
      <c r="G4962">
        <v>0.79912513469299995</v>
      </c>
      <c r="H4962">
        <v>5.2800371554699996</v>
      </c>
      <c r="I4962">
        <v>0.79912513469299995</v>
      </c>
      <c r="J4962">
        <v>8.3947880644600001E-2</v>
      </c>
      <c r="K4962">
        <v>1.81766751353E-2</v>
      </c>
      <c r="L4962">
        <v>0.51335175867299998</v>
      </c>
      <c r="M4962">
        <v>0.498207259269</v>
      </c>
    </row>
    <row r="4963" spans="1:13" x14ac:dyDescent="0.15">
      <c r="A4963" t="s">
        <v>4974</v>
      </c>
      <c r="B4963">
        <v>6.4141907321599998</v>
      </c>
      <c r="C4963">
        <v>0.554815257407</v>
      </c>
      <c r="D4963">
        <v>0</v>
      </c>
      <c r="E4963">
        <v>0</v>
      </c>
      <c r="F4963">
        <v>4.3972426814799999</v>
      </c>
      <c r="G4963">
        <v>0.79177405585000005</v>
      </c>
      <c r="H4963">
        <v>5.1890167373300002</v>
      </c>
      <c r="I4963">
        <v>0.79177405585000005</v>
      </c>
      <c r="J4963">
        <v>0.13431655990899999</v>
      </c>
      <c r="K4963">
        <v>2.90826847293E-2</v>
      </c>
      <c r="L4963">
        <v>0.470646037016</v>
      </c>
      <c r="M4963">
        <v>0.54090271317399996</v>
      </c>
    </row>
    <row r="4964" spans="1:13" x14ac:dyDescent="0.15">
      <c r="A4964" t="s">
        <v>4975</v>
      </c>
      <c r="B4964">
        <v>6.1570650105000002</v>
      </c>
      <c r="C4964">
        <v>0.57417305036499999</v>
      </c>
      <c r="D4964">
        <v>0</v>
      </c>
      <c r="E4964">
        <v>0</v>
      </c>
      <c r="F4964">
        <v>4.11987897775</v>
      </c>
      <c r="G4964">
        <v>0.75639912340600002</v>
      </c>
      <c r="H4964">
        <v>4.8762781011499996</v>
      </c>
      <c r="I4964">
        <v>0.75639912340600002</v>
      </c>
      <c r="J4964">
        <v>0.256041070328</v>
      </c>
      <c r="K4964">
        <v>5.5438852957600003E-2</v>
      </c>
      <c r="L4964">
        <v>0.39076302196000001</v>
      </c>
      <c r="M4964">
        <v>0.55831796410800005</v>
      </c>
    </row>
    <row r="4965" spans="1:13" x14ac:dyDescent="0.15">
      <c r="A4965" t="s">
        <v>4976</v>
      </c>
      <c r="B4965">
        <v>5.7370614624799998</v>
      </c>
      <c r="C4965">
        <v>0.539183753933</v>
      </c>
      <c r="D4965">
        <v>0</v>
      </c>
      <c r="E4965">
        <v>0</v>
      </c>
      <c r="F4965">
        <v>3.5472197992500001</v>
      </c>
      <c r="G4965">
        <v>0.67901866268</v>
      </c>
      <c r="H4965">
        <v>4.2262384619300004</v>
      </c>
      <c r="I4965">
        <v>0.67901866268</v>
      </c>
      <c r="J4965">
        <v>0.46171332741400001</v>
      </c>
      <c r="K4965">
        <v>9.9971707603199997E-2</v>
      </c>
      <c r="L4965">
        <v>0.35139977324900001</v>
      </c>
      <c r="M4965">
        <v>0.57751219228899997</v>
      </c>
    </row>
    <row r="4966" spans="1:13" x14ac:dyDescent="0.15">
      <c r="A4966" t="s">
        <v>4977</v>
      </c>
      <c r="B4966">
        <v>5.5141786284399998</v>
      </c>
      <c r="C4966">
        <v>0.492518896363</v>
      </c>
      <c r="D4966">
        <v>0</v>
      </c>
      <c r="E4966">
        <v>0</v>
      </c>
      <c r="F4966">
        <v>3.1636771272400002</v>
      </c>
      <c r="G4966">
        <v>0.62076365477700002</v>
      </c>
      <c r="H4966">
        <v>3.7844407820199999</v>
      </c>
      <c r="I4966">
        <v>0.62076365477700002</v>
      </c>
      <c r="J4966">
        <v>0.66738568621600003</v>
      </c>
      <c r="K4966">
        <v>0.14450456224899999</v>
      </c>
      <c r="L4966">
        <v>0.333592180578</v>
      </c>
      <c r="M4966">
        <v>0.56402941737199996</v>
      </c>
    </row>
    <row r="4967" spans="1:13" x14ac:dyDescent="0.15">
      <c r="A4967" t="s">
        <v>4978</v>
      </c>
      <c r="B4967">
        <v>4.7461925232100004</v>
      </c>
      <c r="C4967">
        <v>0.412760702062</v>
      </c>
      <c r="D4967">
        <v>0</v>
      </c>
      <c r="E4967">
        <v>0</v>
      </c>
      <c r="F4967">
        <v>2.7350188925799999</v>
      </c>
      <c r="G4967">
        <v>0.55011802758899997</v>
      </c>
      <c r="H4967">
        <v>3.2851369201699998</v>
      </c>
      <c r="I4967">
        <v>0.55011802758899997</v>
      </c>
      <c r="J4967">
        <v>0.55825343121299997</v>
      </c>
      <c r="K4967">
        <v>0.120874887958</v>
      </c>
      <c r="L4967">
        <v>0.27360610578900002</v>
      </c>
      <c r="M4967">
        <v>0.488095178081</v>
      </c>
    </row>
    <row r="4968" spans="1:13" x14ac:dyDescent="0.15">
      <c r="A4968" t="s">
        <v>4979</v>
      </c>
      <c r="B4968">
        <v>3.8852258753500002</v>
      </c>
      <c r="C4968">
        <v>0.32650949436299997</v>
      </c>
      <c r="D4968">
        <v>0</v>
      </c>
      <c r="E4968">
        <v>0</v>
      </c>
      <c r="F4968">
        <v>2.3038221934299998</v>
      </c>
      <c r="G4968">
        <v>0.47616501776699999</v>
      </c>
      <c r="H4968">
        <v>2.7799872111999999</v>
      </c>
      <c r="I4968">
        <v>0.47616501776699999</v>
      </c>
      <c r="J4968">
        <v>0.38616021176400001</v>
      </c>
      <c r="K4968">
        <v>8.3612698853299999E-2</v>
      </c>
      <c r="L4968">
        <v>0.19109412592399999</v>
      </c>
      <c r="M4968">
        <v>0.42414562760500002</v>
      </c>
    </row>
    <row r="4969" spans="1:13" x14ac:dyDescent="0.15">
      <c r="A4969" t="s">
        <v>4980</v>
      </c>
      <c r="B4969">
        <v>3.0444827280100002</v>
      </c>
      <c r="C4969">
        <v>0.23133486557300001</v>
      </c>
      <c r="D4969">
        <v>0</v>
      </c>
      <c r="E4969">
        <v>0</v>
      </c>
      <c r="F4969">
        <v>1.8939525019400001</v>
      </c>
      <c r="G4969">
        <v>0.401196382056</v>
      </c>
      <c r="H4969">
        <v>2.2951488840000001</v>
      </c>
      <c r="I4969">
        <v>0.401196382056</v>
      </c>
      <c r="J4969">
        <v>0.20147494282600001</v>
      </c>
      <c r="K4969">
        <v>4.3624015811999997E-2</v>
      </c>
      <c r="L4969">
        <v>0.133175846376</v>
      </c>
      <c r="M4969">
        <v>0.350833038993</v>
      </c>
    </row>
    <row r="4970" spans="1:13" x14ac:dyDescent="0.15">
      <c r="A4970" t="s">
        <v>4981</v>
      </c>
      <c r="B4970">
        <v>2.4733995708299998</v>
      </c>
      <c r="C4970">
        <v>0.19075085620099999</v>
      </c>
      <c r="D4970">
        <v>0</v>
      </c>
      <c r="E4970">
        <v>0</v>
      </c>
      <c r="F4970">
        <v>1.52671469342</v>
      </c>
      <c r="G4970">
        <v>0.339413227915</v>
      </c>
      <c r="H4970">
        <v>1.8661279213399999</v>
      </c>
      <c r="I4970">
        <v>0.339413227915</v>
      </c>
      <c r="J4970">
        <v>0.121724408704</v>
      </c>
      <c r="K4970">
        <v>2.63561682283E-2</v>
      </c>
      <c r="L4970">
        <v>0.115940256832</v>
      </c>
      <c r="M4970">
        <v>0.323024815726</v>
      </c>
    </row>
    <row r="4971" spans="1:13" x14ac:dyDescent="0.15">
      <c r="A4971" t="s">
        <v>4982</v>
      </c>
      <c r="B4971">
        <v>2.1295231395799998</v>
      </c>
      <c r="C4971">
        <v>0.18301747259500001</v>
      </c>
      <c r="D4971">
        <v>0</v>
      </c>
      <c r="E4971">
        <v>0</v>
      </c>
      <c r="F4971">
        <v>1.2962246962999999</v>
      </c>
      <c r="G4971">
        <v>0.295052852448</v>
      </c>
      <c r="H4971">
        <v>1.5912775487499999</v>
      </c>
      <c r="I4971">
        <v>0.295052852448</v>
      </c>
      <c r="J4971">
        <v>7.9750483014899995E-2</v>
      </c>
      <c r="K4971">
        <v>1.7267840814499998E-2</v>
      </c>
      <c r="L4971">
        <v>0.101721666527</v>
      </c>
      <c r="M4971">
        <v>0.31927960047100001</v>
      </c>
    </row>
    <row r="4972" spans="1:13" x14ac:dyDescent="0.15">
      <c r="A4972" t="s">
        <v>4983</v>
      </c>
      <c r="B4972">
        <v>1.93644528534</v>
      </c>
      <c r="C4972">
        <v>0.18920242432600001</v>
      </c>
      <c r="D4972">
        <v>0</v>
      </c>
      <c r="E4972">
        <v>0</v>
      </c>
      <c r="F4972">
        <v>1.1501614118400001</v>
      </c>
      <c r="G4972">
        <v>0.261806302258</v>
      </c>
      <c r="H4972">
        <v>1.4119677141</v>
      </c>
      <c r="I4972">
        <v>0.261806302258</v>
      </c>
      <c r="J4972">
        <v>7.9750483014899995E-2</v>
      </c>
      <c r="K4972">
        <v>1.7267840814499998E-2</v>
      </c>
      <c r="L4972">
        <v>9.2447905241899997E-2</v>
      </c>
      <c r="M4972">
        <v>0.31478534216499998</v>
      </c>
    </row>
    <row r="4973" spans="1:13" x14ac:dyDescent="0.15">
      <c r="A4973" t="s">
        <v>4984</v>
      </c>
      <c r="B4973">
        <v>1.71173077841</v>
      </c>
      <c r="C4973">
        <v>0.225504644679</v>
      </c>
      <c r="D4973">
        <v>0</v>
      </c>
      <c r="E4973">
        <v>0</v>
      </c>
      <c r="F4973">
        <v>0.96393438541300003</v>
      </c>
      <c r="G4973">
        <v>0.22454298667799999</v>
      </c>
      <c r="H4973">
        <v>1.1884773720899999</v>
      </c>
      <c r="I4973">
        <v>0.22454298667799999</v>
      </c>
      <c r="J4973">
        <v>7.9750483014899995E-2</v>
      </c>
      <c r="K4973">
        <v>1.7267840814499998E-2</v>
      </c>
      <c r="L4973">
        <v>0.103114798755</v>
      </c>
      <c r="M4973">
        <v>0.302894283732</v>
      </c>
    </row>
    <row r="4974" spans="1:13" x14ac:dyDescent="0.15">
      <c r="A4974" t="s">
        <v>4985</v>
      </c>
      <c r="B4974">
        <v>1.69761197128</v>
      </c>
      <c r="C4974">
        <v>0.38105526719799998</v>
      </c>
      <c r="D4974">
        <v>0</v>
      </c>
      <c r="E4974">
        <v>0</v>
      </c>
      <c r="F4974">
        <v>0.90864116372799997</v>
      </c>
      <c r="G4974">
        <v>0.21166195994000001</v>
      </c>
      <c r="H4974">
        <v>1.1203031236700001</v>
      </c>
      <c r="I4974">
        <v>0.21166195994000001</v>
      </c>
      <c r="J4974">
        <v>8.3947880644600001E-2</v>
      </c>
      <c r="K4974">
        <v>1.81766751353E-2</v>
      </c>
      <c r="L4974">
        <v>0.11695261508800001</v>
      </c>
      <c r="M4974">
        <v>0.33800567674499998</v>
      </c>
    </row>
    <row r="4975" spans="1:13" x14ac:dyDescent="0.15">
      <c r="A4975" t="s">
        <v>4986</v>
      </c>
      <c r="B4975">
        <v>1.8439466942</v>
      </c>
      <c r="C4975">
        <v>0.66827380473800002</v>
      </c>
      <c r="D4975">
        <v>0</v>
      </c>
      <c r="E4975">
        <v>0</v>
      </c>
      <c r="F4975">
        <v>0.89950811928999996</v>
      </c>
      <c r="G4975">
        <v>0.21430623164400001</v>
      </c>
      <c r="H4975">
        <v>1.11381435093</v>
      </c>
      <c r="I4975">
        <v>0.21430623164400001</v>
      </c>
      <c r="J4975">
        <v>0.117526990232</v>
      </c>
      <c r="K4975">
        <v>2.5447351958700001E-2</v>
      </c>
      <c r="L4975">
        <v>0.176399680379</v>
      </c>
      <c r="M4975">
        <v>0.39053232069400001</v>
      </c>
    </row>
    <row r="4976" spans="1:13" x14ac:dyDescent="0.15">
      <c r="A4976" t="s">
        <v>4987</v>
      </c>
      <c r="B4976">
        <v>2.1260780921400002</v>
      </c>
      <c r="C4976">
        <v>0.74101365316199996</v>
      </c>
      <c r="D4976">
        <v>0</v>
      </c>
      <c r="E4976">
        <v>0</v>
      </c>
      <c r="F4976">
        <v>0.93713666446099997</v>
      </c>
      <c r="G4976">
        <v>0.21829560211900001</v>
      </c>
      <c r="H4976">
        <v>1.1554322665800001</v>
      </c>
      <c r="I4976">
        <v>0.21829560211900001</v>
      </c>
      <c r="J4976">
        <v>0.193080105882</v>
      </c>
      <c r="K4976">
        <v>4.1806360708700002E-2</v>
      </c>
      <c r="L4976">
        <v>0.263063508738</v>
      </c>
      <c r="M4976">
        <v>0.41496985023100003</v>
      </c>
    </row>
    <row r="4977" spans="1:13" x14ac:dyDescent="0.15">
      <c r="A4977" t="s">
        <v>4988</v>
      </c>
      <c r="B4977">
        <v>2.2408390733100001</v>
      </c>
      <c r="C4977">
        <v>0.70701491794500004</v>
      </c>
      <c r="D4977">
        <v>0</v>
      </c>
      <c r="E4977">
        <v>0</v>
      </c>
      <c r="F4977">
        <v>1.1053025692</v>
      </c>
      <c r="G4977">
        <v>0.25158608326600002</v>
      </c>
      <c r="H4977">
        <v>1.3568886524599999</v>
      </c>
      <c r="I4977">
        <v>0.25158608326600002</v>
      </c>
      <c r="J4977">
        <v>0.146908812828</v>
      </c>
      <c r="K4977">
        <v>3.1809178666300002E-2</v>
      </c>
      <c r="L4977">
        <v>0.334173390357</v>
      </c>
      <c r="M4977">
        <v>0.350833038993</v>
      </c>
    </row>
    <row r="4978" spans="1:13" x14ac:dyDescent="0.15">
      <c r="A4978" t="s">
        <v>4989</v>
      </c>
      <c r="B4978">
        <v>2.7037859308000001</v>
      </c>
      <c r="C4978">
        <v>0.62463902220099998</v>
      </c>
      <c r="D4978">
        <v>0</v>
      </c>
      <c r="E4978">
        <v>0</v>
      </c>
      <c r="F4978">
        <v>1.55332903539</v>
      </c>
      <c r="G4978">
        <v>0.32907013110400002</v>
      </c>
      <c r="H4978">
        <v>1.8823991664899999</v>
      </c>
      <c r="I4978">
        <v>0.32907013110400002</v>
      </c>
      <c r="J4978">
        <v>7.9750483014899995E-2</v>
      </c>
      <c r="K4978">
        <v>1.7267840814499998E-2</v>
      </c>
      <c r="L4978">
        <v>0.40555515428900002</v>
      </c>
      <c r="M4978">
        <v>0.29858728618800001</v>
      </c>
    </row>
    <row r="4979" spans="1:13" x14ac:dyDescent="0.15">
      <c r="A4979" t="s">
        <v>4990</v>
      </c>
      <c r="B4979">
        <v>3.1484072752099999</v>
      </c>
      <c r="C4979">
        <v>0.531078500994</v>
      </c>
      <c r="D4979">
        <v>0</v>
      </c>
      <c r="E4979">
        <v>0</v>
      </c>
      <c r="F4979">
        <v>1.92042328218</v>
      </c>
      <c r="G4979">
        <v>0.39700280690799999</v>
      </c>
      <c r="H4979">
        <v>2.31742608909</v>
      </c>
      <c r="I4979">
        <v>0.39700280690799999</v>
      </c>
      <c r="J4979">
        <v>6.7158300297299994E-2</v>
      </c>
      <c r="K4979">
        <v>1.4541340108300001E-2</v>
      </c>
      <c r="L4979">
        <v>0.42344598092699998</v>
      </c>
      <c r="M4979">
        <v>0.30560956479099999</v>
      </c>
    </row>
    <row r="4980" spans="1:13" x14ac:dyDescent="0.15">
      <c r="A4980" t="s">
        <v>4991</v>
      </c>
      <c r="B4980">
        <v>3.31204188837</v>
      </c>
      <c r="C4980">
        <v>0.44377839385500001</v>
      </c>
      <c r="D4980">
        <v>0</v>
      </c>
      <c r="E4980">
        <v>0</v>
      </c>
      <c r="F4980">
        <v>2.0506710723800001</v>
      </c>
      <c r="G4980">
        <v>0.413609429812</v>
      </c>
      <c r="H4980">
        <v>2.4642805021999998</v>
      </c>
      <c r="I4980">
        <v>0.413609429812</v>
      </c>
      <c r="J4980">
        <v>6.7158300297299994E-2</v>
      </c>
      <c r="K4980">
        <v>1.4541340108300001E-2</v>
      </c>
      <c r="L4980">
        <v>0.44013255059299999</v>
      </c>
      <c r="M4980">
        <v>0.30570319517299999</v>
      </c>
    </row>
    <row r="4981" spans="1:13" x14ac:dyDescent="0.15">
      <c r="A4981" t="s">
        <v>4992</v>
      </c>
      <c r="B4981">
        <v>3.84091536671</v>
      </c>
      <c r="C4981">
        <v>0.37826670780299998</v>
      </c>
      <c r="D4981">
        <v>0</v>
      </c>
      <c r="E4981">
        <v>0</v>
      </c>
      <c r="F4981">
        <v>2.52500607184</v>
      </c>
      <c r="G4981">
        <v>0.48465388199999998</v>
      </c>
      <c r="H4981">
        <v>3.00965995383</v>
      </c>
      <c r="I4981">
        <v>0.48465388199999998</v>
      </c>
      <c r="J4981">
        <v>6.7158300297299994E-2</v>
      </c>
      <c r="K4981">
        <v>1.4541340108300001E-2</v>
      </c>
      <c r="L4981">
        <v>0.42877624827100003</v>
      </c>
      <c r="M4981">
        <v>0.30055352419699999</v>
      </c>
    </row>
    <row r="4982" spans="1:13" x14ac:dyDescent="0.15">
      <c r="A4982" t="s">
        <v>4993</v>
      </c>
      <c r="B4982">
        <v>4.2119248473799997</v>
      </c>
      <c r="C4982">
        <v>0.348283185208</v>
      </c>
      <c r="D4982">
        <v>0</v>
      </c>
      <c r="E4982">
        <v>0</v>
      </c>
      <c r="F4982">
        <v>2.8692892812199999</v>
      </c>
      <c r="G4982">
        <v>0.53725455472200001</v>
      </c>
      <c r="H4982">
        <v>3.40654383594</v>
      </c>
      <c r="I4982">
        <v>0.53725455472200001</v>
      </c>
      <c r="J4982">
        <v>6.7158300297299994E-2</v>
      </c>
      <c r="K4982">
        <v>1.4541340108300001E-2</v>
      </c>
      <c r="L4982">
        <v>0.392508874502</v>
      </c>
      <c r="M4982">
        <v>0.31094649652900003</v>
      </c>
    </row>
    <row r="4983" spans="1:13" x14ac:dyDescent="0.15">
      <c r="A4983" t="s">
        <v>4994</v>
      </c>
      <c r="B4983">
        <v>4.9085821843100002</v>
      </c>
      <c r="C4983">
        <v>0.32428392241699999</v>
      </c>
      <c r="D4983">
        <v>0</v>
      </c>
      <c r="E4983">
        <v>0</v>
      </c>
      <c r="F4983">
        <v>3.4793421338599999</v>
      </c>
      <c r="G4983">
        <v>0.63556629559699995</v>
      </c>
      <c r="H4983">
        <v>4.1149084294599998</v>
      </c>
      <c r="I4983">
        <v>0.63556629559699995</v>
      </c>
      <c r="J4983">
        <v>6.7158300297299994E-2</v>
      </c>
      <c r="K4983">
        <v>1.4541340108300001E-2</v>
      </c>
      <c r="L4983">
        <v>0.363292736595</v>
      </c>
      <c r="M4983">
        <v>0.32845537784500001</v>
      </c>
    </row>
    <row r="4984" spans="1:13" x14ac:dyDescent="0.15">
      <c r="A4984" t="s">
        <v>4995</v>
      </c>
      <c r="B4984">
        <v>5.3777669371899997</v>
      </c>
      <c r="C4984">
        <v>0.33438697705600001</v>
      </c>
      <c r="D4984">
        <v>0</v>
      </c>
      <c r="E4984">
        <v>0</v>
      </c>
      <c r="F4984">
        <v>3.8535858951500002</v>
      </c>
      <c r="G4984">
        <v>0.70391193530499996</v>
      </c>
      <c r="H4984">
        <v>4.55749783045</v>
      </c>
      <c r="I4984">
        <v>0.70391193530499996</v>
      </c>
      <c r="J4984">
        <v>6.7158300297299994E-2</v>
      </c>
      <c r="K4984">
        <v>1.4541340108300001E-2</v>
      </c>
      <c r="L4984">
        <v>0.37163016412099997</v>
      </c>
      <c r="M4984">
        <v>0.34671330221300001</v>
      </c>
    </row>
    <row r="4985" spans="1:13" x14ac:dyDescent="0.15">
      <c r="A4985" t="s">
        <v>4996</v>
      </c>
      <c r="B4985">
        <v>5.8356785786699996</v>
      </c>
      <c r="C4985">
        <v>0.38037427824499997</v>
      </c>
      <c r="D4985">
        <v>0</v>
      </c>
      <c r="E4985">
        <v>0</v>
      </c>
      <c r="F4985">
        <v>4.1405969674399996</v>
      </c>
      <c r="G4985">
        <v>0.75631856549599996</v>
      </c>
      <c r="H4985">
        <v>4.8969155329399996</v>
      </c>
      <c r="I4985">
        <v>0.75631856549599996</v>
      </c>
      <c r="J4985">
        <v>7.1355697927E-2</v>
      </c>
      <c r="K4985">
        <v>1.54501721727E-2</v>
      </c>
      <c r="L4985">
        <v>0.421630105235</v>
      </c>
      <c r="M4985">
        <v>0.41010107039999999</v>
      </c>
    </row>
    <row r="4986" spans="1:13" x14ac:dyDescent="0.15">
      <c r="A4986" t="s">
        <v>4997</v>
      </c>
      <c r="B4986">
        <v>6.1572294457499996</v>
      </c>
      <c r="C4986">
        <v>0.474233104149</v>
      </c>
      <c r="D4986">
        <v>0</v>
      </c>
      <c r="E4986">
        <v>0</v>
      </c>
      <c r="F4986">
        <v>4.2310736740900001</v>
      </c>
      <c r="G4986">
        <v>0.792246197938</v>
      </c>
      <c r="H4986">
        <v>5.0233198720300001</v>
      </c>
      <c r="I4986">
        <v>0.792246197938</v>
      </c>
      <c r="J4986">
        <v>8.3947880644600001E-2</v>
      </c>
      <c r="K4986">
        <v>1.81766751353E-2</v>
      </c>
      <c r="L4986">
        <v>0.51335175867299998</v>
      </c>
      <c r="M4986">
        <v>0.498207259269</v>
      </c>
    </row>
    <row r="4987" spans="1:13" x14ac:dyDescent="0.15">
      <c r="A4987" t="s">
        <v>4998</v>
      </c>
      <c r="B4987">
        <v>6.0132786173700001</v>
      </c>
      <c r="C4987">
        <v>0.55910216792</v>
      </c>
      <c r="D4987">
        <v>0</v>
      </c>
      <c r="E4987">
        <v>0</v>
      </c>
      <c r="F4987">
        <v>4.0329549519799999</v>
      </c>
      <c r="G4987">
        <v>0.75514967057000004</v>
      </c>
      <c r="H4987">
        <v>4.7881046225499997</v>
      </c>
      <c r="I4987">
        <v>0.75514967057000004</v>
      </c>
      <c r="J4987">
        <v>0.13431655990899999</v>
      </c>
      <c r="K4987">
        <v>2.90826847293E-2</v>
      </c>
      <c r="L4987">
        <v>0.470646037016</v>
      </c>
      <c r="M4987">
        <v>0.54090271317399996</v>
      </c>
    </row>
    <row r="4988" spans="1:13" x14ac:dyDescent="0.15">
      <c r="A4988" t="s">
        <v>4999</v>
      </c>
      <c r="B4988">
        <v>5.7489798008799999</v>
      </c>
      <c r="C4988">
        <v>0.58091957179200004</v>
      </c>
      <c r="D4988">
        <v>0</v>
      </c>
      <c r="E4988">
        <v>0</v>
      </c>
      <c r="F4988">
        <v>3.7485511767599999</v>
      </c>
      <c r="G4988">
        <v>0.71964171476600003</v>
      </c>
      <c r="H4988">
        <v>4.4681928915300002</v>
      </c>
      <c r="I4988">
        <v>0.71964171476600003</v>
      </c>
      <c r="J4988">
        <v>0.256041070328</v>
      </c>
      <c r="K4988">
        <v>5.5438852957600003E-2</v>
      </c>
      <c r="L4988">
        <v>0.39076302196000001</v>
      </c>
      <c r="M4988">
        <v>0.55831796410800005</v>
      </c>
    </row>
    <row r="4989" spans="1:13" x14ac:dyDescent="0.15">
      <c r="A4989" t="s">
        <v>5000</v>
      </c>
      <c r="B4989">
        <v>5.1200185021199998</v>
      </c>
      <c r="C4989">
        <v>0.54676799413699995</v>
      </c>
      <c r="D4989">
        <v>0</v>
      </c>
      <c r="E4989">
        <v>0</v>
      </c>
      <c r="F4989">
        <v>3.00303333516</v>
      </c>
      <c r="G4989">
        <v>0.60616216640599996</v>
      </c>
      <c r="H4989">
        <v>3.6091955015699999</v>
      </c>
      <c r="I4989">
        <v>0.60616216640599996</v>
      </c>
      <c r="J4989">
        <v>0.46171332741400001</v>
      </c>
      <c r="K4989">
        <v>9.9971707603199997E-2</v>
      </c>
      <c r="L4989">
        <v>0.35139977324900001</v>
      </c>
      <c r="M4989">
        <v>0.57751219228899997</v>
      </c>
    </row>
    <row r="4990" spans="1:13" x14ac:dyDescent="0.15">
      <c r="A4990" t="s">
        <v>5001</v>
      </c>
      <c r="B4990">
        <v>4.9608133043000002</v>
      </c>
      <c r="C4990">
        <v>0.49842838190400002</v>
      </c>
      <c r="D4990">
        <v>0</v>
      </c>
      <c r="E4990">
        <v>0</v>
      </c>
      <c r="F4990">
        <v>2.6883555512399999</v>
      </c>
      <c r="G4990">
        <v>0.54271990663900005</v>
      </c>
      <c r="H4990">
        <v>3.2310754578799998</v>
      </c>
      <c r="I4990">
        <v>0.54271990663900005</v>
      </c>
      <c r="J4990">
        <v>0.66738568621600003</v>
      </c>
      <c r="K4990">
        <v>0.14450456224899999</v>
      </c>
      <c r="L4990">
        <v>0.333592180578</v>
      </c>
      <c r="M4990">
        <v>0.56402941737199996</v>
      </c>
    </row>
    <row r="4991" spans="1:13" x14ac:dyDescent="0.15">
      <c r="A4991" t="s">
        <v>5002</v>
      </c>
      <c r="B4991">
        <v>4.08774953015</v>
      </c>
      <c r="C4991">
        <v>0.41807850457500001</v>
      </c>
      <c r="D4991">
        <v>0</v>
      </c>
      <c r="E4991">
        <v>0</v>
      </c>
      <c r="F4991">
        <v>2.16686714122</v>
      </c>
      <c r="G4991">
        <v>0.45982678589499998</v>
      </c>
      <c r="H4991">
        <v>2.6266939271099998</v>
      </c>
      <c r="I4991">
        <v>0.45982678589499998</v>
      </c>
      <c r="J4991">
        <v>0.55825343121299997</v>
      </c>
      <c r="K4991">
        <v>0.120874887958</v>
      </c>
      <c r="L4991">
        <v>0.27360610578900002</v>
      </c>
      <c r="M4991">
        <v>0.488095178081</v>
      </c>
    </row>
    <row r="4992" spans="1:13" x14ac:dyDescent="0.15">
      <c r="A4992" t="s">
        <v>5003</v>
      </c>
      <c r="B4992">
        <v>3.49900813523</v>
      </c>
      <c r="C4992">
        <v>0.33015711647099999</v>
      </c>
      <c r="D4992">
        <v>0</v>
      </c>
      <c r="E4992">
        <v>0</v>
      </c>
      <c r="F4992">
        <v>1.9747204334099999</v>
      </c>
      <c r="G4992">
        <v>0.41904903767599999</v>
      </c>
      <c r="H4992">
        <v>2.3937694710800002</v>
      </c>
      <c r="I4992">
        <v>0.41904903767599999</v>
      </c>
      <c r="J4992">
        <v>0.38616021176400001</v>
      </c>
      <c r="K4992">
        <v>8.3612698853299999E-2</v>
      </c>
      <c r="L4992">
        <v>0.19109412592399999</v>
      </c>
      <c r="M4992">
        <v>0.42414562760500002</v>
      </c>
    </row>
    <row r="4993" spans="1:13" x14ac:dyDescent="0.15">
      <c r="A4993" t="s">
        <v>5004</v>
      </c>
      <c r="B4993">
        <v>2.7296017200299998</v>
      </c>
      <c r="C4993">
        <v>0.23544565387899999</v>
      </c>
      <c r="D4993">
        <v>0</v>
      </c>
      <c r="E4993">
        <v>0</v>
      </c>
      <c r="F4993">
        <v>1.6265083627600001</v>
      </c>
      <c r="G4993">
        <v>0.35375951326499999</v>
      </c>
      <c r="H4993">
        <v>1.9802678760200001</v>
      </c>
      <c r="I4993">
        <v>0.35375951326499999</v>
      </c>
      <c r="J4993">
        <v>0.20147494282600001</v>
      </c>
      <c r="K4993">
        <v>4.3624015811999997E-2</v>
      </c>
      <c r="L4993">
        <v>0.133175846376</v>
      </c>
      <c r="M4993">
        <v>0.350833038993</v>
      </c>
    </row>
    <row r="4994" spans="1:13" x14ac:dyDescent="0.15">
      <c r="A4994" t="s">
        <v>5005</v>
      </c>
      <c r="B4994">
        <v>2.3384948640099998</v>
      </c>
      <c r="C4994">
        <v>0.19351687489899999</v>
      </c>
      <c r="D4994">
        <v>0</v>
      </c>
      <c r="E4994">
        <v>0</v>
      </c>
      <c r="F4994">
        <v>1.4219544375099999</v>
      </c>
      <c r="G4994">
        <v>0.30926877700700001</v>
      </c>
      <c r="H4994">
        <v>1.7312232145199999</v>
      </c>
      <c r="I4994">
        <v>0.30926877700700001</v>
      </c>
      <c r="J4994">
        <v>0.121724408704</v>
      </c>
      <c r="K4994">
        <v>2.63561682283E-2</v>
      </c>
      <c r="L4994">
        <v>0.115940256832</v>
      </c>
      <c r="M4994">
        <v>0.323024815726</v>
      </c>
    </row>
    <row r="4995" spans="1:13" x14ac:dyDescent="0.15">
      <c r="A4995" t="s">
        <v>5006</v>
      </c>
      <c r="B4995">
        <v>2.12463775336</v>
      </c>
      <c r="C4995">
        <v>0.18383505949199999</v>
      </c>
      <c r="D4995">
        <v>0</v>
      </c>
      <c r="E4995">
        <v>0</v>
      </c>
      <c r="F4995">
        <v>1.30300264917</v>
      </c>
      <c r="G4995">
        <v>0.28338951336599999</v>
      </c>
      <c r="H4995">
        <v>1.5863921625399999</v>
      </c>
      <c r="I4995">
        <v>0.28338951336599999</v>
      </c>
      <c r="J4995">
        <v>7.9750483014899995E-2</v>
      </c>
      <c r="K4995">
        <v>1.7267840814499998E-2</v>
      </c>
      <c r="L4995">
        <v>0.101721666527</v>
      </c>
      <c r="M4995">
        <v>0.31927960047100001</v>
      </c>
    </row>
    <row r="4996" spans="1:13" x14ac:dyDescent="0.15">
      <c r="A4996" t="s">
        <v>5007</v>
      </c>
      <c r="B4996">
        <v>1.7949780824699999</v>
      </c>
      <c r="C4996">
        <v>0.19075347444099999</v>
      </c>
      <c r="D4996">
        <v>0</v>
      </c>
      <c r="E4996">
        <v>0</v>
      </c>
      <c r="F4996">
        <v>1.0344065361599999</v>
      </c>
      <c r="G4996">
        <v>0.23609397506999999</v>
      </c>
      <c r="H4996">
        <v>1.2705005112300001</v>
      </c>
      <c r="I4996">
        <v>0.23609397506999999</v>
      </c>
      <c r="J4996">
        <v>7.9750483014899995E-2</v>
      </c>
      <c r="K4996">
        <v>1.7267840814499998E-2</v>
      </c>
      <c r="L4996">
        <v>9.2447905241899997E-2</v>
      </c>
      <c r="M4996">
        <v>0.31478534216499998</v>
      </c>
    </row>
    <row r="4997" spans="1:13" x14ac:dyDescent="0.15">
      <c r="A4997" t="s">
        <v>5008</v>
      </c>
      <c r="B4997">
        <v>1.6222842079999999</v>
      </c>
      <c r="C4997">
        <v>0.22655859543199999</v>
      </c>
      <c r="D4997">
        <v>0</v>
      </c>
      <c r="E4997">
        <v>0</v>
      </c>
      <c r="F4997">
        <v>0.89087209109400001</v>
      </c>
      <c r="G4997">
        <v>0.208158710586</v>
      </c>
      <c r="H4997">
        <v>1.0990308016799999</v>
      </c>
      <c r="I4997">
        <v>0.208158710586</v>
      </c>
      <c r="J4997">
        <v>7.9750483014899995E-2</v>
      </c>
      <c r="K4997">
        <v>1.7267840814499998E-2</v>
      </c>
      <c r="L4997">
        <v>0.103114798755</v>
      </c>
      <c r="M4997">
        <v>0.302894283732</v>
      </c>
    </row>
    <row r="4998" spans="1:13" x14ac:dyDescent="0.15">
      <c r="A4998" t="s">
        <v>5009</v>
      </c>
      <c r="B4998">
        <v>1.5658870603599999</v>
      </c>
      <c r="C4998">
        <v>0.38246076792700001</v>
      </c>
      <c r="D4998">
        <v>0</v>
      </c>
      <c r="E4998">
        <v>0</v>
      </c>
      <c r="F4998">
        <v>0.79889140554299998</v>
      </c>
      <c r="G4998">
        <v>0.18968680720799999</v>
      </c>
      <c r="H4998">
        <v>0.98857821275199997</v>
      </c>
      <c r="I4998">
        <v>0.18968680720799999</v>
      </c>
      <c r="J4998">
        <v>8.3947880644600001E-2</v>
      </c>
      <c r="K4998">
        <v>1.81766751353E-2</v>
      </c>
      <c r="L4998">
        <v>0.11695261508800001</v>
      </c>
      <c r="M4998">
        <v>0.33800567674499998</v>
      </c>
    </row>
    <row r="4999" spans="1:13" x14ac:dyDescent="0.15">
      <c r="A4999" t="s">
        <v>5010</v>
      </c>
      <c r="B4999">
        <v>1.77961351147</v>
      </c>
      <c r="C4999">
        <v>0.66992036825900003</v>
      </c>
      <c r="D4999">
        <v>0</v>
      </c>
      <c r="E4999">
        <v>0</v>
      </c>
      <c r="F4999">
        <v>0.84701295891600004</v>
      </c>
      <c r="G4999">
        <v>0.20246820928600001</v>
      </c>
      <c r="H4999">
        <v>1.0494811682</v>
      </c>
      <c r="I4999">
        <v>0.20246820928600001</v>
      </c>
      <c r="J4999">
        <v>0.117526990232</v>
      </c>
      <c r="K4999">
        <v>2.5447351958700001E-2</v>
      </c>
      <c r="L4999">
        <v>0.176399680379</v>
      </c>
      <c r="M4999">
        <v>0.39053232069400001</v>
      </c>
    </row>
    <row r="5000" spans="1:13" x14ac:dyDescent="0.15">
      <c r="A5000" t="s">
        <v>5011</v>
      </c>
      <c r="B5000">
        <v>1.9900899750100001</v>
      </c>
      <c r="C5000">
        <v>0.74211630807100004</v>
      </c>
      <c r="D5000">
        <v>0</v>
      </c>
      <c r="E5000">
        <v>0</v>
      </c>
      <c r="F5000">
        <v>0.82278261049199997</v>
      </c>
      <c r="G5000">
        <v>0.19666153895999999</v>
      </c>
      <c r="H5000">
        <v>1.0194441494499999</v>
      </c>
      <c r="I5000">
        <v>0.19666153895999999</v>
      </c>
      <c r="J5000">
        <v>0.193080105882</v>
      </c>
      <c r="K5000">
        <v>4.1806360708700002E-2</v>
      </c>
      <c r="L5000">
        <v>0.263063508738</v>
      </c>
      <c r="M5000">
        <v>0.41496985023100003</v>
      </c>
    </row>
    <row r="5001" spans="1:13" x14ac:dyDescent="0.15">
      <c r="A5001" t="s">
        <v>5012</v>
      </c>
      <c r="B5001">
        <v>2.07875147763</v>
      </c>
      <c r="C5001">
        <v>0.70768673271100002</v>
      </c>
      <c r="D5001">
        <v>0</v>
      </c>
      <c r="E5001">
        <v>0</v>
      </c>
      <c r="F5001">
        <v>0.96854740820600005</v>
      </c>
      <c r="G5001">
        <v>0.226253648576</v>
      </c>
      <c r="H5001">
        <v>1.19480105678</v>
      </c>
      <c r="I5001">
        <v>0.226253648576</v>
      </c>
      <c r="J5001">
        <v>0.146908812828</v>
      </c>
      <c r="K5001">
        <v>3.1809178666300002E-2</v>
      </c>
      <c r="L5001">
        <v>0.334173390357</v>
      </c>
      <c r="M5001">
        <v>0.350833038993</v>
      </c>
    </row>
    <row r="5002" spans="1:13" x14ac:dyDescent="0.15">
      <c r="A5002" t="s">
        <v>5013</v>
      </c>
      <c r="B5002">
        <v>2.37584195182</v>
      </c>
      <c r="C5002">
        <v>0.62576990852299996</v>
      </c>
      <c r="D5002">
        <v>0</v>
      </c>
      <c r="E5002">
        <v>0</v>
      </c>
      <c r="F5002">
        <v>1.27121959977</v>
      </c>
      <c r="G5002">
        <v>0.28323558773899998</v>
      </c>
      <c r="H5002">
        <v>1.5544551875099999</v>
      </c>
      <c r="I5002">
        <v>0.28323558773899998</v>
      </c>
      <c r="J5002">
        <v>7.9750483014899995E-2</v>
      </c>
      <c r="K5002">
        <v>1.7267840814499998E-2</v>
      </c>
      <c r="L5002">
        <v>0.40555515428900002</v>
      </c>
      <c r="M5002">
        <v>0.29858728618800001</v>
      </c>
    </row>
    <row r="5003" spans="1:13" x14ac:dyDescent="0.15">
      <c r="A5003" t="s">
        <v>5014</v>
      </c>
      <c r="B5003">
        <v>2.8897411219100002</v>
      </c>
      <c r="C5003">
        <v>0.53358431387399996</v>
      </c>
      <c r="D5003">
        <v>0</v>
      </c>
      <c r="E5003">
        <v>0</v>
      </c>
      <c r="F5003">
        <v>1.6983644793899999</v>
      </c>
      <c r="G5003">
        <v>0.36039545639199999</v>
      </c>
      <c r="H5003">
        <v>2.0587599357799999</v>
      </c>
      <c r="I5003">
        <v>0.36039545639199999</v>
      </c>
      <c r="J5003">
        <v>6.7158300297299994E-2</v>
      </c>
      <c r="K5003">
        <v>1.4541340108300001E-2</v>
      </c>
      <c r="L5003">
        <v>0.42344598092699998</v>
      </c>
      <c r="M5003">
        <v>0.30560956479099999</v>
      </c>
    </row>
    <row r="5004" spans="1:13" x14ac:dyDescent="0.15">
      <c r="A5004" t="s">
        <v>5015</v>
      </c>
      <c r="B5004">
        <v>3.2034320091100001</v>
      </c>
      <c r="C5004">
        <v>0.44884782381499999</v>
      </c>
      <c r="D5004">
        <v>0</v>
      </c>
      <c r="E5004">
        <v>0</v>
      </c>
      <c r="F5004">
        <v>1.95993693766</v>
      </c>
      <c r="G5004">
        <v>0.39573368527399999</v>
      </c>
      <c r="H5004">
        <v>2.35567062294</v>
      </c>
      <c r="I5004">
        <v>0.39573368527399999</v>
      </c>
      <c r="J5004">
        <v>6.7158300297299994E-2</v>
      </c>
      <c r="K5004">
        <v>1.4541340108300001E-2</v>
      </c>
      <c r="L5004">
        <v>0.44013255059299999</v>
      </c>
      <c r="M5004">
        <v>0.30570319517299999</v>
      </c>
    </row>
    <row r="5005" spans="1:13" x14ac:dyDescent="0.15">
      <c r="A5005" t="s">
        <v>5016</v>
      </c>
      <c r="B5005">
        <v>3.7451947252100002</v>
      </c>
      <c r="C5005">
        <v>0.38556683905200001</v>
      </c>
      <c r="D5005">
        <v>0</v>
      </c>
      <c r="E5005">
        <v>0</v>
      </c>
      <c r="F5005">
        <v>2.4445501996500001</v>
      </c>
      <c r="G5005">
        <v>0.46938911268799999</v>
      </c>
      <c r="H5005">
        <v>2.9139393123400001</v>
      </c>
      <c r="I5005">
        <v>0.46938911268799999</v>
      </c>
      <c r="J5005">
        <v>6.7158300297299994E-2</v>
      </c>
      <c r="K5005">
        <v>1.4541340108300001E-2</v>
      </c>
      <c r="L5005">
        <v>0.42877624827100003</v>
      </c>
      <c r="M5005">
        <v>0.30055352419699999</v>
      </c>
    </row>
    <row r="5006" spans="1:13" x14ac:dyDescent="0.15">
      <c r="A5006" t="s">
        <v>5017</v>
      </c>
      <c r="B5006">
        <v>4.4051332625999997</v>
      </c>
      <c r="C5006">
        <v>0.35357750906800001</v>
      </c>
      <c r="D5006">
        <v>0</v>
      </c>
      <c r="E5006">
        <v>0</v>
      </c>
      <c r="F5006">
        <v>3.0439881506100002</v>
      </c>
      <c r="G5006">
        <v>0.55576410054900005</v>
      </c>
      <c r="H5006">
        <v>3.59975225116</v>
      </c>
      <c r="I5006">
        <v>0.55576410054900005</v>
      </c>
      <c r="J5006">
        <v>6.7158300297299994E-2</v>
      </c>
      <c r="K5006">
        <v>1.4541340108300001E-2</v>
      </c>
      <c r="L5006">
        <v>0.392508874502</v>
      </c>
      <c r="M5006">
        <v>0.31094649652900003</v>
      </c>
    </row>
    <row r="5007" spans="1:13" x14ac:dyDescent="0.15">
      <c r="A5007" t="s">
        <v>5018</v>
      </c>
      <c r="B5007">
        <v>4.6030586172400003</v>
      </c>
      <c r="C5007">
        <v>0.32571591523299998</v>
      </c>
      <c r="D5007">
        <v>0</v>
      </c>
      <c r="E5007">
        <v>0</v>
      </c>
      <c r="F5007">
        <v>3.2212800507499999</v>
      </c>
      <c r="G5007">
        <v>0.58810481164499995</v>
      </c>
      <c r="H5007">
        <v>3.8093848624</v>
      </c>
      <c r="I5007">
        <v>0.58810481164499995</v>
      </c>
      <c r="J5007">
        <v>6.7158300297299994E-2</v>
      </c>
      <c r="K5007">
        <v>1.4541340108300001E-2</v>
      </c>
      <c r="L5007">
        <v>0.363292736595</v>
      </c>
      <c r="M5007">
        <v>0.32845537784500001</v>
      </c>
    </row>
    <row r="5008" spans="1:13" x14ac:dyDescent="0.15">
      <c r="A5008" t="s">
        <v>5019</v>
      </c>
      <c r="B5008">
        <v>5.0943438812300004</v>
      </c>
      <c r="C5008">
        <v>0.33221324698299998</v>
      </c>
      <c r="D5008">
        <v>0</v>
      </c>
      <c r="E5008">
        <v>0</v>
      </c>
      <c r="F5008">
        <v>3.6280907712200001</v>
      </c>
      <c r="G5008">
        <v>0.64598400326700001</v>
      </c>
      <c r="H5008">
        <v>4.2740747744899998</v>
      </c>
      <c r="I5008">
        <v>0.64598400326700001</v>
      </c>
      <c r="J5008">
        <v>6.7158300297299994E-2</v>
      </c>
      <c r="K5008">
        <v>1.4541340108300001E-2</v>
      </c>
      <c r="L5008">
        <v>0.37163016412099997</v>
      </c>
      <c r="M5008">
        <v>0.34671330221300001</v>
      </c>
    </row>
    <row r="5009" spans="1:13" x14ac:dyDescent="0.15">
      <c r="A5009" t="s">
        <v>5020</v>
      </c>
      <c r="B5009">
        <v>5.7627272388300002</v>
      </c>
      <c r="C5009">
        <v>0.37738947016500002</v>
      </c>
      <c r="D5009">
        <v>0</v>
      </c>
      <c r="E5009">
        <v>0</v>
      </c>
      <c r="F5009">
        <v>4.0949131015400004</v>
      </c>
      <c r="G5009">
        <v>0.72905109154600001</v>
      </c>
      <c r="H5009">
        <v>4.8239641930900001</v>
      </c>
      <c r="I5009">
        <v>0.72905109154600001</v>
      </c>
      <c r="J5009">
        <v>7.1355697927E-2</v>
      </c>
      <c r="K5009">
        <v>1.54501721727E-2</v>
      </c>
      <c r="L5009">
        <v>0.421630105235</v>
      </c>
      <c r="M5009">
        <v>0.41010107039999999</v>
      </c>
    </row>
    <row r="5010" spans="1:13" x14ac:dyDescent="0.15">
      <c r="A5010" t="s">
        <v>5021</v>
      </c>
      <c r="B5010">
        <v>6.1650724859299997</v>
      </c>
      <c r="C5010">
        <v>0.46719628412600001</v>
      </c>
      <c r="D5010">
        <v>0</v>
      </c>
      <c r="E5010">
        <v>0</v>
      </c>
      <c r="F5010">
        <v>4.2708600504999996</v>
      </c>
      <c r="G5010">
        <v>0.76030286170100003</v>
      </c>
      <c r="H5010">
        <v>5.0311629122000001</v>
      </c>
      <c r="I5010">
        <v>0.76030286170100003</v>
      </c>
      <c r="J5010">
        <v>8.3947880644600001E-2</v>
      </c>
      <c r="K5010">
        <v>1.81766751353E-2</v>
      </c>
      <c r="L5010">
        <v>0.51335175867299998</v>
      </c>
      <c r="M5010">
        <v>0.498207259269</v>
      </c>
    </row>
    <row r="5011" spans="1:13" x14ac:dyDescent="0.15">
      <c r="A5011" t="s">
        <v>5022</v>
      </c>
      <c r="B5011">
        <v>6.1826672784700003</v>
      </c>
      <c r="C5011">
        <v>0.55328632884899998</v>
      </c>
      <c r="D5011">
        <v>0</v>
      </c>
      <c r="E5011">
        <v>0</v>
      </c>
      <c r="F5011">
        <v>4.1922605225599998</v>
      </c>
      <c r="G5011">
        <v>0.76523276108100002</v>
      </c>
      <c r="H5011">
        <v>4.9574932836399999</v>
      </c>
      <c r="I5011">
        <v>0.76523276108100002</v>
      </c>
      <c r="J5011">
        <v>0.13431655990899999</v>
      </c>
      <c r="K5011">
        <v>2.90826847293E-2</v>
      </c>
      <c r="L5011">
        <v>0.470646037016</v>
      </c>
      <c r="M5011">
        <v>0.54090271317399996</v>
      </c>
    </row>
    <row r="5012" spans="1:13" x14ac:dyDescent="0.15">
      <c r="A5012" t="s">
        <v>5023</v>
      </c>
      <c r="B5012">
        <v>5.75877494657</v>
      </c>
      <c r="C5012">
        <v>0.57722052490099995</v>
      </c>
      <c r="D5012">
        <v>0</v>
      </c>
      <c r="E5012">
        <v>0</v>
      </c>
      <c r="F5012">
        <v>3.7718770518700002</v>
      </c>
      <c r="G5012">
        <v>0.70611098534000005</v>
      </c>
      <c r="H5012">
        <v>4.4779880372100003</v>
      </c>
      <c r="I5012">
        <v>0.70611098534000005</v>
      </c>
      <c r="J5012">
        <v>0.256041070328</v>
      </c>
      <c r="K5012">
        <v>5.5438852957600003E-2</v>
      </c>
      <c r="L5012">
        <v>0.39076302196000001</v>
      </c>
      <c r="M5012">
        <v>0.55831796410800005</v>
      </c>
    </row>
    <row r="5013" spans="1:13" x14ac:dyDescent="0.15">
      <c r="A5013" t="s">
        <v>5024</v>
      </c>
      <c r="B5013">
        <v>5.5203505351400004</v>
      </c>
      <c r="C5013">
        <v>0.54132840284299999</v>
      </c>
      <c r="D5013">
        <v>0</v>
      </c>
      <c r="E5013">
        <v>0</v>
      </c>
      <c r="F5013">
        <v>3.3635778797000002</v>
      </c>
      <c r="G5013">
        <v>0.64594965488699996</v>
      </c>
      <c r="H5013">
        <v>4.0095275345800001</v>
      </c>
      <c r="I5013">
        <v>0.64594965488699996</v>
      </c>
      <c r="J5013">
        <v>0.46171332741400001</v>
      </c>
      <c r="K5013">
        <v>9.9971707603199997E-2</v>
      </c>
      <c r="L5013">
        <v>0.35139977324900001</v>
      </c>
      <c r="M5013">
        <v>0.57751219228899997</v>
      </c>
    </row>
    <row r="5014" spans="1:13" x14ac:dyDescent="0.15">
      <c r="A5014" t="s">
        <v>5025</v>
      </c>
      <c r="B5014">
        <v>5.1799097540099996</v>
      </c>
      <c r="C5014">
        <v>0.49432575662900002</v>
      </c>
      <c r="D5014">
        <v>0</v>
      </c>
      <c r="E5014">
        <v>0</v>
      </c>
      <c r="F5014">
        <v>2.8822654971300001</v>
      </c>
      <c r="G5014">
        <v>0.56790641046799994</v>
      </c>
      <c r="H5014">
        <v>3.4501719076000001</v>
      </c>
      <c r="I5014">
        <v>0.56790641046799994</v>
      </c>
      <c r="J5014">
        <v>0.66738568621600003</v>
      </c>
      <c r="K5014">
        <v>0.14450456224899999</v>
      </c>
      <c r="L5014">
        <v>0.333592180578</v>
      </c>
      <c r="M5014">
        <v>0.56402941737199996</v>
      </c>
    </row>
    <row r="5015" spans="1:13" x14ac:dyDescent="0.15">
      <c r="A5015" t="s">
        <v>5026</v>
      </c>
      <c r="B5015">
        <v>4.2345276577400002</v>
      </c>
      <c r="C5015">
        <v>0.41524002127100001</v>
      </c>
      <c r="D5015">
        <v>0</v>
      </c>
      <c r="E5015">
        <v>0</v>
      </c>
      <c r="F5015">
        <v>2.2971351645600002</v>
      </c>
      <c r="G5015">
        <v>0.47633689014300001</v>
      </c>
      <c r="H5015">
        <v>2.7734720547</v>
      </c>
      <c r="I5015">
        <v>0.47633689014300001</v>
      </c>
      <c r="J5015">
        <v>0.55825343121299997</v>
      </c>
      <c r="K5015">
        <v>0.120874887958</v>
      </c>
      <c r="L5015">
        <v>0.27360610578900002</v>
      </c>
      <c r="M5015">
        <v>0.488095178081</v>
      </c>
    </row>
    <row r="5016" spans="1:13" x14ac:dyDescent="0.15">
      <c r="A5016" t="s">
        <v>5027</v>
      </c>
      <c r="B5016">
        <v>3.3068294641499998</v>
      </c>
      <c r="C5016">
        <v>0.33098610777600002</v>
      </c>
      <c r="D5016">
        <v>0</v>
      </c>
      <c r="E5016">
        <v>0</v>
      </c>
      <c r="F5016">
        <v>1.8073911603299999</v>
      </c>
      <c r="G5016">
        <v>0.39419963967799998</v>
      </c>
      <c r="H5016">
        <v>2.20159080001</v>
      </c>
      <c r="I5016">
        <v>0.39419963967799998</v>
      </c>
      <c r="J5016">
        <v>0.38616021176400001</v>
      </c>
      <c r="K5016">
        <v>8.3612698853299999E-2</v>
      </c>
      <c r="L5016">
        <v>0.19109412592399999</v>
      </c>
      <c r="M5016">
        <v>0.42414562760500002</v>
      </c>
    </row>
    <row r="5017" spans="1:13" x14ac:dyDescent="0.15">
      <c r="A5017" t="s">
        <v>5028</v>
      </c>
      <c r="B5017">
        <v>2.3508174344000001</v>
      </c>
      <c r="C5017">
        <v>0.238818938285</v>
      </c>
      <c r="D5017">
        <v>0</v>
      </c>
      <c r="E5017">
        <v>0</v>
      </c>
      <c r="F5017">
        <v>1.2970472103999999</v>
      </c>
      <c r="G5017">
        <v>0.30443637998599998</v>
      </c>
      <c r="H5017">
        <v>1.60148359039</v>
      </c>
      <c r="I5017">
        <v>0.30443637998599998</v>
      </c>
      <c r="J5017">
        <v>0.20147494282600001</v>
      </c>
      <c r="K5017">
        <v>4.3624015811999997E-2</v>
      </c>
      <c r="L5017">
        <v>0.133175846376</v>
      </c>
      <c r="M5017">
        <v>0.350833038993</v>
      </c>
    </row>
    <row r="5018" spans="1:13" x14ac:dyDescent="0.15">
      <c r="A5018" t="s">
        <v>5029</v>
      </c>
      <c r="B5018">
        <v>2.1523104150000001</v>
      </c>
      <c r="C5018">
        <v>0.20009860676899999</v>
      </c>
      <c r="D5018">
        <v>0</v>
      </c>
      <c r="E5018">
        <v>0</v>
      </c>
      <c r="F5018">
        <v>1.2589411110299999</v>
      </c>
      <c r="G5018">
        <v>0.281492793081</v>
      </c>
      <c r="H5018">
        <v>1.5404339041099999</v>
      </c>
      <c r="I5018">
        <v>0.281492793081</v>
      </c>
      <c r="J5018">
        <v>0.121724408704</v>
      </c>
      <c r="K5018">
        <v>2.63561682283E-2</v>
      </c>
      <c r="L5018">
        <v>0.120545118231</v>
      </c>
      <c r="M5018">
        <v>0.323024815726</v>
      </c>
    </row>
    <row r="5019" spans="1:13" x14ac:dyDescent="0.15">
      <c r="A5019" t="s">
        <v>5030</v>
      </c>
      <c r="B5019">
        <v>1.7547170482400001</v>
      </c>
      <c r="C5019">
        <v>0.19291930187299999</v>
      </c>
      <c r="D5019">
        <v>0</v>
      </c>
      <c r="E5019">
        <v>0</v>
      </c>
      <c r="F5019">
        <v>0.98275719904900005</v>
      </c>
      <c r="G5019">
        <v>0.230667813542</v>
      </c>
      <c r="H5019">
        <v>1.2134250125899999</v>
      </c>
      <c r="I5019">
        <v>0.230667813542</v>
      </c>
      <c r="J5019">
        <v>7.9750483014899995E-2</v>
      </c>
      <c r="K5019">
        <v>1.7267840814499998E-2</v>
      </c>
      <c r="L5019">
        <v>0.104768111347</v>
      </c>
      <c r="M5019">
        <v>0.31927960047100001</v>
      </c>
    </row>
    <row r="5020" spans="1:13" x14ac:dyDescent="0.15">
      <c r="A5020" t="s">
        <v>5031</v>
      </c>
      <c r="B5020">
        <v>1.5235827630200001</v>
      </c>
      <c r="C5020">
        <v>0.20011232000599999</v>
      </c>
      <c r="D5020">
        <v>0</v>
      </c>
      <c r="E5020">
        <v>0</v>
      </c>
      <c r="F5020">
        <v>0.80425396412600003</v>
      </c>
      <c r="G5020">
        <v>0.19325825613299999</v>
      </c>
      <c r="H5020">
        <v>0.99751222025899999</v>
      </c>
      <c r="I5020">
        <v>0.19325825613299999</v>
      </c>
      <c r="J5020">
        <v>7.9750483014899995E-2</v>
      </c>
      <c r="K5020">
        <v>1.7267840814499998E-2</v>
      </c>
      <c r="L5020">
        <v>9.4040876764699993E-2</v>
      </c>
      <c r="M5020">
        <v>0.31478534216499998</v>
      </c>
    </row>
    <row r="5021" spans="1:13" x14ac:dyDescent="0.15">
      <c r="A5021" t="s">
        <v>5032</v>
      </c>
      <c r="B5021">
        <v>1.3488487635999999</v>
      </c>
      <c r="C5021">
        <v>0.240085283027</v>
      </c>
      <c r="D5021">
        <v>0</v>
      </c>
      <c r="E5021">
        <v>0</v>
      </c>
      <c r="F5021">
        <v>0.66017491852700005</v>
      </c>
      <c r="G5021">
        <v>0.16230409055799999</v>
      </c>
      <c r="H5021">
        <v>0.82247900908500005</v>
      </c>
      <c r="I5021">
        <v>0.16230409055799999</v>
      </c>
      <c r="J5021">
        <v>7.9750483014899995E-2</v>
      </c>
      <c r="K5021">
        <v>1.7267840814499998E-2</v>
      </c>
      <c r="L5021">
        <v>0.106231146951</v>
      </c>
      <c r="M5021">
        <v>0.302894283732</v>
      </c>
    </row>
    <row r="5022" spans="1:13" x14ac:dyDescent="0.15">
      <c r="A5022" t="s">
        <v>5033</v>
      </c>
      <c r="B5022">
        <v>1.2291609297099999</v>
      </c>
      <c r="C5022">
        <v>0.41025955623400001</v>
      </c>
      <c r="D5022">
        <v>0</v>
      </c>
      <c r="E5022">
        <v>0</v>
      </c>
      <c r="F5022">
        <v>0.51487788362499998</v>
      </c>
      <c r="G5022">
        <v>0.132194723801</v>
      </c>
      <c r="H5022">
        <v>0.64707260742600003</v>
      </c>
      <c r="I5022">
        <v>0.132194723801</v>
      </c>
      <c r="J5022">
        <v>8.3947880644600001E-2</v>
      </c>
      <c r="K5022">
        <v>1.81766751353E-2</v>
      </c>
      <c r="L5022">
        <v>0.12173208975499999</v>
      </c>
      <c r="M5022">
        <v>0.33800567674499998</v>
      </c>
    </row>
    <row r="5023" spans="1:13" x14ac:dyDescent="0.15">
      <c r="A5023" t="s">
        <v>5034</v>
      </c>
      <c r="B5023">
        <v>1.3825081992899999</v>
      </c>
      <c r="C5023">
        <v>0.72354429394599995</v>
      </c>
      <c r="D5023">
        <v>0</v>
      </c>
      <c r="E5023">
        <v>0</v>
      </c>
      <c r="F5023">
        <v>0.50923381428500003</v>
      </c>
      <c r="G5023">
        <v>0.13074561089200001</v>
      </c>
      <c r="H5023">
        <v>0.63997942517700002</v>
      </c>
      <c r="I5023">
        <v>0.13074561089200001</v>
      </c>
      <c r="J5023">
        <v>0.117526990232</v>
      </c>
      <c r="K5023">
        <v>2.5447351958700001E-2</v>
      </c>
      <c r="L5023">
        <v>0.188796111233</v>
      </c>
      <c r="M5023">
        <v>0.39053232069400001</v>
      </c>
    </row>
    <row r="5024" spans="1:13" x14ac:dyDescent="0.15">
      <c r="A5024" t="s">
        <v>5035</v>
      </c>
      <c r="B5024">
        <v>1.64303272387</v>
      </c>
      <c r="C5024">
        <v>0.80564135999599995</v>
      </c>
      <c r="D5024">
        <v>0</v>
      </c>
      <c r="E5024">
        <v>0</v>
      </c>
      <c r="F5024">
        <v>0.51537602217800005</v>
      </c>
      <c r="G5024">
        <v>0.13232262070699999</v>
      </c>
      <c r="H5024">
        <v>0.64769864288400003</v>
      </c>
      <c r="I5024">
        <v>0.13232262070699999</v>
      </c>
      <c r="J5024">
        <v>0.193080105882</v>
      </c>
      <c r="K5024">
        <v>4.1806360708700002E-2</v>
      </c>
      <c r="L5024">
        <v>0.28775176416600001</v>
      </c>
      <c r="M5024">
        <v>0.41496985023100003</v>
      </c>
    </row>
    <row r="5025" spans="1:13" x14ac:dyDescent="0.15">
      <c r="A5025" t="s">
        <v>5036</v>
      </c>
      <c r="B5025">
        <v>1.7244358665699999</v>
      </c>
      <c r="C5025">
        <v>0.77223181318</v>
      </c>
      <c r="D5025">
        <v>0</v>
      </c>
      <c r="E5025">
        <v>0</v>
      </c>
      <c r="F5025">
        <v>0.64311275417500002</v>
      </c>
      <c r="G5025">
        <v>0.15952917406</v>
      </c>
      <c r="H5025">
        <v>0.80264192823500002</v>
      </c>
      <c r="I5025">
        <v>0.15952917406</v>
      </c>
      <c r="J5025">
        <v>0.146908812828</v>
      </c>
      <c r="K5025">
        <v>3.1809178666300002E-2</v>
      </c>
      <c r="L5025">
        <v>0.37201690784699998</v>
      </c>
      <c r="M5025">
        <v>0.350833038993</v>
      </c>
    </row>
    <row r="5026" spans="1:13" x14ac:dyDescent="0.15">
      <c r="A5026" t="s">
        <v>5037</v>
      </c>
      <c r="B5026">
        <v>1.9857846672499999</v>
      </c>
      <c r="C5026">
        <v>0.68416609886500002</v>
      </c>
      <c r="D5026">
        <v>0</v>
      </c>
      <c r="E5026">
        <v>0</v>
      </c>
      <c r="F5026">
        <v>0.900500688183</v>
      </c>
      <c r="G5026">
        <v>0.21136098014499999</v>
      </c>
      <c r="H5026">
        <v>1.11186166833</v>
      </c>
      <c r="I5026">
        <v>0.21136098014499999</v>
      </c>
      <c r="J5026">
        <v>7.9750483014899995E-2</v>
      </c>
      <c r="K5026">
        <v>1.7267840814499998E-2</v>
      </c>
      <c r="L5026">
        <v>0.45809138890899997</v>
      </c>
      <c r="M5026">
        <v>0.29858728618800001</v>
      </c>
    </row>
    <row r="5027" spans="1:13" x14ac:dyDescent="0.15">
      <c r="A5027" t="s">
        <v>5038</v>
      </c>
      <c r="B5027">
        <v>2.5457334306399999</v>
      </c>
      <c r="C5027">
        <v>0.58432088145500005</v>
      </c>
      <c r="D5027">
        <v>0</v>
      </c>
      <c r="E5027">
        <v>0</v>
      </c>
      <c r="F5027">
        <v>1.3589559495500001</v>
      </c>
      <c r="G5027">
        <v>0.29639402770700002</v>
      </c>
      <c r="H5027">
        <v>1.65534997726</v>
      </c>
      <c r="I5027">
        <v>0.29639402770700002</v>
      </c>
      <c r="J5027">
        <v>6.7158300297299994E-2</v>
      </c>
      <c r="K5027">
        <v>1.4541340108300001E-2</v>
      </c>
      <c r="L5027">
        <v>0.48284824817999999</v>
      </c>
      <c r="M5027">
        <v>0.30560956479099999</v>
      </c>
    </row>
    <row r="5028" spans="1:13" x14ac:dyDescent="0.15">
      <c r="A5028" t="s">
        <v>5039</v>
      </c>
      <c r="B5028">
        <v>2.8903964576400001</v>
      </c>
      <c r="C5028">
        <v>0.491196352507</v>
      </c>
      <c r="D5028">
        <v>0</v>
      </c>
      <c r="E5028">
        <v>0</v>
      </c>
      <c r="F5028">
        <v>1.6410980018300001</v>
      </c>
      <c r="G5028">
        <v>0.34030018375600002</v>
      </c>
      <c r="H5028">
        <v>1.98139818558</v>
      </c>
      <c r="I5028">
        <v>0.34030018375600002</v>
      </c>
      <c r="J5028">
        <v>6.7158300297299994E-2</v>
      </c>
      <c r="K5028">
        <v>1.4541340108300001E-2</v>
      </c>
      <c r="L5028">
        <v>0.50136943647499999</v>
      </c>
      <c r="M5028">
        <v>0.30570319517299999</v>
      </c>
    </row>
    <row r="5029" spans="1:13" x14ac:dyDescent="0.15">
      <c r="A5029" t="s">
        <v>5040</v>
      </c>
      <c r="B5029">
        <v>3.5056305054500001</v>
      </c>
      <c r="C5029">
        <v>0.41644278880399999</v>
      </c>
      <c r="D5029">
        <v>0</v>
      </c>
      <c r="E5029">
        <v>0</v>
      </c>
      <c r="F5029">
        <v>2.1967024062</v>
      </c>
      <c r="G5029">
        <v>0.42189376280000002</v>
      </c>
      <c r="H5029">
        <v>2.6185961689999999</v>
      </c>
      <c r="I5029">
        <v>0.42189376280000002</v>
      </c>
      <c r="J5029">
        <v>6.7158300297299994E-2</v>
      </c>
      <c r="K5029">
        <v>1.4541340108300001E-2</v>
      </c>
      <c r="L5029">
        <v>0.48455517184300001</v>
      </c>
      <c r="M5029">
        <v>0.30055352419699999</v>
      </c>
    </row>
    <row r="5030" spans="1:13" x14ac:dyDescent="0.15">
      <c r="A5030" t="s">
        <v>5041</v>
      </c>
      <c r="B5030">
        <v>4.3214207270999996</v>
      </c>
      <c r="C5030">
        <v>0.37293418304800002</v>
      </c>
      <c r="D5030">
        <v>0</v>
      </c>
      <c r="E5030">
        <v>0</v>
      </c>
      <c r="F5030">
        <v>2.9417178017699999</v>
      </c>
      <c r="G5030">
        <v>0.523469209464</v>
      </c>
      <c r="H5030">
        <v>3.4651870112399998</v>
      </c>
      <c r="I5030">
        <v>0.523469209464</v>
      </c>
      <c r="J5030">
        <v>6.7158300297299994E-2</v>
      </c>
      <c r="K5030">
        <v>1.4541340108300001E-2</v>
      </c>
      <c r="L5030">
        <v>0.44336157892299999</v>
      </c>
      <c r="M5030">
        <v>0.31094649652900003</v>
      </c>
    </row>
    <row r="5031" spans="1:13" x14ac:dyDescent="0.15">
      <c r="A5031" t="s">
        <v>5042</v>
      </c>
      <c r="B5031">
        <v>5.1642187144399996</v>
      </c>
      <c r="C5031">
        <v>0.33827677075200002</v>
      </c>
      <c r="D5031">
        <v>0</v>
      </c>
      <c r="E5031">
        <v>0</v>
      </c>
      <c r="F5031">
        <v>3.69882208202</v>
      </c>
      <c r="G5031">
        <v>0.62607637686299999</v>
      </c>
      <c r="H5031">
        <v>4.3248984588799999</v>
      </c>
      <c r="I5031">
        <v>0.62607637686299999</v>
      </c>
      <c r="J5031">
        <v>6.7158300297299994E-2</v>
      </c>
      <c r="K5031">
        <v>1.4541340108300001E-2</v>
      </c>
      <c r="L5031">
        <v>0.408939237309</v>
      </c>
      <c r="M5031">
        <v>0.32845537784500001</v>
      </c>
    </row>
    <row r="5032" spans="1:13" x14ac:dyDescent="0.15">
      <c r="A5032" t="s">
        <v>5043</v>
      </c>
      <c r="B5032">
        <v>5.8627457699100001</v>
      </c>
      <c r="C5032">
        <v>0.34493861069999998</v>
      </c>
      <c r="D5032">
        <v>0</v>
      </c>
      <c r="E5032">
        <v>0</v>
      </c>
      <c r="F5032">
        <v>4.2906628148300001</v>
      </c>
      <c r="G5032">
        <v>0.70857838015800001</v>
      </c>
      <c r="H5032">
        <v>4.9992411949899997</v>
      </c>
      <c r="I5032">
        <v>0.70857838015800001</v>
      </c>
      <c r="J5032">
        <v>6.7158300297299994E-2</v>
      </c>
      <c r="K5032">
        <v>1.4541340108300001E-2</v>
      </c>
      <c r="L5032">
        <v>0.41486563230700002</v>
      </c>
      <c r="M5032">
        <v>0.34671330221300001</v>
      </c>
    </row>
    <row r="5033" spans="1:13" x14ac:dyDescent="0.15">
      <c r="A5033" t="s">
        <v>5044</v>
      </c>
      <c r="B5033">
        <v>6.61874403835</v>
      </c>
      <c r="C5033">
        <v>0.39472961661299999</v>
      </c>
      <c r="D5033">
        <v>0</v>
      </c>
      <c r="E5033">
        <v>0</v>
      </c>
      <c r="F5033">
        <v>4.8389516189500004</v>
      </c>
      <c r="G5033">
        <v>0.79912513469299995</v>
      </c>
      <c r="H5033">
        <v>5.63807675364</v>
      </c>
      <c r="I5033">
        <v>0.79912513469299995</v>
      </c>
      <c r="J5033">
        <v>7.1355697927E-2</v>
      </c>
      <c r="K5033">
        <v>1.54501721727E-2</v>
      </c>
      <c r="L5033">
        <v>0.46353434420599998</v>
      </c>
      <c r="M5033">
        <v>0.41010107039999999</v>
      </c>
    </row>
    <row r="5034" spans="1:13" x14ac:dyDescent="0.15">
      <c r="A5034" t="s">
        <v>5045</v>
      </c>
      <c r="B5034">
        <v>6.7419969768300003</v>
      </c>
      <c r="C5034">
        <v>0.49463091299299999</v>
      </c>
      <c r="D5034">
        <v>0</v>
      </c>
      <c r="E5034">
        <v>0</v>
      </c>
      <c r="F5034">
        <v>4.76771834998</v>
      </c>
      <c r="G5034">
        <v>0.79912513469299995</v>
      </c>
      <c r="H5034">
        <v>5.5668434846699997</v>
      </c>
      <c r="I5034">
        <v>0.79912513469299995</v>
      </c>
      <c r="J5034">
        <v>8.3947880644600001E-2</v>
      </c>
      <c r="K5034">
        <v>1.81766751353E-2</v>
      </c>
      <c r="L5034">
        <v>0.55459567711199997</v>
      </c>
      <c r="M5034">
        <v>0.498207259269</v>
      </c>
    </row>
    <row r="5035" spans="1:13" x14ac:dyDescent="0.15">
      <c r="A5035" t="s">
        <v>5046</v>
      </c>
      <c r="B5035">
        <v>6.7855193769</v>
      </c>
      <c r="C5035">
        <v>0.59373303073100003</v>
      </c>
      <c r="D5035">
        <v>0</v>
      </c>
      <c r="E5035">
        <v>0</v>
      </c>
      <c r="F5035">
        <v>4.72119154606</v>
      </c>
      <c r="G5035">
        <v>0.79912513469299995</v>
      </c>
      <c r="H5035">
        <v>5.5203166807499997</v>
      </c>
      <c r="I5035">
        <v>0.79912513469299995</v>
      </c>
      <c r="J5035">
        <v>0.13431655990899999</v>
      </c>
      <c r="K5035">
        <v>2.90826847293E-2</v>
      </c>
      <c r="L5035">
        <v>0.51067473833400001</v>
      </c>
      <c r="M5035">
        <v>0.54090271317399996</v>
      </c>
    </row>
    <row r="5036" spans="1:13" x14ac:dyDescent="0.15">
      <c r="A5036" t="s">
        <v>5047</v>
      </c>
      <c r="B5036">
        <v>6.7249576011299999</v>
      </c>
      <c r="C5036">
        <v>0.62152649832600004</v>
      </c>
      <c r="D5036">
        <v>0</v>
      </c>
      <c r="E5036">
        <v>0</v>
      </c>
      <c r="F5036">
        <v>4.6050933440000001</v>
      </c>
      <c r="G5036">
        <v>0.79912513469299995</v>
      </c>
      <c r="H5036">
        <v>5.4042184786899998</v>
      </c>
      <c r="I5036">
        <v>0.79912513469299995</v>
      </c>
      <c r="J5036">
        <v>0.256041070328</v>
      </c>
      <c r="K5036">
        <v>5.5438852957600003E-2</v>
      </c>
      <c r="L5036">
        <v>0.43071523503999998</v>
      </c>
      <c r="M5036">
        <v>0.55831796410800005</v>
      </c>
    </row>
    <row r="5037" spans="1:13" x14ac:dyDescent="0.15">
      <c r="A5037" t="s">
        <v>5048</v>
      </c>
      <c r="B5037">
        <v>6.0422253880600003</v>
      </c>
      <c r="C5037">
        <v>0.58393074958400004</v>
      </c>
      <c r="D5037">
        <v>0</v>
      </c>
      <c r="E5037">
        <v>0</v>
      </c>
      <c r="F5037">
        <v>3.7825869351799999</v>
      </c>
      <c r="G5037">
        <v>0.70815085375300002</v>
      </c>
      <c r="H5037">
        <v>4.4907377889299998</v>
      </c>
      <c r="I5037">
        <v>0.70815085375300002</v>
      </c>
      <c r="J5037">
        <v>0.46171332741400001</v>
      </c>
      <c r="K5037">
        <v>9.9971707603199997E-2</v>
      </c>
      <c r="L5037">
        <v>0.392064371819</v>
      </c>
      <c r="M5037">
        <v>0.57751219228899997</v>
      </c>
    </row>
    <row r="5038" spans="1:13" x14ac:dyDescent="0.15">
      <c r="A5038" t="s">
        <v>5049</v>
      </c>
      <c r="B5038">
        <v>5.9138527320699996</v>
      </c>
      <c r="C5038">
        <v>0.528820468017</v>
      </c>
      <c r="D5038">
        <v>0</v>
      </c>
      <c r="E5038">
        <v>0</v>
      </c>
      <c r="F5038">
        <v>3.4893252139399999</v>
      </c>
      <c r="G5038">
        <v>0.65324833814000005</v>
      </c>
      <c r="H5038">
        <v>4.14257355208</v>
      </c>
      <c r="I5038">
        <v>0.65324833814000005</v>
      </c>
      <c r="J5038">
        <v>0.66738568621600003</v>
      </c>
      <c r="K5038">
        <v>0.14450456224899999</v>
      </c>
      <c r="L5038">
        <v>0.37513351415200002</v>
      </c>
      <c r="M5038">
        <v>0.56402941737199996</v>
      </c>
    </row>
    <row r="5039" spans="1:13" x14ac:dyDescent="0.15">
      <c r="A5039" t="s">
        <v>5050</v>
      </c>
      <c r="B5039">
        <v>5.0403125417099996</v>
      </c>
      <c r="C5039">
        <v>0.44103477145499997</v>
      </c>
      <c r="D5039">
        <v>0</v>
      </c>
      <c r="E5039">
        <v>0</v>
      </c>
      <c r="F5039">
        <v>2.97489625453</v>
      </c>
      <c r="G5039">
        <v>0.57135193698499998</v>
      </c>
      <c r="H5039">
        <v>3.5462481915100001</v>
      </c>
      <c r="I5039">
        <v>0.57135193698499998</v>
      </c>
      <c r="J5039">
        <v>0.55825343121299997</v>
      </c>
      <c r="K5039">
        <v>0.120874887958</v>
      </c>
      <c r="L5039">
        <v>0.30661485293899998</v>
      </c>
      <c r="M5039">
        <v>0.488095178081</v>
      </c>
    </row>
    <row r="5040" spans="1:13" x14ac:dyDescent="0.15">
      <c r="A5040" t="s">
        <v>5051</v>
      </c>
      <c r="B5040">
        <v>4.0127063331799997</v>
      </c>
      <c r="C5040">
        <v>0.34348132341299997</v>
      </c>
      <c r="D5040">
        <v>0</v>
      </c>
      <c r="E5040">
        <v>0</v>
      </c>
      <c r="F5040">
        <v>2.40349976157</v>
      </c>
      <c r="G5040">
        <v>0.48584392129100001</v>
      </c>
      <c r="H5040">
        <v>2.8893436828599999</v>
      </c>
      <c r="I5040">
        <v>0.48584392129100001</v>
      </c>
      <c r="J5040">
        <v>0.38616021176400001</v>
      </c>
      <c r="K5040">
        <v>8.3612698853299999E-2</v>
      </c>
      <c r="L5040">
        <v>0.20921811209899999</v>
      </c>
      <c r="M5040">
        <v>0.42414562760500002</v>
      </c>
    </row>
    <row r="5041" spans="1:13" x14ac:dyDescent="0.15">
      <c r="A5041" t="s">
        <v>5052</v>
      </c>
      <c r="B5041">
        <v>3.3033661893400001</v>
      </c>
      <c r="C5041">
        <v>0.235250906723</v>
      </c>
      <c r="D5041">
        <v>0</v>
      </c>
      <c r="E5041">
        <v>0</v>
      </c>
      <c r="F5041">
        <v>2.11819141353</v>
      </c>
      <c r="G5041">
        <v>0.42817163490100002</v>
      </c>
      <c r="H5041">
        <v>2.5463630484299999</v>
      </c>
      <c r="I5041">
        <v>0.42817163490100002</v>
      </c>
      <c r="J5041">
        <v>0.20147494282600001</v>
      </c>
      <c r="K5041">
        <v>4.3624015811999997E-2</v>
      </c>
      <c r="L5041">
        <v>0.14084514327100001</v>
      </c>
      <c r="M5041">
        <v>0.350833038993</v>
      </c>
    </row>
    <row r="5042" spans="1:13" x14ac:dyDescent="0.15">
      <c r="A5042" t="s">
        <v>5053</v>
      </c>
      <c r="B5042">
        <v>2.6664556636899999</v>
      </c>
      <c r="C5042">
        <v>0.19060695643299999</v>
      </c>
      <c r="D5042">
        <v>0</v>
      </c>
      <c r="E5042">
        <v>0</v>
      </c>
      <c r="F5042">
        <v>1.6942364615900001</v>
      </c>
      <c r="G5042">
        <v>0.36034269121500001</v>
      </c>
      <c r="H5042">
        <v>2.0545791528000001</v>
      </c>
      <c r="I5042">
        <v>0.36034269121500001</v>
      </c>
      <c r="J5042">
        <v>0.121724408704</v>
      </c>
      <c r="K5042">
        <v>2.63561682283E-2</v>
      </c>
      <c r="L5042">
        <v>0.120545118231</v>
      </c>
      <c r="M5042">
        <v>0.323024815726</v>
      </c>
    </row>
    <row r="5043" spans="1:13" x14ac:dyDescent="0.15">
      <c r="A5043" t="s">
        <v>5054</v>
      </c>
      <c r="B5043">
        <v>2.0696165786399998</v>
      </c>
      <c r="C5043">
        <v>0.18440783119099999</v>
      </c>
      <c r="D5043">
        <v>0</v>
      </c>
      <c r="E5043">
        <v>0</v>
      </c>
      <c r="F5043">
        <v>1.24341019189</v>
      </c>
      <c r="G5043">
        <v>0.28491435110899999</v>
      </c>
      <c r="H5043">
        <v>1.5283245430000001</v>
      </c>
      <c r="I5043">
        <v>0.28491435110899999</v>
      </c>
      <c r="J5043">
        <v>7.9750483014899995E-2</v>
      </c>
      <c r="K5043">
        <v>1.7267840814499998E-2</v>
      </c>
      <c r="L5043">
        <v>0.104768111347</v>
      </c>
      <c r="M5043">
        <v>0.31927960047100001</v>
      </c>
    </row>
    <row r="5044" spans="1:13" x14ac:dyDescent="0.15">
      <c r="A5044" t="s">
        <v>5055</v>
      </c>
      <c r="B5044">
        <v>1.79666316483</v>
      </c>
      <c r="C5044">
        <v>0.193195798621</v>
      </c>
      <c r="D5044">
        <v>0</v>
      </c>
      <c r="E5044">
        <v>0</v>
      </c>
      <c r="F5044">
        <v>1.0290574476700001</v>
      </c>
      <c r="G5044">
        <v>0.24153517439800001</v>
      </c>
      <c r="H5044">
        <v>1.2705926220699999</v>
      </c>
      <c r="I5044">
        <v>0.24153517439800001</v>
      </c>
      <c r="J5044">
        <v>7.9750483014899995E-2</v>
      </c>
      <c r="K5044">
        <v>1.7267840814499998E-2</v>
      </c>
      <c r="L5044">
        <v>9.4040876764699993E-2</v>
      </c>
      <c r="M5044">
        <v>0.31478534216499998</v>
      </c>
    </row>
    <row r="5045" spans="1:13" x14ac:dyDescent="0.15">
      <c r="A5045" t="s">
        <v>5056</v>
      </c>
      <c r="B5045">
        <v>1.6599980750800001</v>
      </c>
      <c r="C5045">
        <v>0.231892972073</v>
      </c>
      <c r="D5045">
        <v>0</v>
      </c>
      <c r="E5045">
        <v>0</v>
      </c>
      <c r="F5045">
        <v>0.91812957663200001</v>
      </c>
      <c r="G5045">
        <v>0.21549874393599999</v>
      </c>
      <c r="H5045">
        <v>1.13362832057</v>
      </c>
      <c r="I5045">
        <v>0.21549874393599999</v>
      </c>
      <c r="J5045">
        <v>7.9750483014899995E-2</v>
      </c>
      <c r="K5045">
        <v>1.7267840814499998E-2</v>
      </c>
      <c r="L5045">
        <v>0.106231146951</v>
      </c>
      <c r="M5045">
        <v>0.302894283732</v>
      </c>
    </row>
    <row r="5046" spans="1:13" x14ac:dyDescent="0.15">
      <c r="A5046" t="s">
        <v>5057</v>
      </c>
      <c r="B5046">
        <v>1.4905193940000001</v>
      </c>
      <c r="C5046">
        <v>0.40265381830300001</v>
      </c>
      <c r="D5046">
        <v>0</v>
      </c>
      <c r="E5046">
        <v>0</v>
      </c>
      <c r="F5046">
        <v>0.72916561046899997</v>
      </c>
      <c r="G5046">
        <v>0.17926546124699999</v>
      </c>
      <c r="H5046">
        <v>0.90843107171600002</v>
      </c>
      <c r="I5046">
        <v>0.17926546124699999</v>
      </c>
      <c r="J5046">
        <v>8.3947880644600001E-2</v>
      </c>
      <c r="K5046">
        <v>1.81766751353E-2</v>
      </c>
      <c r="L5046">
        <v>0.12173208975499999</v>
      </c>
      <c r="M5046">
        <v>0.33800567674499998</v>
      </c>
    </row>
    <row r="5047" spans="1:13" x14ac:dyDescent="0.15">
      <c r="A5047" t="s">
        <v>5058</v>
      </c>
      <c r="B5047">
        <v>1.52286174817</v>
      </c>
      <c r="C5047">
        <v>0.717095866897</v>
      </c>
      <c r="D5047">
        <v>0</v>
      </c>
      <c r="E5047">
        <v>0</v>
      </c>
      <c r="F5047">
        <v>0.62091361246300003</v>
      </c>
      <c r="G5047">
        <v>0.159419361589</v>
      </c>
      <c r="H5047">
        <v>0.78033297405199997</v>
      </c>
      <c r="I5047">
        <v>0.159419361589</v>
      </c>
      <c r="J5047">
        <v>0.117526990232</v>
      </c>
      <c r="K5047">
        <v>2.5447351958700001E-2</v>
      </c>
      <c r="L5047">
        <v>0.188796111233</v>
      </c>
      <c r="M5047">
        <v>0.39053232069400001</v>
      </c>
    </row>
    <row r="5048" spans="1:13" x14ac:dyDescent="0.15">
      <c r="A5048" t="s">
        <v>5059</v>
      </c>
      <c r="B5048">
        <v>1.8405814143999999</v>
      </c>
      <c r="C5048">
        <v>0.79921768279200001</v>
      </c>
      <c r="D5048">
        <v>0</v>
      </c>
      <c r="E5048">
        <v>0</v>
      </c>
      <c r="F5048">
        <v>0.67845025016399996</v>
      </c>
      <c r="G5048">
        <v>0.16679708324500001</v>
      </c>
      <c r="H5048">
        <v>0.84524733340799996</v>
      </c>
      <c r="I5048">
        <v>0.16679708324500001</v>
      </c>
      <c r="J5048">
        <v>0.193080105882</v>
      </c>
      <c r="K5048">
        <v>4.1806360708700002E-2</v>
      </c>
      <c r="L5048">
        <v>0.28775176416600001</v>
      </c>
      <c r="M5048">
        <v>0.41496985023100003</v>
      </c>
    </row>
    <row r="5049" spans="1:13" x14ac:dyDescent="0.15">
      <c r="A5049" t="s">
        <v>5060</v>
      </c>
      <c r="B5049">
        <v>1.9091758538600001</v>
      </c>
      <c r="C5049">
        <v>0.767279194547</v>
      </c>
      <c r="D5049">
        <v>0</v>
      </c>
      <c r="E5049">
        <v>0</v>
      </c>
      <c r="F5049">
        <v>0.79608630705200001</v>
      </c>
      <c r="G5049">
        <v>0.19129560847099999</v>
      </c>
      <c r="H5049">
        <v>0.98738191552200005</v>
      </c>
      <c r="I5049">
        <v>0.19129560847099999</v>
      </c>
      <c r="J5049">
        <v>0.146908812828</v>
      </c>
      <c r="K5049">
        <v>3.1809178666300002E-2</v>
      </c>
      <c r="L5049">
        <v>0.37201690784699998</v>
      </c>
      <c r="M5049">
        <v>0.350833038993</v>
      </c>
    </row>
    <row r="5050" spans="1:13" x14ac:dyDescent="0.15">
      <c r="A5050" t="s">
        <v>5061</v>
      </c>
      <c r="B5050">
        <v>2.1601475464300002</v>
      </c>
      <c r="C5050">
        <v>0.67994061357299995</v>
      </c>
      <c r="D5050">
        <v>0</v>
      </c>
      <c r="E5050">
        <v>0</v>
      </c>
      <c r="F5050">
        <v>1.04644312541</v>
      </c>
      <c r="G5050">
        <v>0.23978142208799999</v>
      </c>
      <c r="H5050">
        <v>1.2862245475</v>
      </c>
      <c r="I5050">
        <v>0.23978142208799999</v>
      </c>
      <c r="J5050">
        <v>7.9750483014899995E-2</v>
      </c>
      <c r="K5050">
        <v>1.7267840814499998E-2</v>
      </c>
      <c r="L5050">
        <v>0.45809138890899997</v>
      </c>
      <c r="M5050">
        <v>0.29858728618800001</v>
      </c>
    </row>
    <row r="5051" spans="1:13" x14ac:dyDescent="0.15">
      <c r="A5051" t="s">
        <v>5062</v>
      </c>
      <c r="B5051">
        <v>2.6477207434599999</v>
      </c>
      <c r="C5051">
        <v>0.58136981016400002</v>
      </c>
      <c r="D5051">
        <v>0</v>
      </c>
      <c r="E5051">
        <v>0</v>
      </c>
      <c r="F5051">
        <v>1.44268221134</v>
      </c>
      <c r="G5051">
        <v>0.31465507874600002</v>
      </c>
      <c r="H5051">
        <v>1.7573372900799999</v>
      </c>
      <c r="I5051">
        <v>0.31465507874600002</v>
      </c>
      <c r="J5051">
        <v>6.7158300297299994E-2</v>
      </c>
      <c r="K5051">
        <v>1.4541340108300001E-2</v>
      </c>
      <c r="L5051">
        <v>0.48284824817999999</v>
      </c>
      <c r="M5051">
        <v>0.30560956479099999</v>
      </c>
    </row>
    <row r="5052" spans="1:13" x14ac:dyDescent="0.15">
      <c r="A5052" t="s">
        <v>5063</v>
      </c>
      <c r="B5052">
        <v>3.0692752479499998</v>
      </c>
      <c r="C5052">
        <v>0.48546153140300002</v>
      </c>
      <c r="D5052">
        <v>0</v>
      </c>
      <c r="E5052">
        <v>0</v>
      </c>
      <c r="F5052">
        <v>1.7970258184500001</v>
      </c>
      <c r="G5052">
        <v>0.36325115744100001</v>
      </c>
      <c r="H5052">
        <v>2.16027697589</v>
      </c>
      <c r="I5052">
        <v>0.36325115744100001</v>
      </c>
      <c r="J5052">
        <v>6.7158300297299994E-2</v>
      </c>
      <c r="K5052">
        <v>1.4541340108300001E-2</v>
      </c>
      <c r="L5052">
        <v>0.50136943647499999</v>
      </c>
      <c r="M5052">
        <v>0.30570319517299999</v>
      </c>
    </row>
    <row r="5053" spans="1:13" x14ac:dyDescent="0.15">
      <c r="A5053" t="s">
        <v>5064</v>
      </c>
      <c r="B5053">
        <v>3.9196693307900001</v>
      </c>
      <c r="C5053">
        <v>0.40749655519299999</v>
      </c>
      <c r="D5053">
        <v>0</v>
      </c>
      <c r="E5053">
        <v>0</v>
      </c>
      <c r="F5053">
        <v>2.5645780918400001</v>
      </c>
      <c r="G5053">
        <v>0.46805690250600002</v>
      </c>
      <c r="H5053">
        <v>3.0326349943399999</v>
      </c>
      <c r="I5053">
        <v>0.46805690250600002</v>
      </c>
      <c r="J5053">
        <v>6.7158300297299994E-2</v>
      </c>
      <c r="K5053">
        <v>1.4541340108300001E-2</v>
      </c>
      <c r="L5053">
        <v>0.48455517184300001</v>
      </c>
      <c r="M5053">
        <v>0.30055352419699999</v>
      </c>
    </row>
    <row r="5054" spans="1:13" x14ac:dyDescent="0.15">
      <c r="A5054" t="s">
        <v>5065</v>
      </c>
      <c r="B5054">
        <v>4.6496034442100003</v>
      </c>
      <c r="C5054">
        <v>0.36522801546099998</v>
      </c>
      <c r="D5054">
        <v>0</v>
      </c>
      <c r="E5054">
        <v>0</v>
      </c>
      <c r="F5054">
        <v>3.2324399238099999</v>
      </c>
      <c r="G5054">
        <v>0.56092980453899999</v>
      </c>
      <c r="H5054">
        <v>3.7933697283500001</v>
      </c>
      <c r="I5054">
        <v>0.56092980453899999</v>
      </c>
      <c r="J5054">
        <v>6.7158300297299994E-2</v>
      </c>
      <c r="K5054">
        <v>1.4541340108300001E-2</v>
      </c>
      <c r="L5054">
        <v>0.44336157892299999</v>
      </c>
      <c r="M5054">
        <v>0.31094649652900003</v>
      </c>
    </row>
    <row r="5055" spans="1:13" x14ac:dyDescent="0.15">
      <c r="A5055" t="s">
        <v>5066</v>
      </c>
      <c r="B5055">
        <v>5.9339746579400003</v>
      </c>
      <c r="C5055">
        <v>0.333154852971</v>
      </c>
      <c r="D5055">
        <v>0</v>
      </c>
      <c r="E5055">
        <v>0</v>
      </c>
      <c r="F5055">
        <v>4.3875078565200001</v>
      </c>
      <c r="G5055">
        <v>0.70714654585900005</v>
      </c>
      <c r="H5055">
        <v>5.0946544023799998</v>
      </c>
      <c r="I5055">
        <v>0.70714654585900005</v>
      </c>
      <c r="J5055">
        <v>6.7158300297299994E-2</v>
      </c>
      <c r="K5055">
        <v>1.4541340108300001E-2</v>
      </c>
      <c r="L5055">
        <v>0.408939237309</v>
      </c>
      <c r="M5055">
        <v>0.32845537784500001</v>
      </c>
    </row>
    <row r="5056" spans="1:13" x14ac:dyDescent="0.15">
      <c r="A5056" t="s">
        <v>5067</v>
      </c>
      <c r="B5056">
        <v>6.4781597870200001</v>
      </c>
      <c r="C5056">
        <v>0.34072269094500002</v>
      </c>
      <c r="D5056">
        <v>0</v>
      </c>
      <c r="E5056">
        <v>0</v>
      </c>
      <c r="F5056">
        <v>4.8353316847599999</v>
      </c>
      <c r="G5056">
        <v>0.77932352733700005</v>
      </c>
      <c r="H5056">
        <v>5.6146552120999997</v>
      </c>
      <c r="I5056">
        <v>0.77932352733700005</v>
      </c>
      <c r="J5056">
        <v>6.7158300297299994E-2</v>
      </c>
      <c r="K5056">
        <v>1.4541340108300001E-2</v>
      </c>
      <c r="L5056">
        <v>0.41486563230700002</v>
      </c>
      <c r="M5056">
        <v>0.34671330221300001</v>
      </c>
    </row>
    <row r="5057" spans="1:13" x14ac:dyDescent="0.15">
      <c r="A5057" t="s">
        <v>5068</v>
      </c>
      <c r="B5057">
        <v>6.7379836561899999</v>
      </c>
      <c r="C5057">
        <v>0.392308258365</v>
      </c>
      <c r="D5057">
        <v>0</v>
      </c>
      <c r="E5057">
        <v>0</v>
      </c>
      <c r="F5057">
        <v>4.9581912367900003</v>
      </c>
      <c r="G5057">
        <v>0.79912513469299995</v>
      </c>
      <c r="H5057">
        <v>5.75731637149</v>
      </c>
      <c r="I5057">
        <v>0.79912513469299995</v>
      </c>
      <c r="J5057">
        <v>7.1355697927E-2</v>
      </c>
      <c r="K5057">
        <v>1.54501721727E-2</v>
      </c>
      <c r="L5057">
        <v>0.46353434420599998</v>
      </c>
      <c r="M5057">
        <v>0.41010107039999999</v>
      </c>
    </row>
    <row r="5058" spans="1:13" x14ac:dyDescent="0.15">
      <c r="A5058" t="s">
        <v>5069</v>
      </c>
      <c r="B5058">
        <v>6.8132302458099998</v>
      </c>
      <c r="C5058">
        <v>0.49175121670900002</v>
      </c>
      <c r="D5058">
        <v>0</v>
      </c>
      <c r="E5058">
        <v>0</v>
      </c>
      <c r="F5058">
        <v>4.8389516189500004</v>
      </c>
      <c r="G5058">
        <v>0.79912513469299995</v>
      </c>
      <c r="H5058">
        <v>5.63807675364</v>
      </c>
      <c r="I5058">
        <v>0.79912513469299995</v>
      </c>
      <c r="J5058">
        <v>8.3947880644600001E-2</v>
      </c>
      <c r="K5058">
        <v>1.81766751353E-2</v>
      </c>
      <c r="L5058">
        <v>0.55459567711199997</v>
      </c>
      <c r="M5058">
        <v>0.498207259269</v>
      </c>
    </row>
    <row r="5059" spans="1:13" x14ac:dyDescent="0.15">
      <c r="A5059" t="s">
        <v>5070</v>
      </c>
      <c r="B5059">
        <v>6.9032794497900003</v>
      </c>
      <c r="C5059">
        <v>0.58787633515600002</v>
      </c>
      <c r="D5059">
        <v>0</v>
      </c>
      <c r="E5059">
        <v>0</v>
      </c>
      <c r="F5059">
        <v>4.8389516189500004</v>
      </c>
      <c r="G5059">
        <v>0.79912513469299995</v>
      </c>
      <c r="H5059">
        <v>5.63807675364</v>
      </c>
      <c r="I5059">
        <v>0.79912513469299995</v>
      </c>
      <c r="J5059">
        <v>0.13431655990899999</v>
      </c>
      <c r="K5059">
        <v>2.90826847293E-2</v>
      </c>
      <c r="L5059">
        <v>0.51067473833400001</v>
      </c>
      <c r="M5059">
        <v>0.54090271317399996</v>
      </c>
    </row>
    <row r="5060" spans="1:13" x14ac:dyDescent="0.15">
      <c r="A5060" t="s">
        <v>5071</v>
      </c>
      <c r="B5060">
        <v>6.84104813138</v>
      </c>
      <c r="C5060">
        <v>0.615500091483</v>
      </c>
      <c r="D5060">
        <v>0</v>
      </c>
      <c r="E5060">
        <v>0</v>
      </c>
      <c r="F5060">
        <v>4.7211838742600003</v>
      </c>
      <c r="G5060">
        <v>0.79912513469299995</v>
      </c>
      <c r="H5060">
        <v>5.52030900895</v>
      </c>
      <c r="I5060">
        <v>0.79912513469299995</v>
      </c>
      <c r="J5060">
        <v>0.256041070328</v>
      </c>
      <c r="K5060">
        <v>5.5438852957600003E-2</v>
      </c>
      <c r="L5060">
        <v>0.43071523503999998</v>
      </c>
      <c r="M5060">
        <v>0.55831796410800005</v>
      </c>
    </row>
    <row r="5061" spans="1:13" x14ac:dyDescent="0.15">
      <c r="A5061" t="s">
        <v>5072</v>
      </c>
      <c r="B5061">
        <v>6.8414224931399996</v>
      </c>
      <c r="C5061">
        <v>0.57833503156499999</v>
      </c>
      <c r="D5061">
        <v>0</v>
      </c>
      <c r="E5061">
        <v>0</v>
      </c>
      <c r="F5061">
        <v>4.4908097593300003</v>
      </c>
      <c r="G5061">
        <v>0.79912513469299995</v>
      </c>
      <c r="H5061">
        <v>5.2899348940199999</v>
      </c>
      <c r="I5061">
        <v>0.79912513469299995</v>
      </c>
      <c r="J5061">
        <v>0.46171332741400001</v>
      </c>
      <c r="K5061">
        <v>9.9971707603199997E-2</v>
      </c>
      <c r="L5061">
        <v>0.392064371819</v>
      </c>
      <c r="M5061">
        <v>0.57751219228899997</v>
      </c>
    </row>
    <row r="5062" spans="1:13" x14ac:dyDescent="0.15">
      <c r="A5062" t="s">
        <v>5073</v>
      </c>
      <c r="B5062">
        <v>6.5417301927600002</v>
      </c>
      <c r="C5062">
        <v>0.52265619858599999</v>
      </c>
      <c r="D5062">
        <v>0</v>
      </c>
      <c r="E5062">
        <v>0</v>
      </c>
      <c r="F5062">
        <v>4.0341795759699997</v>
      </c>
      <c r="G5062">
        <v>0.73627143680600005</v>
      </c>
      <c r="H5062">
        <v>4.7704510127699997</v>
      </c>
      <c r="I5062">
        <v>0.73627143680600005</v>
      </c>
      <c r="J5062">
        <v>0.66738568621600003</v>
      </c>
      <c r="K5062">
        <v>0.14450456224899999</v>
      </c>
      <c r="L5062">
        <v>0.37513351415200002</v>
      </c>
      <c r="M5062">
        <v>0.56402941737199996</v>
      </c>
    </row>
    <row r="5063" spans="1:13" x14ac:dyDescent="0.15">
      <c r="A5063" t="s">
        <v>5074</v>
      </c>
      <c r="B5063">
        <v>5.4112251034199996</v>
      </c>
      <c r="C5063">
        <v>0.43554871312100002</v>
      </c>
      <c r="D5063">
        <v>0</v>
      </c>
      <c r="E5063">
        <v>0</v>
      </c>
      <c r="F5063">
        <v>3.2994580811800001</v>
      </c>
      <c r="G5063">
        <v>0.61770267204700002</v>
      </c>
      <c r="H5063">
        <v>3.9171607532300001</v>
      </c>
      <c r="I5063">
        <v>0.61770267204700002</v>
      </c>
      <c r="J5063">
        <v>0.55825343121299997</v>
      </c>
      <c r="K5063">
        <v>0.120874887958</v>
      </c>
      <c r="L5063">
        <v>0.30661485293899998</v>
      </c>
      <c r="M5063">
        <v>0.488095178081</v>
      </c>
    </row>
    <row r="5064" spans="1:13" x14ac:dyDescent="0.15">
      <c r="A5064" t="s">
        <v>5075</v>
      </c>
      <c r="B5064">
        <v>4.5067790736299997</v>
      </c>
      <c r="C5064">
        <v>0.337954903897</v>
      </c>
      <c r="D5064">
        <v>0</v>
      </c>
      <c r="E5064">
        <v>0</v>
      </c>
      <c r="F5064">
        <v>2.8382990421500001</v>
      </c>
      <c r="G5064">
        <v>0.54511738115399999</v>
      </c>
      <c r="H5064">
        <v>3.3834164232999999</v>
      </c>
      <c r="I5064">
        <v>0.54511738115399999</v>
      </c>
      <c r="J5064">
        <v>0.38616021176400001</v>
      </c>
      <c r="K5064">
        <v>8.3612698853299999E-2</v>
      </c>
      <c r="L5064">
        <v>0.20921811209899999</v>
      </c>
      <c r="M5064">
        <v>0.42414562760500002</v>
      </c>
    </row>
    <row r="5065" spans="1:13" x14ac:dyDescent="0.15">
      <c r="A5065" t="s">
        <v>5076</v>
      </c>
      <c r="B5065">
        <v>3.44289012639</v>
      </c>
      <c r="C5065">
        <v>0.230207391338</v>
      </c>
      <c r="D5065">
        <v>0</v>
      </c>
      <c r="E5065">
        <v>0</v>
      </c>
      <c r="F5065">
        <v>2.2342543628599998</v>
      </c>
      <c r="G5065">
        <v>0.45163262263199999</v>
      </c>
      <c r="H5065">
        <v>2.6858869854899998</v>
      </c>
      <c r="I5065">
        <v>0.45163262263199999</v>
      </c>
      <c r="J5065">
        <v>0.20147494282600001</v>
      </c>
      <c r="K5065">
        <v>4.3624015811999997E-2</v>
      </c>
      <c r="L5065">
        <v>0.14084514327100001</v>
      </c>
      <c r="M5065">
        <v>0.350833038993</v>
      </c>
    </row>
    <row r="5066" spans="1:13" x14ac:dyDescent="0.15">
      <c r="A5066" t="s">
        <v>5077</v>
      </c>
      <c r="B5066">
        <v>2.9011574625500001</v>
      </c>
      <c r="C5066">
        <v>0.181809742616</v>
      </c>
      <c r="D5066">
        <v>0</v>
      </c>
      <c r="E5066">
        <v>0</v>
      </c>
      <c r="F5066">
        <v>1.89991666068</v>
      </c>
      <c r="G5066">
        <v>0.39396915237899999</v>
      </c>
      <c r="H5066">
        <v>2.2938858130600002</v>
      </c>
      <c r="I5066">
        <v>0.39396915237899999</v>
      </c>
      <c r="J5066">
        <v>0.121724408704</v>
      </c>
      <c r="K5066">
        <v>2.63561682283E-2</v>
      </c>
      <c r="L5066">
        <v>0.115940256832</v>
      </c>
      <c r="M5066">
        <v>0.323024815726</v>
      </c>
    </row>
    <row r="5067" spans="1:13" x14ac:dyDescent="0.15">
      <c r="A5067" t="s">
        <v>5078</v>
      </c>
      <c r="B5067">
        <v>2.6199635075200001</v>
      </c>
      <c r="C5067">
        <v>0.17343145587200001</v>
      </c>
      <c r="D5067">
        <v>0</v>
      </c>
      <c r="E5067">
        <v>0</v>
      </c>
      <c r="F5067">
        <v>1.7241880699800001</v>
      </c>
      <c r="G5067">
        <v>0.35752984671900001</v>
      </c>
      <c r="H5067">
        <v>2.0817179167000002</v>
      </c>
      <c r="I5067">
        <v>0.35752984671900001</v>
      </c>
      <c r="J5067">
        <v>7.9750483014899995E-2</v>
      </c>
      <c r="K5067">
        <v>1.7267840814499998E-2</v>
      </c>
      <c r="L5067">
        <v>0.101721666527</v>
      </c>
      <c r="M5067">
        <v>0.31927960047100001</v>
      </c>
    </row>
    <row r="5068" spans="1:13" x14ac:dyDescent="0.15">
      <c r="A5068" t="s">
        <v>5079</v>
      </c>
      <c r="B5068">
        <v>2.1977011112499998</v>
      </c>
      <c r="C5068">
        <v>0.18091001949400001</v>
      </c>
      <c r="D5068">
        <v>0</v>
      </c>
      <c r="E5068">
        <v>0</v>
      </c>
      <c r="F5068">
        <v>1.37362921187</v>
      </c>
      <c r="G5068">
        <v>0.29959432814199999</v>
      </c>
      <c r="H5068">
        <v>1.67322354001</v>
      </c>
      <c r="I5068">
        <v>0.29959432814199999</v>
      </c>
      <c r="J5068">
        <v>7.9750483014899995E-2</v>
      </c>
      <c r="K5068">
        <v>1.7267840814499998E-2</v>
      </c>
      <c r="L5068">
        <v>9.2447905241899997E-2</v>
      </c>
      <c r="M5068">
        <v>0.31478534216499998</v>
      </c>
    </row>
    <row r="5069" spans="1:13" x14ac:dyDescent="0.15">
      <c r="A5069" t="s">
        <v>5080</v>
      </c>
      <c r="B5069">
        <v>1.97148954153</v>
      </c>
      <c r="C5069">
        <v>0.217453093471</v>
      </c>
      <c r="D5069">
        <v>0</v>
      </c>
      <c r="E5069">
        <v>0</v>
      </c>
      <c r="F5069">
        <v>1.18359119741</v>
      </c>
      <c r="G5069">
        <v>0.26464493780199999</v>
      </c>
      <c r="H5069">
        <v>1.4482361352099999</v>
      </c>
      <c r="I5069">
        <v>0.26464493780199999</v>
      </c>
      <c r="J5069">
        <v>7.9750483014899995E-2</v>
      </c>
      <c r="K5069">
        <v>1.7267840814499998E-2</v>
      </c>
      <c r="L5069">
        <v>0.103114798755</v>
      </c>
      <c r="M5069">
        <v>0.302894283732</v>
      </c>
    </row>
    <row r="5070" spans="1:13" x14ac:dyDescent="0.15">
      <c r="A5070" t="s">
        <v>5081</v>
      </c>
      <c r="B5070">
        <v>1.84684853624</v>
      </c>
      <c r="C5070">
        <v>0.37380736619499999</v>
      </c>
      <c r="D5070">
        <v>0</v>
      </c>
      <c r="E5070">
        <v>0</v>
      </c>
      <c r="F5070">
        <v>1.0328687025800001</v>
      </c>
      <c r="G5070">
        <v>0.23667098604799999</v>
      </c>
      <c r="H5070">
        <v>1.2695396886300001</v>
      </c>
      <c r="I5070">
        <v>0.23667098604799999</v>
      </c>
      <c r="J5070">
        <v>8.3947880644600001E-2</v>
      </c>
      <c r="K5070">
        <v>1.81766751353E-2</v>
      </c>
      <c r="L5070">
        <v>0.11695261508800001</v>
      </c>
      <c r="M5070">
        <v>0.33800567674499998</v>
      </c>
    </row>
    <row r="5071" spans="1:13" x14ac:dyDescent="0.15">
      <c r="A5071" t="s">
        <v>5082</v>
      </c>
      <c r="B5071">
        <v>1.88596395141</v>
      </c>
      <c r="C5071">
        <v>0.66145888611400006</v>
      </c>
      <c r="D5071">
        <v>0</v>
      </c>
      <c r="E5071">
        <v>0</v>
      </c>
      <c r="F5071">
        <v>0.93190051593900003</v>
      </c>
      <c r="G5071">
        <v>0.22393109220900001</v>
      </c>
      <c r="H5071">
        <v>1.15583160815</v>
      </c>
      <c r="I5071">
        <v>0.22393109220900001</v>
      </c>
      <c r="J5071">
        <v>0.117526990232</v>
      </c>
      <c r="K5071">
        <v>2.5447351958700001E-2</v>
      </c>
      <c r="L5071">
        <v>0.176399680379</v>
      </c>
      <c r="M5071">
        <v>0.39053232069400001</v>
      </c>
    </row>
    <row r="5072" spans="1:13" x14ac:dyDescent="0.15">
      <c r="A5072" t="s">
        <v>5083</v>
      </c>
      <c r="B5072">
        <v>2.1146290005799999</v>
      </c>
      <c r="C5072">
        <v>0.73529432213299994</v>
      </c>
      <c r="D5072">
        <v>0</v>
      </c>
      <c r="E5072">
        <v>0</v>
      </c>
      <c r="F5072">
        <v>0.92651600979100002</v>
      </c>
      <c r="G5072">
        <v>0.217467165233</v>
      </c>
      <c r="H5072">
        <v>1.14398317502</v>
      </c>
      <c r="I5072">
        <v>0.217467165233</v>
      </c>
      <c r="J5072">
        <v>0.193080105882</v>
      </c>
      <c r="K5072">
        <v>4.1806360708700002E-2</v>
      </c>
      <c r="L5072">
        <v>0.263063508738</v>
      </c>
      <c r="M5072">
        <v>0.41496985023100003</v>
      </c>
    </row>
    <row r="5073" spans="1:13" x14ac:dyDescent="0.15">
      <c r="A5073" t="s">
        <v>5084</v>
      </c>
      <c r="B5073">
        <v>2.1854067978499998</v>
      </c>
      <c r="C5073">
        <v>0.70260650331999996</v>
      </c>
      <c r="D5073">
        <v>0</v>
      </c>
      <c r="E5073">
        <v>0</v>
      </c>
      <c r="F5073">
        <v>1.0588353964999999</v>
      </c>
      <c r="G5073">
        <v>0.242620980505</v>
      </c>
      <c r="H5073">
        <v>1.3014563770100001</v>
      </c>
      <c r="I5073">
        <v>0.242620980505</v>
      </c>
      <c r="J5073">
        <v>0.146908812828</v>
      </c>
      <c r="K5073">
        <v>3.1809178666300002E-2</v>
      </c>
      <c r="L5073">
        <v>0.334173390357</v>
      </c>
      <c r="M5073">
        <v>0.350833038993</v>
      </c>
    </row>
    <row r="5074" spans="1:13" x14ac:dyDescent="0.15">
      <c r="A5074" t="s">
        <v>5085</v>
      </c>
      <c r="B5074">
        <v>2.4792079250099999</v>
      </c>
      <c r="C5074">
        <v>0.62150304582399996</v>
      </c>
      <c r="D5074">
        <v>0</v>
      </c>
      <c r="E5074">
        <v>0</v>
      </c>
      <c r="F5074">
        <v>1.3609846622099999</v>
      </c>
      <c r="G5074">
        <v>0.29683649849900001</v>
      </c>
      <c r="H5074">
        <v>1.65782116071</v>
      </c>
      <c r="I5074">
        <v>0.29683649849900001</v>
      </c>
      <c r="J5074">
        <v>7.9750483014899995E-2</v>
      </c>
      <c r="K5074">
        <v>1.7267840814499998E-2</v>
      </c>
      <c r="L5074">
        <v>0.40555515428900002</v>
      </c>
      <c r="M5074">
        <v>0.29858728618800001</v>
      </c>
    </row>
    <row r="5075" spans="1:13" x14ac:dyDescent="0.15">
      <c r="A5075" t="s">
        <v>5086</v>
      </c>
      <c r="B5075">
        <v>3.0329593517000002</v>
      </c>
      <c r="C5075">
        <v>0.52899363023500001</v>
      </c>
      <c r="D5075">
        <v>0</v>
      </c>
      <c r="E5075">
        <v>0</v>
      </c>
      <c r="F5075">
        <v>1.8237939218300001</v>
      </c>
      <c r="G5075">
        <v>0.378184243744</v>
      </c>
      <c r="H5075">
        <v>2.2019781655699999</v>
      </c>
      <c r="I5075">
        <v>0.378184243744</v>
      </c>
      <c r="J5075">
        <v>6.7158300297299994E-2</v>
      </c>
      <c r="K5075">
        <v>1.4541340108300001E-2</v>
      </c>
      <c r="L5075">
        <v>0.42344598092699998</v>
      </c>
      <c r="M5075">
        <v>0.30560956479099999</v>
      </c>
    </row>
    <row r="5076" spans="1:13" x14ac:dyDescent="0.15">
      <c r="A5076" t="s">
        <v>5087</v>
      </c>
      <c r="B5076">
        <v>3.3820417727800001</v>
      </c>
      <c r="C5076">
        <v>0.44244804091500001</v>
      </c>
      <c r="D5076">
        <v>0</v>
      </c>
      <c r="E5076">
        <v>0</v>
      </c>
      <c r="F5076">
        <v>2.1171298687900002</v>
      </c>
      <c r="G5076">
        <v>0.41715051781399998</v>
      </c>
      <c r="H5076">
        <v>2.5342803866099999</v>
      </c>
      <c r="I5076">
        <v>0.41715051781399998</v>
      </c>
      <c r="J5076">
        <v>6.7158300297299994E-2</v>
      </c>
      <c r="K5076">
        <v>1.4541340108300001E-2</v>
      </c>
      <c r="L5076">
        <v>0.44013255059299999</v>
      </c>
      <c r="M5076">
        <v>0.30570319517299999</v>
      </c>
    </row>
    <row r="5077" spans="1:13" x14ac:dyDescent="0.15">
      <c r="A5077" t="s">
        <v>5088</v>
      </c>
      <c r="B5077">
        <v>4.0847391448500003</v>
      </c>
      <c r="C5077">
        <v>0.37975856174799999</v>
      </c>
      <c r="D5077">
        <v>0</v>
      </c>
      <c r="E5077">
        <v>0</v>
      </c>
      <c r="F5077">
        <v>2.7404372370000001</v>
      </c>
      <c r="G5077">
        <v>0.51304649497699994</v>
      </c>
      <c r="H5077">
        <v>3.2534837319799998</v>
      </c>
      <c r="I5077">
        <v>0.51304649497699994</v>
      </c>
      <c r="J5077">
        <v>6.7158300297299994E-2</v>
      </c>
      <c r="K5077">
        <v>1.4541340108300001E-2</v>
      </c>
      <c r="L5077">
        <v>0.42877624827100003</v>
      </c>
      <c r="M5077">
        <v>0.30055352419699999</v>
      </c>
    </row>
    <row r="5078" spans="1:13" x14ac:dyDescent="0.15">
      <c r="A5078" t="s">
        <v>5089</v>
      </c>
      <c r="B5078">
        <v>4.8774232064099996</v>
      </c>
      <c r="C5078">
        <v>0.34912220469799998</v>
      </c>
      <c r="D5078">
        <v>0</v>
      </c>
      <c r="E5078">
        <v>0</v>
      </c>
      <c r="F5078">
        <v>3.4568982787000002</v>
      </c>
      <c r="G5078">
        <v>0.61514391627300002</v>
      </c>
      <c r="H5078">
        <v>4.0720421949699999</v>
      </c>
      <c r="I5078">
        <v>0.61514391627300002</v>
      </c>
      <c r="J5078">
        <v>6.7158300297299994E-2</v>
      </c>
      <c r="K5078">
        <v>1.4541340108300001E-2</v>
      </c>
      <c r="L5078">
        <v>0.392508874502</v>
      </c>
      <c r="M5078">
        <v>0.31094649652900003</v>
      </c>
    </row>
    <row r="5079" spans="1:13" x14ac:dyDescent="0.15">
      <c r="A5079" t="s">
        <v>5090</v>
      </c>
      <c r="B5079">
        <v>5.3446389678499999</v>
      </c>
      <c r="C5079">
        <v>0.32103351078600001</v>
      </c>
      <c r="D5079">
        <v>0</v>
      </c>
      <c r="E5079">
        <v>0</v>
      </c>
      <c r="F5079">
        <v>3.8780089207800001</v>
      </c>
      <c r="G5079">
        <v>0.67295629221499997</v>
      </c>
      <c r="H5079">
        <v>4.5509652129999996</v>
      </c>
      <c r="I5079">
        <v>0.67295629221499997</v>
      </c>
      <c r="J5079">
        <v>6.7158300297299994E-2</v>
      </c>
      <c r="K5079">
        <v>1.4541340108300001E-2</v>
      </c>
      <c r="L5079">
        <v>0.363292736595</v>
      </c>
      <c r="M5079">
        <v>0.32845537784500001</v>
      </c>
    </row>
    <row r="5080" spans="1:13" x14ac:dyDescent="0.15">
      <c r="A5080" t="s">
        <v>5091</v>
      </c>
      <c r="B5080">
        <v>5.8045874184999997</v>
      </c>
      <c r="C5080">
        <v>0.32786742912200001</v>
      </c>
      <c r="D5080">
        <v>0</v>
      </c>
      <c r="E5080">
        <v>0</v>
      </c>
      <c r="F5080">
        <v>4.2472816144200003</v>
      </c>
      <c r="G5080">
        <v>0.73703669734099997</v>
      </c>
      <c r="H5080">
        <v>4.9843183117600001</v>
      </c>
      <c r="I5080">
        <v>0.73703669734099997</v>
      </c>
      <c r="J5080">
        <v>6.7158300297299994E-2</v>
      </c>
      <c r="K5080">
        <v>1.4541340108300001E-2</v>
      </c>
      <c r="L5080">
        <v>0.37163016412099997</v>
      </c>
      <c r="M5080">
        <v>0.34671330221300001</v>
      </c>
    </row>
    <row r="5081" spans="1:13" x14ac:dyDescent="0.15">
      <c r="A5081" t="s">
        <v>5092</v>
      </c>
      <c r="B5081">
        <v>6.3085352306100004</v>
      </c>
      <c r="C5081">
        <v>0.37216463267599997</v>
      </c>
      <c r="D5081">
        <v>0</v>
      </c>
      <c r="E5081">
        <v>0</v>
      </c>
      <c r="F5081">
        <v>4.5757379942199998</v>
      </c>
      <c r="G5081">
        <v>0.79403419064799996</v>
      </c>
      <c r="H5081">
        <v>5.3697721848700004</v>
      </c>
      <c r="I5081">
        <v>0.79403419064799996</v>
      </c>
      <c r="J5081">
        <v>7.1355697927E-2</v>
      </c>
      <c r="K5081">
        <v>1.54501721727E-2</v>
      </c>
      <c r="L5081">
        <v>0.421630105235</v>
      </c>
      <c r="M5081">
        <v>0.41010107039999999</v>
      </c>
    </row>
    <row r="5082" spans="1:13" x14ac:dyDescent="0.15">
      <c r="A5082" t="s">
        <v>5093</v>
      </c>
      <c r="B5082">
        <v>6.5036285550099997</v>
      </c>
      <c r="C5082">
        <v>0.46352161595699998</v>
      </c>
      <c r="D5082">
        <v>0</v>
      </c>
      <c r="E5082">
        <v>0</v>
      </c>
      <c r="F5082">
        <v>4.5705938465999996</v>
      </c>
      <c r="G5082">
        <v>0.79912513469299995</v>
      </c>
      <c r="H5082">
        <v>5.3697189812900001</v>
      </c>
      <c r="I5082">
        <v>0.79912513469299995</v>
      </c>
      <c r="J5082">
        <v>8.3947880644600001E-2</v>
      </c>
      <c r="K5082">
        <v>1.81766751353E-2</v>
      </c>
      <c r="L5082">
        <v>0.51335175867299998</v>
      </c>
      <c r="M5082">
        <v>0.498207259269</v>
      </c>
    </row>
    <row r="5083" spans="1:13" x14ac:dyDescent="0.15">
      <c r="A5083" t="s">
        <v>5094</v>
      </c>
      <c r="B5083">
        <v>6.5151088888500004</v>
      </c>
      <c r="C5083">
        <v>0.54858759558199999</v>
      </c>
      <c r="D5083">
        <v>0</v>
      </c>
      <c r="E5083">
        <v>0</v>
      </c>
      <c r="F5083">
        <v>4.4908097593300003</v>
      </c>
      <c r="G5083">
        <v>0.79912513469299995</v>
      </c>
      <c r="H5083">
        <v>5.2899348940199999</v>
      </c>
      <c r="I5083">
        <v>0.79912513469299995</v>
      </c>
      <c r="J5083">
        <v>0.13431655990899999</v>
      </c>
      <c r="K5083">
        <v>2.90826847293E-2</v>
      </c>
      <c r="L5083">
        <v>0.470646037016</v>
      </c>
      <c r="M5083">
        <v>0.54090271317399996</v>
      </c>
    </row>
    <row r="5084" spans="1:13" x14ac:dyDescent="0.15">
      <c r="A5084" t="s">
        <v>5095</v>
      </c>
      <c r="B5084">
        <v>6.3589733296000004</v>
      </c>
      <c r="C5084">
        <v>0.57163312228600005</v>
      </c>
      <c r="D5084">
        <v>0</v>
      </c>
      <c r="E5084">
        <v>0</v>
      </c>
      <c r="F5084">
        <v>4.3110491135700002</v>
      </c>
      <c r="G5084">
        <v>0.76713730667299995</v>
      </c>
      <c r="H5084">
        <v>5.0781864202399998</v>
      </c>
      <c r="I5084">
        <v>0.76713730667299995</v>
      </c>
      <c r="J5084">
        <v>0.256041070328</v>
      </c>
      <c r="K5084">
        <v>5.5438852957600003E-2</v>
      </c>
      <c r="L5084">
        <v>0.39076302196000001</v>
      </c>
      <c r="M5084">
        <v>0.55831796410800005</v>
      </c>
    </row>
    <row r="5085" spans="1:13" x14ac:dyDescent="0.15">
      <c r="A5085" t="s">
        <v>5096</v>
      </c>
      <c r="B5085">
        <v>5.9092958194199996</v>
      </c>
      <c r="C5085">
        <v>0.53589145954999995</v>
      </c>
      <c r="D5085">
        <v>0</v>
      </c>
      <c r="E5085">
        <v>0</v>
      </c>
      <c r="F5085">
        <v>3.7048713599699998</v>
      </c>
      <c r="G5085">
        <v>0.69360145888799996</v>
      </c>
      <c r="H5085">
        <v>4.3984728188600002</v>
      </c>
      <c r="I5085">
        <v>0.69360145888799996</v>
      </c>
      <c r="J5085">
        <v>0.46171332741400001</v>
      </c>
      <c r="K5085">
        <v>9.9971707603199997E-2</v>
      </c>
      <c r="L5085">
        <v>0.35139977324900001</v>
      </c>
      <c r="M5085">
        <v>0.57751219228899997</v>
      </c>
    </row>
    <row r="5086" spans="1:13" x14ac:dyDescent="0.15">
      <c r="A5086" t="s">
        <v>5097</v>
      </c>
      <c r="B5086">
        <v>5.3257647734600004</v>
      </c>
      <c r="C5086">
        <v>0.48773544247599998</v>
      </c>
      <c r="D5086">
        <v>0</v>
      </c>
      <c r="E5086">
        <v>0</v>
      </c>
      <c r="F5086">
        <v>3.0166549149200002</v>
      </c>
      <c r="G5086">
        <v>0.57937201212599998</v>
      </c>
      <c r="H5086">
        <v>3.59602692704</v>
      </c>
      <c r="I5086">
        <v>0.57937201212599998</v>
      </c>
      <c r="J5086">
        <v>0.66738568621600003</v>
      </c>
      <c r="K5086">
        <v>0.14450456224899999</v>
      </c>
      <c r="L5086">
        <v>0.333592180578</v>
      </c>
      <c r="M5086">
        <v>0.56402941737199996</v>
      </c>
    </row>
    <row r="5087" spans="1:13" x14ac:dyDescent="0.15">
      <c r="A5087" t="s">
        <v>5098</v>
      </c>
      <c r="B5087">
        <v>4.3995793164899997</v>
      </c>
      <c r="C5087">
        <v>0.40768582786399998</v>
      </c>
      <c r="D5087">
        <v>0</v>
      </c>
      <c r="E5087">
        <v>0</v>
      </c>
      <c r="F5087">
        <v>2.44335928967</v>
      </c>
      <c r="G5087">
        <v>0.495164423779</v>
      </c>
      <c r="H5087">
        <v>2.93852371345</v>
      </c>
      <c r="I5087">
        <v>0.495164423779</v>
      </c>
      <c r="J5087">
        <v>0.55825343121299997</v>
      </c>
      <c r="K5087">
        <v>0.120874887958</v>
      </c>
      <c r="L5087">
        <v>0.27360610578900002</v>
      </c>
      <c r="M5087">
        <v>0.488095178081</v>
      </c>
    </row>
    <row r="5088" spans="1:13" x14ac:dyDescent="0.15">
      <c r="A5088" t="s">
        <v>5099</v>
      </c>
      <c r="B5088">
        <v>3.4664134242400002</v>
      </c>
      <c r="C5088">
        <v>0.322586050836</v>
      </c>
      <c r="D5088">
        <v>0</v>
      </c>
      <c r="E5088">
        <v>0</v>
      </c>
      <c r="F5088">
        <v>1.9453327032800001</v>
      </c>
      <c r="G5088">
        <v>0.41584205681300002</v>
      </c>
      <c r="H5088">
        <v>2.3611747600999999</v>
      </c>
      <c r="I5088">
        <v>0.41584205681300002</v>
      </c>
      <c r="J5088">
        <v>0.38616021176400001</v>
      </c>
      <c r="K5088">
        <v>8.3612698853299999E-2</v>
      </c>
      <c r="L5088">
        <v>0.19109412592399999</v>
      </c>
      <c r="M5088">
        <v>0.42414562760500002</v>
      </c>
    </row>
    <row r="5089" spans="1:13" x14ac:dyDescent="0.15">
      <c r="A5089" t="s">
        <v>5100</v>
      </c>
      <c r="B5089">
        <v>2.59733794499</v>
      </c>
      <c r="C5089">
        <v>0.22903504274200001</v>
      </c>
      <c r="D5089">
        <v>0</v>
      </c>
      <c r="E5089">
        <v>0</v>
      </c>
      <c r="F5089">
        <v>1.5082625547899999</v>
      </c>
      <c r="G5089">
        <v>0.33974154618399999</v>
      </c>
      <c r="H5089">
        <v>1.8480041009799999</v>
      </c>
      <c r="I5089">
        <v>0.33974154618399999</v>
      </c>
      <c r="J5089">
        <v>0.20147494282600001</v>
      </c>
      <c r="K5089">
        <v>4.3624015811999997E-2</v>
      </c>
      <c r="L5089">
        <v>0.133175846376</v>
      </c>
      <c r="M5089">
        <v>0.350833038993</v>
      </c>
    </row>
    <row r="5090" spans="1:13" x14ac:dyDescent="0.15">
      <c r="A5090" t="s">
        <v>5101</v>
      </c>
      <c r="B5090">
        <v>2.0345552166299998</v>
      </c>
      <c r="C5090">
        <v>0.19042769429600001</v>
      </c>
      <c r="D5090">
        <v>0</v>
      </c>
      <c r="E5090">
        <v>0</v>
      </c>
      <c r="F5090">
        <v>1.15845482791</v>
      </c>
      <c r="G5090">
        <v>0.27384689016399999</v>
      </c>
      <c r="H5090">
        <v>1.43230171807</v>
      </c>
      <c r="I5090">
        <v>0.27384689016399999</v>
      </c>
      <c r="J5090">
        <v>0.11759941451600001</v>
      </c>
      <c r="K5090">
        <v>2.54630114788E-2</v>
      </c>
      <c r="L5090">
        <v>0.115940256832</v>
      </c>
      <c r="M5090">
        <v>0.323024815726</v>
      </c>
    </row>
    <row r="5091" spans="1:13" x14ac:dyDescent="0.15">
      <c r="A5091" t="s">
        <v>5102</v>
      </c>
      <c r="B5091">
        <v>1.63242838641</v>
      </c>
      <c r="C5091">
        <v>0.18676017313900001</v>
      </c>
      <c r="D5091">
        <v>0</v>
      </c>
      <c r="E5091">
        <v>0</v>
      </c>
      <c r="F5091">
        <v>0.87649676062899995</v>
      </c>
      <c r="G5091">
        <v>0.21742191144799999</v>
      </c>
      <c r="H5091">
        <v>1.09391867208</v>
      </c>
      <c r="I5091">
        <v>0.21742191144799999</v>
      </c>
      <c r="J5091">
        <v>7.9967596366899998E-2</v>
      </c>
      <c r="K5091">
        <v>1.73148509646E-2</v>
      </c>
      <c r="L5091">
        <v>0.101721666527</v>
      </c>
      <c r="M5091">
        <v>0.31927960047100001</v>
      </c>
    </row>
    <row r="5092" spans="1:13" x14ac:dyDescent="0.15">
      <c r="A5092" t="s">
        <v>5103</v>
      </c>
      <c r="B5092">
        <v>1.3476575316399999</v>
      </c>
      <c r="C5092">
        <v>0.19692145064399999</v>
      </c>
      <c r="D5092">
        <v>0</v>
      </c>
      <c r="E5092">
        <v>0</v>
      </c>
      <c r="F5092">
        <v>0.65341725683600005</v>
      </c>
      <c r="G5092">
        <v>0.16949858006599999</v>
      </c>
      <c r="H5092">
        <v>0.82291583690199999</v>
      </c>
      <c r="I5092">
        <v>0.16949858006599999</v>
      </c>
      <c r="J5092">
        <v>7.9967596366899998E-2</v>
      </c>
      <c r="K5092">
        <v>1.73148509646E-2</v>
      </c>
      <c r="L5092">
        <v>9.2447905241899997E-2</v>
      </c>
      <c r="M5092">
        <v>0.31478534216499998</v>
      </c>
    </row>
    <row r="5093" spans="1:13" x14ac:dyDescent="0.15">
      <c r="A5093" t="s">
        <v>5104</v>
      </c>
      <c r="B5093">
        <v>1.11630072597</v>
      </c>
      <c r="C5093">
        <v>0.236632928518</v>
      </c>
      <c r="D5093">
        <v>0</v>
      </c>
      <c r="E5093">
        <v>0</v>
      </c>
      <c r="F5093">
        <v>0.46673545216500001</v>
      </c>
      <c r="G5093">
        <v>0.126047743983</v>
      </c>
      <c r="H5093">
        <v>0.59278319614800001</v>
      </c>
      <c r="I5093">
        <v>0.126047743983</v>
      </c>
      <c r="J5093">
        <v>7.9967596366899998E-2</v>
      </c>
      <c r="K5093">
        <v>1.73148509646E-2</v>
      </c>
      <c r="L5093">
        <v>0.103114798755</v>
      </c>
      <c r="M5093">
        <v>0.302894283732</v>
      </c>
    </row>
    <row r="5094" spans="1:13" x14ac:dyDescent="0.15">
      <c r="A5094" t="s">
        <v>5105</v>
      </c>
      <c r="B5094">
        <v>1.0350356815099999</v>
      </c>
      <c r="C5094">
        <v>0.395699152675</v>
      </c>
      <c r="D5094">
        <v>0</v>
      </c>
      <c r="E5094">
        <v>0</v>
      </c>
      <c r="F5094">
        <v>0.358763240067</v>
      </c>
      <c r="G5094">
        <v>9.8083212878399995E-2</v>
      </c>
      <c r="H5094">
        <v>0.45684645294499998</v>
      </c>
      <c r="I5094">
        <v>9.8083212878399995E-2</v>
      </c>
      <c r="J5094">
        <v>8.4671564860199999E-2</v>
      </c>
      <c r="K5094">
        <v>1.8333371875000001E-2</v>
      </c>
      <c r="L5094">
        <v>0.11695261508800001</v>
      </c>
      <c r="M5094">
        <v>0.33800567674499998</v>
      </c>
    </row>
    <row r="5095" spans="1:13" x14ac:dyDescent="0.15">
      <c r="A5095" t="s">
        <v>5106</v>
      </c>
      <c r="B5095">
        <v>1.0737006598400001</v>
      </c>
      <c r="C5095">
        <v>0.68391149727199996</v>
      </c>
      <c r="D5095">
        <v>0</v>
      </c>
      <c r="E5095">
        <v>0</v>
      </c>
      <c r="F5095">
        <v>0.25121922800800001</v>
      </c>
      <c r="G5095">
        <v>6.9371057471199996E-2</v>
      </c>
      <c r="H5095">
        <v>0.32059028547899998</v>
      </c>
      <c r="I5095">
        <v>6.9371057471199996E-2</v>
      </c>
      <c r="J5095">
        <v>0.13641526914499999</v>
      </c>
      <c r="K5095">
        <v>2.9537104146200002E-2</v>
      </c>
      <c r="L5095">
        <v>0.176399680379</v>
      </c>
      <c r="M5095">
        <v>0.39053232069400001</v>
      </c>
    </row>
    <row r="5096" spans="1:13" x14ac:dyDescent="0.15">
      <c r="A5096" t="s">
        <v>5107</v>
      </c>
      <c r="B5096">
        <v>1.3274791233900001</v>
      </c>
      <c r="C5096">
        <v>0.75765180746399996</v>
      </c>
      <c r="D5096">
        <v>0</v>
      </c>
      <c r="E5096">
        <v>0</v>
      </c>
      <c r="F5096">
        <v>0.234902129081</v>
      </c>
      <c r="G5096">
        <v>6.4970268604799999E-2</v>
      </c>
      <c r="H5096">
        <v>0.29987239768599999</v>
      </c>
      <c r="I5096">
        <v>6.4970268604799999E-2</v>
      </c>
      <c r="J5096">
        <v>0.23990282061400001</v>
      </c>
      <c r="K5096">
        <v>5.1944546124500002E-2</v>
      </c>
      <c r="L5096">
        <v>0.263063508738</v>
      </c>
      <c r="M5096">
        <v>0.41496985023100003</v>
      </c>
    </row>
    <row r="5097" spans="1:13" x14ac:dyDescent="0.15">
      <c r="A5097" t="s">
        <v>5108</v>
      </c>
      <c r="B5097">
        <v>1.4095255821099999</v>
      </c>
      <c r="C5097">
        <v>0.72446858743499998</v>
      </c>
      <c r="D5097">
        <v>0</v>
      </c>
      <c r="E5097">
        <v>0</v>
      </c>
      <c r="F5097">
        <v>0.37473940263599997</v>
      </c>
      <c r="G5097">
        <v>0.100653891387</v>
      </c>
      <c r="H5097">
        <v>0.47539329402300001</v>
      </c>
      <c r="I5097">
        <v>0.100653891387</v>
      </c>
      <c r="J5097">
        <v>0.18815904487900001</v>
      </c>
      <c r="K5097">
        <v>4.0740813853199997E-2</v>
      </c>
      <c r="L5097">
        <v>0.334173390357</v>
      </c>
      <c r="M5097">
        <v>0.350833038993</v>
      </c>
    </row>
    <row r="5098" spans="1:13" x14ac:dyDescent="0.15">
      <c r="A5098" t="s">
        <v>5109</v>
      </c>
      <c r="B5098">
        <v>1.4800525980200001</v>
      </c>
      <c r="C5098">
        <v>0.64282412105499998</v>
      </c>
      <c r="D5098">
        <v>0</v>
      </c>
      <c r="E5098">
        <v>0</v>
      </c>
      <c r="F5098">
        <v>0.51023226192399995</v>
      </c>
      <c r="G5098">
        <v>0.13100196198799999</v>
      </c>
      <c r="H5098">
        <v>0.64123422391200002</v>
      </c>
      <c r="I5098">
        <v>0.13100196198799999</v>
      </c>
      <c r="J5098">
        <v>9.4079522189899997E-2</v>
      </c>
      <c r="K5098">
        <v>2.03704114395E-2</v>
      </c>
      <c r="L5098">
        <v>0.40555515428900002</v>
      </c>
      <c r="M5098">
        <v>0.29858728618800001</v>
      </c>
    </row>
    <row r="5099" spans="1:13" x14ac:dyDescent="0.15">
      <c r="A5099" t="s">
        <v>5110</v>
      </c>
      <c r="B5099">
        <v>1.78335711188</v>
      </c>
      <c r="C5099">
        <v>0.55244411108699998</v>
      </c>
      <c r="D5099">
        <v>0</v>
      </c>
      <c r="E5099">
        <v>0</v>
      </c>
      <c r="F5099">
        <v>0.75652407504399999</v>
      </c>
      <c r="G5099">
        <v>0.18599154336099999</v>
      </c>
      <c r="H5099">
        <v>0.94251561840499998</v>
      </c>
      <c r="I5099">
        <v>0.18599154336099999</v>
      </c>
      <c r="J5099">
        <v>7.5263617702000005E-2</v>
      </c>
      <c r="K5099">
        <v>1.62963300541E-2</v>
      </c>
      <c r="L5099">
        <v>0.42344598092699998</v>
      </c>
      <c r="M5099">
        <v>0.30560956479099999</v>
      </c>
    </row>
    <row r="5100" spans="1:13" x14ac:dyDescent="0.15">
      <c r="A5100" t="s">
        <v>5111</v>
      </c>
      <c r="B5100">
        <v>2.08757244854</v>
      </c>
      <c r="C5100">
        <v>0.46869848121800001</v>
      </c>
      <c r="D5100">
        <v>0</v>
      </c>
      <c r="E5100">
        <v>0</v>
      </c>
      <c r="F5100">
        <v>1.00020714082</v>
      </c>
      <c r="G5100">
        <v>0.22974361420299999</v>
      </c>
      <c r="H5100">
        <v>1.22995075502</v>
      </c>
      <c r="I5100">
        <v>0.22974361420299999</v>
      </c>
      <c r="J5100">
        <v>7.5263617702000005E-2</v>
      </c>
      <c r="K5100">
        <v>1.62963300541E-2</v>
      </c>
      <c r="L5100">
        <v>0.44013255059299999</v>
      </c>
      <c r="M5100">
        <v>0.30570319517299999</v>
      </c>
    </row>
    <row r="5101" spans="1:13" x14ac:dyDescent="0.15">
      <c r="A5101" t="s">
        <v>5112</v>
      </c>
      <c r="B5101">
        <v>2.57152400389</v>
      </c>
      <c r="C5101">
        <v>0.39901792342100001</v>
      </c>
      <c r="D5101">
        <v>0</v>
      </c>
      <c r="E5101">
        <v>0</v>
      </c>
      <c r="F5101">
        <v>1.42692035185</v>
      </c>
      <c r="G5101">
        <v>0.30348793181700001</v>
      </c>
      <c r="H5101">
        <v>1.7304082836700001</v>
      </c>
      <c r="I5101">
        <v>0.30348793181700001</v>
      </c>
      <c r="J5101">
        <v>7.5263617702000005E-2</v>
      </c>
      <c r="K5101">
        <v>1.62963300541E-2</v>
      </c>
      <c r="L5101">
        <v>0.42877624827100003</v>
      </c>
      <c r="M5101">
        <v>0.30055352419699999</v>
      </c>
    </row>
    <row r="5102" spans="1:13" x14ac:dyDescent="0.15">
      <c r="A5102" t="s">
        <v>5113</v>
      </c>
      <c r="B5102">
        <v>3.0322573575999998</v>
      </c>
      <c r="C5102">
        <v>0.35924577853799999</v>
      </c>
      <c r="D5102">
        <v>0</v>
      </c>
      <c r="E5102">
        <v>0</v>
      </c>
      <c r="F5102">
        <v>1.84422419261</v>
      </c>
      <c r="G5102">
        <v>0.37279184620900002</v>
      </c>
      <c r="H5102">
        <v>2.2170160388200002</v>
      </c>
      <c r="I5102">
        <v>0.37279184620900002</v>
      </c>
      <c r="J5102">
        <v>7.5263617702000005E-2</v>
      </c>
      <c r="K5102">
        <v>1.62963300541E-2</v>
      </c>
      <c r="L5102">
        <v>0.392508874502</v>
      </c>
      <c r="M5102">
        <v>0.31094649652900003</v>
      </c>
    </row>
    <row r="5103" spans="1:13" x14ac:dyDescent="0.15">
      <c r="A5103" t="s">
        <v>5114</v>
      </c>
      <c r="B5103">
        <v>3.5792933676400001</v>
      </c>
      <c r="C5103">
        <v>0.32723481065900001</v>
      </c>
      <c r="D5103">
        <v>0</v>
      </c>
      <c r="E5103">
        <v>0</v>
      </c>
      <c r="F5103">
        <v>2.32469162662</v>
      </c>
      <c r="G5103">
        <v>0.45106767882400001</v>
      </c>
      <c r="H5103">
        <v>2.7757593054399998</v>
      </c>
      <c r="I5103">
        <v>0.45106767882400001</v>
      </c>
      <c r="J5103">
        <v>7.5263617702000005E-2</v>
      </c>
      <c r="K5103">
        <v>1.62963300541E-2</v>
      </c>
      <c r="L5103">
        <v>0.363292736595</v>
      </c>
      <c r="M5103">
        <v>0.32845537784500001</v>
      </c>
    </row>
    <row r="5104" spans="1:13" x14ac:dyDescent="0.15">
      <c r="A5104" t="s">
        <v>5115</v>
      </c>
      <c r="B5104">
        <v>4.30506220982</v>
      </c>
      <c r="C5104">
        <v>0.334722103514</v>
      </c>
      <c r="D5104">
        <v>0</v>
      </c>
      <c r="E5104">
        <v>0</v>
      </c>
      <c r="F5104">
        <v>2.92696568171</v>
      </c>
      <c r="G5104">
        <v>0.54796711402200005</v>
      </c>
      <c r="H5104">
        <v>3.47493279573</v>
      </c>
      <c r="I5104">
        <v>0.54796711402200005</v>
      </c>
      <c r="J5104">
        <v>7.5263617702000005E-2</v>
      </c>
      <c r="K5104">
        <v>1.62963300541E-2</v>
      </c>
      <c r="L5104">
        <v>0.37163016412099997</v>
      </c>
      <c r="M5104">
        <v>0.34671330221300001</v>
      </c>
    </row>
    <row r="5105" spans="1:13" x14ac:dyDescent="0.15">
      <c r="A5105" t="s">
        <v>5116</v>
      </c>
      <c r="B5105">
        <v>4.7298227417599996</v>
      </c>
      <c r="C5105">
        <v>0.37780947430799999</v>
      </c>
      <c r="D5105">
        <v>0</v>
      </c>
      <c r="E5105">
        <v>0</v>
      </c>
      <c r="F5105">
        <v>3.1844175689199998</v>
      </c>
      <c r="G5105">
        <v>0.59616554986900006</v>
      </c>
      <c r="H5105">
        <v>3.7805831187900001</v>
      </c>
      <c r="I5105">
        <v>0.59616554986900006</v>
      </c>
      <c r="J5105">
        <v>7.9967596366899998E-2</v>
      </c>
      <c r="K5105">
        <v>1.73148509646E-2</v>
      </c>
      <c r="L5105">
        <v>0.421630105235</v>
      </c>
      <c r="M5105">
        <v>0.41010107039999999</v>
      </c>
    </row>
    <row r="5106" spans="1:13" x14ac:dyDescent="0.15">
      <c r="A5106" t="s">
        <v>5117</v>
      </c>
      <c r="B5106">
        <v>5.4921085911800001</v>
      </c>
      <c r="C5106">
        <v>0.47034951036400002</v>
      </c>
      <c r="D5106">
        <v>0</v>
      </c>
      <c r="E5106">
        <v>0</v>
      </c>
      <c r="F5106">
        <v>3.6538572922500001</v>
      </c>
      <c r="G5106">
        <v>0.68057134820599996</v>
      </c>
      <c r="H5106">
        <v>4.3344286404599996</v>
      </c>
      <c r="I5106">
        <v>0.68057134820599996</v>
      </c>
      <c r="J5106">
        <v>0.10348747951999999</v>
      </c>
      <c r="K5106">
        <v>2.2407453260300001E-2</v>
      </c>
      <c r="L5106">
        <v>0.51335175867299998</v>
      </c>
      <c r="M5106">
        <v>0.498207259269</v>
      </c>
    </row>
    <row r="5107" spans="1:13" x14ac:dyDescent="0.15">
      <c r="A5107" t="s">
        <v>5118</v>
      </c>
      <c r="B5107">
        <v>5.6859854173900004</v>
      </c>
      <c r="C5107">
        <v>0.55519020883299997</v>
      </c>
      <c r="D5107">
        <v>0</v>
      </c>
      <c r="E5107">
        <v>0</v>
      </c>
      <c r="F5107">
        <v>3.7166683158799998</v>
      </c>
      <c r="G5107">
        <v>0.69581000677799998</v>
      </c>
      <c r="H5107">
        <v>4.4124783226600002</v>
      </c>
      <c r="I5107">
        <v>0.69581000677799998</v>
      </c>
      <c r="J5107">
        <v>0.174047077621</v>
      </c>
      <c r="K5107">
        <v>3.7685266916900002E-2</v>
      </c>
      <c r="L5107">
        <v>0.470646037016</v>
      </c>
      <c r="M5107">
        <v>0.54090271317399996</v>
      </c>
    </row>
    <row r="5108" spans="1:13" x14ac:dyDescent="0.15">
      <c r="A5108" t="s">
        <v>5119</v>
      </c>
      <c r="B5108">
        <v>5.3013314199500003</v>
      </c>
      <c r="C5108">
        <v>0.580388042233</v>
      </c>
      <c r="D5108">
        <v>0</v>
      </c>
      <c r="E5108">
        <v>0</v>
      </c>
      <c r="F5108">
        <v>3.27613794603</v>
      </c>
      <c r="G5108">
        <v>0.64386672156500002</v>
      </c>
      <c r="H5108">
        <v>3.9200046675900002</v>
      </c>
      <c r="I5108">
        <v>0.64386672156500002</v>
      </c>
      <c r="J5108">
        <v>0.33868627878500002</v>
      </c>
      <c r="K5108">
        <v>7.3333487500000002E-2</v>
      </c>
      <c r="L5108">
        <v>0.39076302196000001</v>
      </c>
      <c r="M5108">
        <v>0.55831796410800005</v>
      </c>
    </row>
    <row r="5109" spans="1:13" x14ac:dyDescent="0.15">
      <c r="A5109" t="s">
        <v>5120</v>
      </c>
      <c r="B5109">
        <v>4.8977752709400004</v>
      </c>
      <c r="C5109">
        <v>0.54704427607899997</v>
      </c>
      <c r="D5109">
        <v>0</v>
      </c>
      <c r="E5109">
        <v>0</v>
      </c>
      <c r="F5109">
        <v>2.6851378321800001</v>
      </c>
      <c r="G5109">
        <v>0.55963244191100003</v>
      </c>
      <c r="H5109">
        <v>3.24477027409</v>
      </c>
      <c r="I5109">
        <v>0.55963244191100003</v>
      </c>
      <c r="J5109">
        <v>0.57858899768399996</v>
      </c>
      <c r="K5109">
        <v>0.125278033624</v>
      </c>
      <c r="L5109">
        <v>0.35139977324900001</v>
      </c>
      <c r="M5109">
        <v>0.57751219228899997</v>
      </c>
    </row>
    <row r="5110" spans="1:13" x14ac:dyDescent="0.15">
      <c r="A5110" t="s">
        <v>5121</v>
      </c>
      <c r="B5110">
        <v>4.5912872469500003</v>
      </c>
      <c r="C5110">
        <v>0.50218721066100003</v>
      </c>
      <c r="D5110">
        <v>0</v>
      </c>
      <c r="E5110">
        <v>0</v>
      </c>
      <c r="F5110">
        <v>2.27649161663</v>
      </c>
      <c r="G5110">
        <v>0.49279347759600001</v>
      </c>
      <c r="H5110">
        <v>2.7692850942299998</v>
      </c>
      <c r="I5110">
        <v>0.49279347759600001</v>
      </c>
      <c r="J5110">
        <v>0.74322830056300004</v>
      </c>
      <c r="K5110">
        <v>0.160926254208</v>
      </c>
      <c r="L5110">
        <v>0.333592180578</v>
      </c>
      <c r="M5110">
        <v>0.56402941737199996</v>
      </c>
    </row>
    <row r="5111" spans="1:13" x14ac:dyDescent="0.15">
      <c r="A5111" t="s">
        <v>5122</v>
      </c>
      <c r="B5111">
        <v>3.6873190573699999</v>
      </c>
      <c r="C5111">
        <v>0.42398836976199999</v>
      </c>
      <c r="D5111">
        <v>0</v>
      </c>
      <c r="E5111">
        <v>0</v>
      </c>
      <c r="F5111">
        <v>1.81932094728</v>
      </c>
      <c r="G5111">
        <v>0.410816251962</v>
      </c>
      <c r="H5111">
        <v>2.2301371992500001</v>
      </c>
      <c r="I5111">
        <v>0.410816251962</v>
      </c>
      <c r="J5111">
        <v>0.55506915646599997</v>
      </c>
      <c r="K5111">
        <v>0.12018541779</v>
      </c>
      <c r="L5111">
        <v>0.27360610578900002</v>
      </c>
      <c r="M5111">
        <v>0.488095178081</v>
      </c>
    </row>
    <row r="5112" spans="1:13" x14ac:dyDescent="0.15">
      <c r="A5112" t="s">
        <v>5123</v>
      </c>
      <c r="B5112">
        <v>2.8526658199299999</v>
      </c>
      <c r="C5112">
        <v>0.33974373310599998</v>
      </c>
      <c r="D5112">
        <v>0</v>
      </c>
      <c r="E5112">
        <v>0</v>
      </c>
      <c r="F5112">
        <v>1.41567516835</v>
      </c>
      <c r="G5112">
        <v>0.33228013601400003</v>
      </c>
      <c r="H5112">
        <v>1.74795530436</v>
      </c>
      <c r="I5112">
        <v>0.33228013601400003</v>
      </c>
      <c r="J5112">
        <v>0.38572606543400001</v>
      </c>
      <c r="K5112">
        <v>8.3518696604400006E-2</v>
      </c>
      <c r="L5112">
        <v>0.19109412592399999</v>
      </c>
      <c r="M5112">
        <v>0.42414562760500002</v>
      </c>
    </row>
    <row r="5113" spans="1:13" x14ac:dyDescent="0.15">
      <c r="A5113" t="s">
        <v>5124</v>
      </c>
      <c r="B5113">
        <v>2.1172193102699999</v>
      </c>
      <c r="C5113">
        <v>0.246330624296</v>
      </c>
      <c r="D5113">
        <v>0</v>
      </c>
      <c r="E5113">
        <v>0</v>
      </c>
      <c r="F5113">
        <v>1.1067040285600001</v>
      </c>
      <c r="G5113">
        <v>0.26593551310399999</v>
      </c>
      <c r="H5113">
        <v>1.3726395416699999</v>
      </c>
      <c r="I5113">
        <v>0.26593551310399999</v>
      </c>
      <c r="J5113">
        <v>0.19756702305099999</v>
      </c>
      <c r="K5113">
        <v>4.2777860186900003E-2</v>
      </c>
      <c r="L5113">
        <v>0.133175846376</v>
      </c>
      <c r="M5113">
        <v>0.350833038993</v>
      </c>
    </row>
    <row r="5114" spans="1:13" x14ac:dyDescent="0.15">
      <c r="A5114" t="s">
        <v>5125</v>
      </c>
      <c r="B5114">
        <v>1.60348562777</v>
      </c>
      <c r="C5114">
        <v>0.20710713301200001</v>
      </c>
      <c r="D5114">
        <v>0</v>
      </c>
      <c r="E5114">
        <v>0</v>
      </c>
      <c r="F5114">
        <v>0.79839086997300002</v>
      </c>
      <c r="G5114">
        <v>0.20284125923999999</v>
      </c>
      <c r="H5114">
        <v>1.0012321292099999</v>
      </c>
      <c r="I5114">
        <v>0.20284125923999999</v>
      </c>
      <c r="J5114">
        <v>0.11759941451600001</v>
      </c>
      <c r="K5114">
        <v>2.54630114788E-2</v>
      </c>
      <c r="L5114">
        <v>0.115940256832</v>
      </c>
      <c r="M5114">
        <v>0.323024815726</v>
      </c>
    </row>
    <row r="5115" spans="1:13" x14ac:dyDescent="0.15">
      <c r="A5115" t="s">
        <v>5126</v>
      </c>
      <c r="B5115">
        <v>1.38400592967</v>
      </c>
      <c r="C5115">
        <v>0.19913236399600001</v>
      </c>
      <c r="D5115">
        <v>0</v>
      </c>
      <c r="E5115">
        <v>0</v>
      </c>
      <c r="F5115">
        <v>0.67537458753099999</v>
      </c>
      <c r="G5115">
        <v>0.17012162781500001</v>
      </c>
      <c r="H5115">
        <v>0.84549621534599995</v>
      </c>
      <c r="I5115">
        <v>0.17012162781500001</v>
      </c>
      <c r="J5115">
        <v>7.9967596366899998E-2</v>
      </c>
      <c r="K5115">
        <v>1.73148509646E-2</v>
      </c>
      <c r="L5115">
        <v>0.101721666527</v>
      </c>
      <c r="M5115">
        <v>0.31927960047100001</v>
      </c>
    </row>
    <row r="5116" spans="1:13" x14ac:dyDescent="0.15">
      <c r="A5116" t="s">
        <v>5127</v>
      </c>
      <c r="B5116">
        <v>1.1799090379099999</v>
      </c>
      <c r="C5116">
        <v>0.20573409908599999</v>
      </c>
      <c r="D5116">
        <v>0</v>
      </c>
      <c r="E5116">
        <v>0</v>
      </c>
      <c r="F5116">
        <v>0.520438560351</v>
      </c>
      <c r="G5116">
        <v>0.13472878282100001</v>
      </c>
      <c r="H5116">
        <v>0.65516734317299996</v>
      </c>
      <c r="I5116">
        <v>0.13472878282100001</v>
      </c>
      <c r="J5116">
        <v>7.9967596366899998E-2</v>
      </c>
      <c r="K5116">
        <v>1.73148509646E-2</v>
      </c>
      <c r="L5116">
        <v>9.2447905241899997E-2</v>
      </c>
      <c r="M5116">
        <v>0.31478534216499998</v>
      </c>
    </row>
    <row r="5117" spans="1:13" x14ac:dyDescent="0.15">
      <c r="A5117" t="s">
        <v>5128</v>
      </c>
      <c r="B5117">
        <v>1.05633536963</v>
      </c>
      <c r="C5117">
        <v>0.242990772928</v>
      </c>
      <c r="D5117">
        <v>0</v>
      </c>
      <c r="E5117">
        <v>0</v>
      </c>
      <c r="F5117">
        <v>0.422718921952</v>
      </c>
      <c r="G5117">
        <v>0.110098917862</v>
      </c>
      <c r="H5117">
        <v>0.53281783981499997</v>
      </c>
      <c r="I5117">
        <v>0.110098917862</v>
      </c>
      <c r="J5117">
        <v>7.9967596366899998E-2</v>
      </c>
      <c r="K5117">
        <v>1.73148509646E-2</v>
      </c>
      <c r="L5117">
        <v>0.103114798755</v>
      </c>
      <c r="M5117">
        <v>0.302894283732</v>
      </c>
    </row>
    <row r="5118" spans="1:13" x14ac:dyDescent="0.15">
      <c r="A5118" t="s">
        <v>5129</v>
      </c>
      <c r="B5118">
        <v>1.02076526078</v>
      </c>
      <c r="C5118">
        <v>0.39888848867999999</v>
      </c>
      <c r="D5118">
        <v>0</v>
      </c>
      <c r="E5118">
        <v>0</v>
      </c>
      <c r="F5118">
        <v>0.34997615008900002</v>
      </c>
      <c r="G5118">
        <v>9.2599882123899996E-2</v>
      </c>
      <c r="H5118">
        <v>0.44257603221300001</v>
      </c>
      <c r="I5118">
        <v>9.2599882123899996E-2</v>
      </c>
      <c r="J5118">
        <v>8.4671564860199999E-2</v>
      </c>
      <c r="K5118">
        <v>1.8333371875000001E-2</v>
      </c>
      <c r="L5118">
        <v>0.11695261508800001</v>
      </c>
      <c r="M5118">
        <v>0.33800567674499998</v>
      </c>
    </row>
    <row r="5119" spans="1:13" x14ac:dyDescent="0.15">
      <c r="A5119" t="s">
        <v>5130</v>
      </c>
      <c r="B5119">
        <v>1.1659882124900001</v>
      </c>
      <c r="C5119">
        <v>0.68512187420000004</v>
      </c>
      <c r="D5119">
        <v>0</v>
      </c>
      <c r="E5119">
        <v>0</v>
      </c>
      <c r="F5119">
        <v>0.326360481195</v>
      </c>
      <c r="G5119">
        <v>8.6517356931199996E-2</v>
      </c>
      <c r="H5119">
        <v>0.41287783812599999</v>
      </c>
      <c r="I5119">
        <v>8.6517356931199996E-2</v>
      </c>
      <c r="J5119">
        <v>0.13641526914499999</v>
      </c>
      <c r="K5119">
        <v>2.9537104146200002E-2</v>
      </c>
      <c r="L5119">
        <v>0.176399680379</v>
      </c>
      <c r="M5119">
        <v>0.39053232069400001</v>
      </c>
    </row>
    <row r="5120" spans="1:13" x14ac:dyDescent="0.15">
      <c r="A5120" t="s">
        <v>5131</v>
      </c>
      <c r="B5120">
        <v>1.3947851871900001</v>
      </c>
      <c r="C5120">
        <v>0.75981818485800001</v>
      </c>
      <c r="D5120">
        <v>0</v>
      </c>
      <c r="E5120">
        <v>0</v>
      </c>
      <c r="F5120">
        <v>0.28866653625700001</v>
      </c>
      <c r="G5120">
        <v>7.8511925226300003E-2</v>
      </c>
      <c r="H5120">
        <v>0.36717846148299998</v>
      </c>
      <c r="I5120">
        <v>7.8511925226300003E-2</v>
      </c>
      <c r="J5120">
        <v>0.23990282061400001</v>
      </c>
      <c r="K5120">
        <v>5.1944546124500002E-2</v>
      </c>
      <c r="L5120">
        <v>0.263063508738</v>
      </c>
      <c r="M5120">
        <v>0.41496985023100003</v>
      </c>
    </row>
    <row r="5121" spans="1:13" x14ac:dyDescent="0.15">
      <c r="A5121" t="s">
        <v>5132</v>
      </c>
      <c r="B5121">
        <v>1.44061713644</v>
      </c>
      <c r="C5121">
        <v>0.72612144829900005</v>
      </c>
      <c r="D5121">
        <v>0</v>
      </c>
      <c r="E5121">
        <v>0</v>
      </c>
      <c r="F5121">
        <v>0.39863556161800001</v>
      </c>
      <c r="G5121">
        <v>0.107849286743</v>
      </c>
      <c r="H5121">
        <v>0.50648484836200003</v>
      </c>
      <c r="I5121">
        <v>0.107849286743</v>
      </c>
      <c r="J5121">
        <v>0.18815904487900001</v>
      </c>
      <c r="K5121">
        <v>4.0740813853199997E-2</v>
      </c>
      <c r="L5121">
        <v>0.334173390357</v>
      </c>
      <c r="M5121">
        <v>0.350833038993</v>
      </c>
    </row>
    <row r="5122" spans="1:13" x14ac:dyDescent="0.15">
      <c r="A5122" t="s">
        <v>5133</v>
      </c>
      <c r="B5122">
        <v>1.4979315851599999</v>
      </c>
      <c r="C5122">
        <v>0.64422896275099995</v>
      </c>
      <c r="D5122">
        <v>0</v>
      </c>
      <c r="E5122">
        <v>0</v>
      </c>
      <c r="F5122">
        <v>0.52226916855000005</v>
      </c>
      <c r="G5122">
        <v>0.13684404249900001</v>
      </c>
      <c r="H5122">
        <v>0.65911321104999998</v>
      </c>
      <c r="I5122">
        <v>0.13684404249900001</v>
      </c>
      <c r="J5122">
        <v>9.4079522189899997E-2</v>
      </c>
      <c r="K5122">
        <v>2.03704114395E-2</v>
      </c>
      <c r="L5122">
        <v>0.40555515428900002</v>
      </c>
      <c r="M5122">
        <v>0.29858728618800001</v>
      </c>
    </row>
    <row r="5123" spans="1:13" x14ac:dyDescent="0.15">
      <c r="A5123" t="s">
        <v>5134</v>
      </c>
      <c r="B5123">
        <v>1.71579225548</v>
      </c>
      <c r="C5123">
        <v>0.55353457159200004</v>
      </c>
      <c r="D5123">
        <v>0</v>
      </c>
      <c r="E5123">
        <v>0</v>
      </c>
      <c r="F5123">
        <v>0.69829612769799998</v>
      </c>
      <c r="G5123">
        <v>0.17665463431</v>
      </c>
      <c r="H5123">
        <v>0.87495076200699995</v>
      </c>
      <c r="I5123">
        <v>0.17665463431</v>
      </c>
      <c r="J5123">
        <v>7.5263617702000005E-2</v>
      </c>
      <c r="K5123">
        <v>1.62963300541E-2</v>
      </c>
      <c r="L5123">
        <v>0.42344598092699998</v>
      </c>
      <c r="M5123">
        <v>0.30560956479099999</v>
      </c>
    </row>
    <row r="5124" spans="1:13" x14ac:dyDescent="0.15">
      <c r="A5124" t="s">
        <v>5135</v>
      </c>
      <c r="B5124">
        <v>1.9093594336199999</v>
      </c>
      <c r="C5124">
        <v>0.468420702553</v>
      </c>
      <c r="D5124">
        <v>0</v>
      </c>
      <c r="E5124">
        <v>0</v>
      </c>
      <c r="F5124">
        <v>0.84532049947599996</v>
      </c>
      <c r="G5124">
        <v>0.206417240621</v>
      </c>
      <c r="H5124">
        <v>1.0517377401000001</v>
      </c>
      <c r="I5124">
        <v>0.206417240621</v>
      </c>
      <c r="J5124">
        <v>7.5263617702000005E-2</v>
      </c>
      <c r="K5124">
        <v>1.62963300541E-2</v>
      </c>
      <c r="L5124">
        <v>0.44013255059299999</v>
      </c>
      <c r="M5124">
        <v>0.30570319517299999</v>
      </c>
    </row>
    <row r="5125" spans="1:13" x14ac:dyDescent="0.15">
      <c r="A5125" t="s">
        <v>5136</v>
      </c>
      <c r="B5125">
        <v>2.53436636638</v>
      </c>
      <c r="C5125">
        <v>0.39826339712600001</v>
      </c>
      <c r="D5125">
        <v>0</v>
      </c>
      <c r="E5125">
        <v>0</v>
      </c>
      <c r="F5125">
        <v>1.39442115938</v>
      </c>
      <c r="G5125">
        <v>0.29882948677299997</v>
      </c>
      <c r="H5125">
        <v>1.6932506461600001</v>
      </c>
      <c r="I5125">
        <v>0.29882948677299997</v>
      </c>
      <c r="J5125">
        <v>7.5263617702000005E-2</v>
      </c>
      <c r="K5125">
        <v>1.62963300541E-2</v>
      </c>
      <c r="L5125">
        <v>0.42877624827100003</v>
      </c>
      <c r="M5125">
        <v>0.30055352419699999</v>
      </c>
    </row>
    <row r="5126" spans="1:13" x14ac:dyDescent="0.15">
      <c r="A5126" t="s">
        <v>5137</v>
      </c>
      <c r="B5126">
        <v>3.2318857439099999</v>
      </c>
      <c r="C5126">
        <v>0.36591048679299998</v>
      </c>
      <c r="D5126">
        <v>0</v>
      </c>
      <c r="E5126">
        <v>0</v>
      </c>
      <c r="F5126">
        <v>2.0085553523600002</v>
      </c>
      <c r="G5126">
        <v>0.40808907276400003</v>
      </c>
      <c r="H5126">
        <v>2.4166444251199999</v>
      </c>
      <c r="I5126">
        <v>0.40808907276400003</v>
      </c>
      <c r="J5126">
        <v>7.5263617702000005E-2</v>
      </c>
      <c r="K5126">
        <v>1.62963300541E-2</v>
      </c>
      <c r="L5126">
        <v>0.392508874502</v>
      </c>
      <c r="M5126">
        <v>0.31094649652900003</v>
      </c>
    </row>
    <row r="5127" spans="1:13" x14ac:dyDescent="0.15">
      <c r="A5127" t="s">
        <v>5138</v>
      </c>
      <c r="B5127">
        <v>3.8430523128299998</v>
      </c>
      <c r="C5127">
        <v>0.33965223271900002</v>
      </c>
      <c r="D5127">
        <v>0</v>
      </c>
      <c r="E5127">
        <v>0</v>
      </c>
      <c r="F5127">
        <v>2.5424048641499999</v>
      </c>
      <c r="G5127">
        <v>0.49711338647999997</v>
      </c>
      <c r="H5127">
        <v>3.03951825063</v>
      </c>
      <c r="I5127">
        <v>0.49711338647999997</v>
      </c>
      <c r="J5127">
        <v>7.5263617702000005E-2</v>
      </c>
      <c r="K5127">
        <v>1.62963300541E-2</v>
      </c>
      <c r="L5127">
        <v>0.363292736595</v>
      </c>
      <c r="M5127">
        <v>0.32845537784500001</v>
      </c>
    </row>
    <row r="5128" spans="1:13" x14ac:dyDescent="0.15">
      <c r="A5128" t="s">
        <v>5139</v>
      </c>
      <c r="B5128">
        <v>4.3326391105899997</v>
      </c>
      <c r="C5128">
        <v>0.34882839203400001</v>
      </c>
      <c r="D5128">
        <v>0</v>
      </c>
      <c r="E5128">
        <v>0</v>
      </c>
      <c r="F5128">
        <v>2.9333433009199998</v>
      </c>
      <c r="G5128">
        <v>0.56916639557299997</v>
      </c>
      <c r="H5128">
        <v>3.5025096965000002</v>
      </c>
      <c r="I5128">
        <v>0.56916639557299997</v>
      </c>
      <c r="J5128">
        <v>7.5263617702000005E-2</v>
      </c>
      <c r="K5128">
        <v>1.62963300541E-2</v>
      </c>
      <c r="L5128">
        <v>0.37163016412099997</v>
      </c>
      <c r="M5128">
        <v>0.34671330221300001</v>
      </c>
    </row>
    <row r="5129" spans="1:13" x14ac:dyDescent="0.15">
      <c r="A5129" t="s">
        <v>5140</v>
      </c>
      <c r="B5129">
        <v>4.6072463380600004</v>
      </c>
      <c r="C5129">
        <v>0.39586909876600002</v>
      </c>
      <c r="D5129">
        <v>0</v>
      </c>
      <c r="E5129">
        <v>0</v>
      </c>
      <c r="F5129">
        <v>3.0558873113199998</v>
      </c>
      <c r="G5129">
        <v>0.60211940376899997</v>
      </c>
      <c r="H5129">
        <v>3.65800671509</v>
      </c>
      <c r="I5129">
        <v>0.60211940376899997</v>
      </c>
      <c r="J5129">
        <v>7.9967596366899998E-2</v>
      </c>
      <c r="K5129">
        <v>1.73148509646E-2</v>
      </c>
      <c r="L5129">
        <v>0.421630105235</v>
      </c>
      <c r="M5129">
        <v>0.41010107039999999</v>
      </c>
    </row>
    <row r="5130" spans="1:13" x14ac:dyDescent="0.15">
      <c r="A5130" t="s">
        <v>5141</v>
      </c>
      <c r="B5130">
        <v>5.0673483913100004</v>
      </c>
      <c r="C5130">
        <v>0.487066538025</v>
      </c>
      <c r="D5130">
        <v>0</v>
      </c>
      <c r="E5130">
        <v>0</v>
      </c>
      <c r="F5130">
        <v>3.2661247257300001</v>
      </c>
      <c r="G5130">
        <v>0.64354371485100004</v>
      </c>
      <c r="H5130">
        <v>3.90966844059</v>
      </c>
      <c r="I5130">
        <v>0.64354371485100004</v>
      </c>
      <c r="J5130">
        <v>0.10348747951999999</v>
      </c>
      <c r="K5130">
        <v>2.2407453260300001E-2</v>
      </c>
      <c r="L5130">
        <v>0.51335175867299998</v>
      </c>
      <c r="M5130">
        <v>0.498207259269</v>
      </c>
    </row>
    <row r="5131" spans="1:13" x14ac:dyDescent="0.15">
      <c r="A5131" t="s">
        <v>5142</v>
      </c>
      <c r="B5131">
        <v>5.0967049988199999</v>
      </c>
      <c r="C5131">
        <v>0.56980040809800003</v>
      </c>
      <c r="D5131">
        <v>0</v>
      </c>
      <c r="E5131">
        <v>0</v>
      </c>
      <c r="F5131">
        <v>3.1898412092099999</v>
      </c>
      <c r="G5131">
        <v>0.63335669488900004</v>
      </c>
      <c r="H5131">
        <v>3.8231979041000002</v>
      </c>
      <c r="I5131">
        <v>0.63335669488900004</v>
      </c>
      <c r="J5131">
        <v>0.174047077621</v>
      </c>
      <c r="K5131">
        <v>3.7685266916900002E-2</v>
      </c>
      <c r="L5131">
        <v>0.470646037016</v>
      </c>
      <c r="M5131">
        <v>0.54090271317399996</v>
      </c>
    </row>
    <row r="5132" spans="1:13" x14ac:dyDescent="0.15">
      <c r="A5132" t="s">
        <v>5143</v>
      </c>
      <c r="B5132">
        <v>4.8530613864300003</v>
      </c>
      <c r="C5132">
        <v>0.59130905122900002</v>
      </c>
      <c r="D5132">
        <v>0</v>
      </c>
      <c r="E5132">
        <v>0</v>
      </c>
      <c r="F5132">
        <v>2.88298516466</v>
      </c>
      <c r="G5132">
        <v>0.58874946941299999</v>
      </c>
      <c r="H5132">
        <v>3.4717346340700002</v>
      </c>
      <c r="I5132">
        <v>0.58874946941299999</v>
      </c>
      <c r="J5132">
        <v>0.33868627878500002</v>
      </c>
      <c r="K5132">
        <v>7.3333487500000002E-2</v>
      </c>
      <c r="L5132">
        <v>0.39076302196000001</v>
      </c>
      <c r="M5132">
        <v>0.55831796410800005</v>
      </c>
    </row>
    <row r="5133" spans="1:13" x14ac:dyDescent="0.15">
      <c r="A5133" t="s">
        <v>5144</v>
      </c>
      <c r="B5133">
        <v>4.6241827426800004</v>
      </c>
      <c r="C5133">
        <v>0.557171414433</v>
      </c>
      <c r="D5133">
        <v>0</v>
      </c>
      <c r="E5133">
        <v>0</v>
      </c>
      <c r="F5133">
        <v>2.45007726472</v>
      </c>
      <c r="G5133">
        <v>0.52110048111399998</v>
      </c>
      <c r="H5133">
        <v>2.9711777458299999</v>
      </c>
      <c r="I5133">
        <v>0.52110048111399998</v>
      </c>
      <c r="J5133">
        <v>0.57858899768399996</v>
      </c>
      <c r="K5133">
        <v>0.125278033624</v>
      </c>
      <c r="L5133">
        <v>0.35139977324900001</v>
      </c>
      <c r="M5133">
        <v>0.57751219228899997</v>
      </c>
    </row>
    <row r="5134" spans="1:13" x14ac:dyDescent="0.15">
      <c r="A5134" t="s">
        <v>5145</v>
      </c>
      <c r="B5134">
        <v>4.4583593871699998</v>
      </c>
      <c r="C5134">
        <v>0.509902231225</v>
      </c>
      <c r="D5134">
        <v>0</v>
      </c>
      <c r="E5134">
        <v>0</v>
      </c>
      <c r="F5134">
        <v>2.1652810472900001</v>
      </c>
      <c r="G5134">
        <v>0.47107618716100003</v>
      </c>
      <c r="H5134">
        <v>2.6363572344500001</v>
      </c>
      <c r="I5134">
        <v>0.47107618716100003</v>
      </c>
      <c r="J5134">
        <v>0.74322830056300004</v>
      </c>
      <c r="K5134">
        <v>0.160926254208</v>
      </c>
      <c r="L5134">
        <v>0.333592180578</v>
      </c>
      <c r="M5134">
        <v>0.56402941737199996</v>
      </c>
    </row>
    <row r="5135" spans="1:13" x14ac:dyDescent="0.15">
      <c r="A5135" t="s">
        <v>5146</v>
      </c>
      <c r="B5135">
        <v>3.72851215784</v>
      </c>
      <c r="C5135">
        <v>0.42965536654199998</v>
      </c>
      <c r="D5135">
        <v>0</v>
      </c>
      <c r="E5135">
        <v>0</v>
      </c>
      <c r="F5135">
        <v>1.8562763929099999</v>
      </c>
      <c r="G5135">
        <v>0.41505390680400001</v>
      </c>
      <c r="H5135">
        <v>2.2713302997099998</v>
      </c>
      <c r="I5135">
        <v>0.41505390680400001</v>
      </c>
      <c r="J5135">
        <v>0.55506915646599997</v>
      </c>
      <c r="K5135">
        <v>0.12018541779</v>
      </c>
      <c r="L5135">
        <v>0.27360610578900002</v>
      </c>
      <c r="M5135">
        <v>0.488095178081</v>
      </c>
    </row>
    <row r="5136" spans="1:13" x14ac:dyDescent="0.15">
      <c r="A5136" t="s">
        <v>5147</v>
      </c>
      <c r="B5136">
        <v>3.0929205350900002</v>
      </c>
      <c r="C5136">
        <v>0.34361013286100001</v>
      </c>
      <c r="D5136">
        <v>0</v>
      </c>
      <c r="E5136">
        <v>0</v>
      </c>
      <c r="F5136">
        <v>1.6175625872299999</v>
      </c>
      <c r="G5136">
        <v>0.37064743229899999</v>
      </c>
      <c r="H5136">
        <v>1.9882100195200001</v>
      </c>
      <c r="I5136">
        <v>0.37064743229899999</v>
      </c>
      <c r="J5136">
        <v>0.38572606543400001</v>
      </c>
      <c r="K5136">
        <v>8.3518696604400006E-2</v>
      </c>
      <c r="L5136">
        <v>0.19109412592399999</v>
      </c>
      <c r="M5136">
        <v>0.42414562760500002</v>
      </c>
    </row>
    <row r="5137" spans="1:13" x14ac:dyDescent="0.15">
      <c r="A5137" t="s">
        <v>5148</v>
      </c>
      <c r="B5137">
        <v>2.3790398955900001</v>
      </c>
      <c r="C5137">
        <v>0.247234938308</v>
      </c>
      <c r="D5137">
        <v>0</v>
      </c>
      <c r="E5137">
        <v>0</v>
      </c>
      <c r="F5137">
        <v>1.32375502374</v>
      </c>
      <c r="G5137">
        <v>0.31070510324099998</v>
      </c>
      <c r="H5137">
        <v>1.6344601269800001</v>
      </c>
      <c r="I5137">
        <v>0.31070510324099998</v>
      </c>
      <c r="J5137">
        <v>0.19756702305099999</v>
      </c>
      <c r="K5137">
        <v>4.2777860186900003E-2</v>
      </c>
      <c r="L5137">
        <v>0.133175846376</v>
      </c>
      <c r="M5137">
        <v>0.350833038993</v>
      </c>
    </row>
    <row r="5138" spans="1:13" x14ac:dyDescent="0.15">
      <c r="A5138" t="s">
        <v>5149</v>
      </c>
      <c r="B5138">
        <v>1.85078370502</v>
      </c>
      <c r="C5138">
        <v>0.20485187910200001</v>
      </c>
      <c r="D5138">
        <v>0</v>
      </c>
      <c r="E5138">
        <v>0</v>
      </c>
      <c r="F5138">
        <v>1.00709226201</v>
      </c>
      <c r="G5138">
        <v>0.24143794445799999</v>
      </c>
      <c r="H5138">
        <v>1.2485302064599999</v>
      </c>
      <c r="I5138">
        <v>0.24143794445799999</v>
      </c>
      <c r="J5138">
        <v>0.11759941451600001</v>
      </c>
      <c r="K5138">
        <v>2.54630114788E-2</v>
      </c>
      <c r="L5138">
        <v>0.115940256832</v>
      </c>
      <c r="M5138">
        <v>0.323024815726</v>
      </c>
    </row>
    <row r="5139" spans="1:13" x14ac:dyDescent="0.15">
      <c r="A5139" t="s">
        <v>5150</v>
      </c>
      <c r="B5139">
        <v>1.5568352946399999</v>
      </c>
      <c r="C5139">
        <v>0.198592773912</v>
      </c>
      <c r="D5139">
        <v>0</v>
      </c>
      <c r="E5139">
        <v>0</v>
      </c>
      <c r="F5139">
        <v>0.81737406011299996</v>
      </c>
      <c r="G5139">
        <v>0.20095152019400001</v>
      </c>
      <c r="H5139">
        <v>1.01832558031</v>
      </c>
      <c r="I5139">
        <v>0.20095152019400001</v>
      </c>
      <c r="J5139">
        <v>7.9967596366899998E-2</v>
      </c>
      <c r="K5139">
        <v>1.73148509646E-2</v>
      </c>
      <c r="L5139">
        <v>0.101721666527</v>
      </c>
      <c r="M5139">
        <v>0.31927960047100001</v>
      </c>
    </row>
    <row r="5140" spans="1:13" x14ac:dyDescent="0.15">
      <c r="A5140" t="s">
        <v>5151</v>
      </c>
      <c r="B5140">
        <v>1.38523905191</v>
      </c>
      <c r="C5140">
        <v>0.20309926389999999</v>
      </c>
      <c r="D5140">
        <v>0</v>
      </c>
      <c r="E5140">
        <v>0</v>
      </c>
      <c r="F5140">
        <v>0.69007875601099999</v>
      </c>
      <c r="G5140">
        <v>0.17041860115999999</v>
      </c>
      <c r="H5140">
        <v>0.86049735717099995</v>
      </c>
      <c r="I5140">
        <v>0.17041860115999999</v>
      </c>
      <c r="J5140">
        <v>7.9967596366899998E-2</v>
      </c>
      <c r="K5140">
        <v>1.73148509646E-2</v>
      </c>
      <c r="L5140">
        <v>9.2447905241899997E-2</v>
      </c>
      <c r="M5140">
        <v>0.31478534216499998</v>
      </c>
    </row>
    <row r="5141" spans="1:13" x14ac:dyDescent="0.15">
      <c r="A5141" t="s">
        <v>5152</v>
      </c>
      <c r="B5141">
        <v>1.2712408160499999</v>
      </c>
      <c r="C5141">
        <v>0.239710086155</v>
      </c>
      <c r="D5141">
        <v>0</v>
      </c>
      <c r="E5141">
        <v>0</v>
      </c>
      <c r="F5141">
        <v>0.59831924626900002</v>
      </c>
      <c r="G5141">
        <v>0.149404039962</v>
      </c>
      <c r="H5141">
        <v>0.74772328623100004</v>
      </c>
      <c r="I5141">
        <v>0.149404039962</v>
      </c>
      <c r="J5141">
        <v>7.9967596366899998E-2</v>
      </c>
      <c r="K5141">
        <v>1.73148509646E-2</v>
      </c>
      <c r="L5141">
        <v>0.103114798755</v>
      </c>
      <c r="M5141">
        <v>0.302894283732</v>
      </c>
    </row>
    <row r="5142" spans="1:13" x14ac:dyDescent="0.15">
      <c r="A5142" t="s">
        <v>5153</v>
      </c>
      <c r="B5142">
        <v>1.25295727287</v>
      </c>
      <c r="C5142">
        <v>0.39521920283500001</v>
      </c>
      <c r="D5142">
        <v>0</v>
      </c>
      <c r="E5142">
        <v>0</v>
      </c>
      <c r="F5142">
        <v>0.53923330484400001</v>
      </c>
      <c r="G5142">
        <v>0.135534739461</v>
      </c>
      <c r="H5142">
        <v>0.67476804430600001</v>
      </c>
      <c r="I5142">
        <v>0.135534739461</v>
      </c>
      <c r="J5142">
        <v>8.4671564860199999E-2</v>
      </c>
      <c r="K5142">
        <v>1.8333371875000001E-2</v>
      </c>
      <c r="L5142">
        <v>0.11695261508800001</v>
      </c>
      <c r="M5142">
        <v>0.33800567674499998</v>
      </c>
    </row>
    <row r="5143" spans="1:13" x14ac:dyDescent="0.15">
      <c r="A5143" t="s">
        <v>5154</v>
      </c>
      <c r="B5143">
        <v>1.41675880768</v>
      </c>
      <c r="C5143">
        <v>0.68036376424800005</v>
      </c>
      <c r="D5143">
        <v>0</v>
      </c>
      <c r="E5143">
        <v>0</v>
      </c>
      <c r="F5143">
        <v>0.52851776835200004</v>
      </c>
      <c r="G5143">
        <v>0.13513066496199999</v>
      </c>
      <c r="H5143">
        <v>0.66364843331500001</v>
      </c>
      <c r="I5143">
        <v>0.13513066496199999</v>
      </c>
      <c r="J5143">
        <v>0.13641526914499999</v>
      </c>
      <c r="K5143">
        <v>2.9537104146200002E-2</v>
      </c>
      <c r="L5143">
        <v>0.176399680379</v>
      </c>
      <c r="M5143">
        <v>0.39053232069400001</v>
      </c>
    </row>
    <row r="5144" spans="1:13" x14ac:dyDescent="0.15">
      <c r="A5144" t="s">
        <v>5155</v>
      </c>
      <c r="B5144">
        <v>1.7108650185200001</v>
      </c>
      <c r="C5144">
        <v>0.75355814929200005</v>
      </c>
      <c r="D5144">
        <v>0</v>
      </c>
      <c r="E5144">
        <v>0</v>
      </c>
      <c r="F5144">
        <v>0.54367095707099999</v>
      </c>
      <c r="G5144">
        <v>0.139587335743</v>
      </c>
      <c r="H5144">
        <v>0.68325829281399997</v>
      </c>
      <c r="I5144">
        <v>0.139587335743</v>
      </c>
      <c r="J5144">
        <v>0.23990282061400001</v>
      </c>
      <c r="K5144">
        <v>5.1944546124500002E-2</v>
      </c>
      <c r="L5144">
        <v>0.263063508738</v>
      </c>
      <c r="M5144">
        <v>0.41496985023100003</v>
      </c>
    </row>
    <row r="5145" spans="1:13" x14ac:dyDescent="0.15">
      <c r="A5145" t="s">
        <v>5156</v>
      </c>
      <c r="B5145">
        <v>1.75010007227</v>
      </c>
      <c r="C5145">
        <v>0.719812930332</v>
      </c>
      <c r="D5145">
        <v>0</v>
      </c>
      <c r="E5145">
        <v>0</v>
      </c>
      <c r="F5145">
        <v>0.65207149127399999</v>
      </c>
      <c r="G5145">
        <v>0.16389629291400001</v>
      </c>
      <c r="H5145">
        <v>0.81596778418799998</v>
      </c>
      <c r="I5145">
        <v>0.16389629291400001</v>
      </c>
      <c r="J5145">
        <v>0.18815904487900001</v>
      </c>
      <c r="K5145">
        <v>4.0740813853199997E-2</v>
      </c>
      <c r="L5145">
        <v>0.334173390357</v>
      </c>
      <c r="M5145">
        <v>0.350833038993</v>
      </c>
    </row>
    <row r="5146" spans="1:13" x14ac:dyDescent="0.15">
      <c r="A5146" t="s">
        <v>5157</v>
      </c>
      <c r="B5146">
        <v>1.95576597962</v>
      </c>
      <c r="C5146">
        <v>0.64063437352999997</v>
      </c>
      <c r="D5146">
        <v>0</v>
      </c>
      <c r="E5146">
        <v>0</v>
      </c>
      <c r="F5146">
        <v>0.900549909275</v>
      </c>
      <c r="G5146">
        <v>0.21639769623800001</v>
      </c>
      <c r="H5146">
        <v>1.1169476055100001</v>
      </c>
      <c r="I5146">
        <v>0.21639769623800001</v>
      </c>
      <c r="J5146">
        <v>9.4079522189899997E-2</v>
      </c>
      <c r="K5146">
        <v>2.03704114395E-2</v>
      </c>
      <c r="L5146">
        <v>0.40555515428900002</v>
      </c>
      <c r="M5146">
        <v>0.29858728618800001</v>
      </c>
    </row>
    <row r="5147" spans="1:13" x14ac:dyDescent="0.15">
      <c r="A5147" t="s">
        <v>5158</v>
      </c>
      <c r="B5147">
        <v>2.43901073916</v>
      </c>
      <c r="C5147">
        <v>0.55369643993499995</v>
      </c>
      <c r="D5147">
        <v>0</v>
      </c>
      <c r="E5147">
        <v>0</v>
      </c>
      <c r="F5147">
        <v>1.3037685694700001</v>
      </c>
      <c r="G5147">
        <v>0.294400676217</v>
      </c>
      <c r="H5147">
        <v>1.5981692456900001</v>
      </c>
      <c r="I5147">
        <v>0.294400676217</v>
      </c>
      <c r="J5147">
        <v>7.5263617702000005E-2</v>
      </c>
      <c r="K5147">
        <v>1.62963300541E-2</v>
      </c>
      <c r="L5147">
        <v>0.42344598092699998</v>
      </c>
      <c r="M5147">
        <v>0.30560956479099999</v>
      </c>
    </row>
    <row r="5148" spans="1:13" x14ac:dyDescent="0.15">
      <c r="A5148" t="s">
        <v>5159</v>
      </c>
      <c r="B5148">
        <v>2.8033617749699999</v>
      </c>
      <c r="C5148">
        <v>0.47246728590100001</v>
      </c>
      <c r="D5148">
        <v>0</v>
      </c>
      <c r="E5148">
        <v>0</v>
      </c>
      <c r="F5148">
        <v>1.6044861480599999</v>
      </c>
      <c r="G5148">
        <v>0.34125393338999999</v>
      </c>
      <c r="H5148">
        <v>1.9457400814500001</v>
      </c>
      <c r="I5148">
        <v>0.34125393338999999</v>
      </c>
      <c r="J5148">
        <v>7.5263617702000005E-2</v>
      </c>
      <c r="K5148">
        <v>1.62963300541E-2</v>
      </c>
      <c r="L5148">
        <v>0.44013255059299999</v>
      </c>
      <c r="M5148">
        <v>0.30570319517299999</v>
      </c>
    </row>
    <row r="5149" spans="1:13" x14ac:dyDescent="0.15">
      <c r="A5149" t="s">
        <v>5160</v>
      </c>
      <c r="B5149">
        <v>3.3641148969899999</v>
      </c>
      <c r="C5149">
        <v>0.40829225140699998</v>
      </c>
      <c r="D5149">
        <v>0</v>
      </c>
      <c r="E5149">
        <v>0</v>
      </c>
      <c r="F5149">
        <v>2.1014552973899998</v>
      </c>
      <c r="G5149">
        <v>0.42154387937900001</v>
      </c>
      <c r="H5149">
        <v>2.52299917676</v>
      </c>
      <c r="I5149">
        <v>0.42154387937900001</v>
      </c>
      <c r="J5149">
        <v>7.5263617702000005E-2</v>
      </c>
      <c r="K5149">
        <v>1.62963300541E-2</v>
      </c>
      <c r="L5149">
        <v>0.42877624827100003</v>
      </c>
      <c r="M5149">
        <v>0.30055352419699999</v>
      </c>
    </row>
    <row r="5150" spans="1:13" x14ac:dyDescent="0.15">
      <c r="A5150" t="s">
        <v>5161</v>
      </c>
      <c r="B5150">
        <v>3.80912607492</v>
      </c>
      <c r="C5150">
        <v>0.37276495000299997</v>
      </c>
      <c r="D5150">
        <v>0</v>
      </c>
      <c r="E5150">
        <v>0</v>
      </c>
      <c r="F5150">
        <v>2.5104906156100002</v>
      </c>
      <c r="G5150">
        <v>0.48339414052099999</v>
      </c>
      <c r="H5150">
        <v>2.9938847561299999</v>
      </c>
      <c r="I5150">
        <v>0.48339414052099999</v>
      </c>
      <c r="J5150">
        <v>7.5263617702000005E-2</v>
      </c>
      <c r="K5150">
        <v>1.62963300541E-2</v>
      </c>
      <c r="L5150">
        <v>0.392508874502</v>
      </c>
      <c r="M5150">
        <v>0.31094649652900003</v>
      </c>
    </row>
    <row r="5151" spans="1:13" x14ac:dyDescent="0.15">
      <c r="A5151" t="s">
        <v>5162</v>
      </c>
      <c r="B5151">
        <v>4.4929461055099997</v>
      </c>
      <c r="C5151">
        <v>0.343490017142</v>
      </c>
      <c r="D5151">
        <v>0</v>
      </c>
      <c r="E5151">
        <v>0</v>
      </c>
      <c r="F5151">
        <v>3.1076233905100001</v>
      </c>
      <c r="G5151">
        <v>0.58178865280400005</v>
      </c>
      <c r="H5151">
        <v>3.6894120433099999</v>
      </c>
      <c r="I5151">
        <v>0.58178865280400005</v>
      </c>
      <c r="J5151">
        <v>7.5263617702000005E-2</v>
      </c>
      <c r="K5151">
        <v>1.62963300541E-2</v>
      </c>
      <c r="L5151">
        <v>0.363292736595</v>
      </c>
      <c r="M5151">
        <v>0.32845537784500001</v>
      </c>
    </row>
    <row r="5152" spans="1:13" x14ac:dyDescent="0.15">
      <c r="A5152" t="s">
        <v>5163</v>
      </c>
      <c r="B5152">
        <v>5.2753642805099998</v>
      </c>
      <c r="C5152">
        <v>0.35009612440600002</v>
      </c>
      <c r="D5152">
        <v>0</v>
      </c>
      <c r="E5152">
        <v>0</v>
      </c>
      <c r="F5152">
        <v>3.7532378770500001</v>
      </c>
      <c r="G5152">
        <v>0.69199698936999998</v>
      </c>
      <c r="H5152">
        <v>4.4452348664199999</v>
      </c>
      <c r="I5152">
        <v>0.69199698936999998</v>
      </c>
      <c r="J5152">
        <v>7.5263617702000005E-2</v>
      </c>
      <c r="K5152">
        <v>1.62963300541E-2</v>
      </c>
      <c r="L5152">
        <v>0.37163016412099997</v>
      </c>
      <c r="M5152">
        <v>0.34671330221300001</v>
      </c>
    </row>
    <row r="5153" spans="1:13" x14ac:dyDescent="0.15">
      <c r="A5153" t="s">
        <v>5164</v>
      </c>
      <c r="B5153">
        <v>5.3131868621700002</v>
      </c>
      <c r="C5153">
        <v>0.39503829606500002</v>
      </c>
      <c r="D5153">
        <v>0</v>
      </c>
      <c r="E5153">
        <v>0</v>
      </c>
      <c r="F5153">
        <v>3.6831434198399999</v>
      </c>
      <c r="G5153">
        <v>0.68080381937000001</v>
      </c>
      <c r="H5153">
        <v>4.3639472392099998</v>
      </c>
      <c r="I5153">
        <v>0.68080381937000001</v>
      </c>
      <c r="J5153">
        <v>7.9967596366899998E-2</v>
      </c>
      <c r="K5153">
        <v>1.73148509646E-2</v>
      </c>
      <c r="L5153">
        <v>0.421630105235</v>
      </c>
      <c r="M5153">
        <v>0.41010107039999999</v>
      </c>
    </row>
    <row r="5154" spans="1:13" x14ac:dyDescent="0.15">
      <c r="A5154" t="s">
        <v>5165</v>
      </c>
      <c r="B5154">
        <v>5.6029220556799997</v>
      </c>
      <c r="C5154">
        <v>0.48437070927199999</v>
      </c>
      <c r="D5154">
        <v>0</v>
      </c>
      <c r="E5154">
        <v>0</v>
      </c>
      <c r="F5154">
        <v>3.7442655305699999</v>
      </c>
      <c r="G5154">
        <v>0.70097657438799998</v>
      </c>
      <c r="H5154">
        <v>4.4452421049600002</v>
      </c>
      <c r="I5154">
        <v>0.70097657438799998</v>
      </c>
      <c r="J5154">
        <v>0.10348747951999999</v>
      </c>
      <c r="K5154">
        <v>2.2407453260300001E-2</v>
      </c>
      <c r="L5154">
        <v>0.51335175867299998</v>
      </c>
      <c r="M5154">
        <v>0.498207259269</v>
      </c>
    </row>
    <row r="5155" spans="1:13" x14ac:dyDescent="0.15">
      <c r="A5155" t="s">
        <v>5166</v>
      </c>
      <c r="B5155">
        <v>5.4061973267000001</v>
      </c>
      <c r="C5155">
        <v>0.56753012298000005</v>
      </c>
      <c r="D5155">
        <v>0</v>
      </c>
      <c r="E5155">
        <v>0</v>
      </c>
      <c r="F5155">
        <v>3.46111795747</v>
      </c>
      <c r="G5155">
        <v>0.67157227450500001</v>
      </c>
      <c r="H5155">
        <v>4.1326902319699999</v>
      </c>
      <c r="I5155">
        <v>0.67157227450500001</v>
      </c>
      <c r="J5155">
        <v>0.174047077621</v>
      </c>
      <c r="K5155">
        <v>3.7685266916900002E-2</v>
      </c>
      <c r="L5155">
        <v>0.470646037016</v>
      </c>
      <c r="M5155">
        <v>0.54090271317399996</v>
      </c>
    </row>
    <row r="5156" spans="1:13" x14ac:dyDescent="0.15">
      <c r="A5156" t="s">
        <v>5167</v>
      </c>
      <c r="B5156">
        <v>5.0004039256099997</v>
      </c>
      <c r="C5156">
        <v>0.58992811759800001</v>
      </c>
      <c r="D5156">
        <v>0</v>
      </c>
      <c r="E5156">
        <v>0</v>
      </c>
      <c r="F5156">
        <v>3.00534081662</v>
      </c>
      <c r="G5156">
        <v>0.61373635663500004</v>
      </c>
      <c r="H5156">
        <v>3.61907717326</v>
      </c>
      <c r="I5156">
        <v>0.61373635663500004</v>
      </c>
      <c r="J5156">
        <v>0.33868627878500002</v>
      </c>
      <c r="K5156">
        <v>7.3333487500000002E-2</v>
      </c>
      <c r="L5156">
        <v>0.39076302196000001</v>
      </c>
      <c r="M5156">
        <v>0.55831796410800005</v>
      </c>
    </row>
    <row r="5157" spans="1:13" x14ac:dyDescent="0.15">
      <c r="A5157" t="s">
        <v>5168</v>
      </c>
      <c r="B5157">
        <v>4.61109834205</v>
      </c>
      <c r="C5157">
        <v>0.55738118722399999</v>
      </c>
      <c r="D5157">
        <v>0</v>
      </c>
      <c r="E5157">
        <v>0</v>
      </c>
      <c r="F5157">
        <v>2.4317014942299999</v>
      </c>
      <c r="G5157">
        <v>0.52639185097800001</v>
      </c>
      <c r="H5157">
        <v>2.9580933452</v>
      </c>
      <c r="I5157">
        <v>0.52639185097800001</v>
      </c>
      <c r="J5157">
        <v>0.57858899768399996</v>
      </c>
      <c r="K5157">
        <v>0.125278033624</v>
      </c>
      <c r="L5157">
        <v>0.35139977324900001</v>
      </c>
      <c r="M5157">
        <v>0.57751219228899997</v>
      </c>
    </row>
    <row r="5158" spans="1:13" x14ac:dyDescent="0.15">
      <c r="A5158" t="s">
        <v>5169</v>
      </c>
      <c r="B5158">
        <v>4.3252109756600001</v>
      </c>
      <c r="C5158">
        <v>0.51206289344400002</v>
      </c>
      <c r="D5158">
        <v>0</v>
      </c>
      <c r="E5158">
        <v>0</v>
      </c>
      <c r="F5158">
        <v>2.0439360312599999</v>
      </c>
      <c r="G5158">
        <v>0.45927279168000001</v>
      </c>
      <c r="H5158">
        <v>2.50320882293</v>
      </c>
      <c r="I5158">
        <v>0.45927279168000001</v>
      </c>
      <c r="J5158">
        <v>0.74322830056300004</v>
      </c>
      <c r="K5158">
        <v>0.160926254208</v>
      </c>
      <c r="L5158">
        <v>0.333592180578</v>
      </c>
      <c r="M5158">
        <v>0.56402941737199996</v>
      </c>
    </row>
    <row r="5159" spans="1:13" x14ac:dyDescent="0.15">
      <c r="A5159" t="s">
        <v>5170</v>
      </c>
      <c r="B5159">
        <v>3.4725005389399999</v>
      </c>
      <c r="C5159">
        <v>0.433107954874</v>
      </c>
      <c r="D5159">
        <v>0</v>
      </c>
      <c r="E5159">
        <v>0</v>
      </c>
      <c r="F5159">
        <v>1.6344301540699999</v>
      </c>
      <c r="G5159">
        <v>0.38088852674099999</v>
      </c>
      <c r="H5159">
        <v>2.0153186808100001</v>
      </c>
      <c r="I5159">
        <v>0.38088852674099999</v>
      </c>
      <c r="J5159">
        <v>0.55506915646599997</v>
      </c>
      <c r="K5159">
        <v>0.12018541779</v>
      </c>
      <c r="L5159">
        <v>0.27360610578900002</v>
      </c>
      <c r="M5159">
        <v>0.488095178081</v>
      </c>
    </row>
    <row r="5160" spans="1:13" x14ac:dyDescent="0.15">
      <c r="A5160" t="s">
        <v>5171</v>
      </c>
      <c r="B5160">
        <v>2.7464006750999999</v>
      </c>
      <c r="C5160">
        <v>0.34758796430099997</v>
      </c>
      <c r="D5160">
        <v>0</v>
      </c>
      <c r="E5160">
        <v>0</v>
      </c>
      <c r="F5160">
        <v>1.32721029551</v>
      </c>
      <c r="G5160">
        <v>0.31447986402299999</v>
      </c>
      <c r="H5160">
        <v>1.64169015953</v>
      </c>
      <c r="I5160">
        <v>0.31447986402299999</v>
      </c>
      <c r="J5160">
        <v>0.38572606543400001</v>
      </c>
      <c r="K5160">
        <v>8.3518696604400006E-2</v>
      </c>
      <c r="L5160">
        <v>0.19109412592399999</v>
      </c>
      <c r="M5160">
        <v>0.42414562760500002</v>
      </c>
    </row>
    <row r="5161" spans="1:13" x14ac:dyDescent="0.15">
      <c r="A5161" t="s">
        <v>5172</v>
      </c>
      <c r="B5161">
        <v>2.1345550134</v>
      </c>
      <c r="C5161">
        <v>0.25104065790300001</v>
      </c>
      <c r="D5161">
        <v>0</v>
      </c>
      <c r="E5161">
        <v>0</v>
      </c>
      <c r="F5161">
        <v>1.1252370890600001</v>
      </c>
      <c r="G5161">
        <v>0.26473815573100001</v>
      </c>
      <c r="H5161">
        <v>1.3899752448</v>
      </c>
      <c r="I5161">
        <v>0.26473815573100001</v>
      </c>
      <c r="J5161">
        <v>0.19756702305099999</v>
      </c>
      <c r="K5161">
        <v>4.2777860186900003E-2</v>
      </c>
      <c r="L5161">
        <v>0.133175846376</v>
      </c>
      <c r="M5161">
        <v>0.350833038993</v>
      </c>
    </row>
    <row r="5162" spans="1:13" x14ac:dyDescent="0.15">
      <c r="A5162" t="s">
        <v>5173</v>
      </c>
      <c r="B5162">
        <v>1.75408844213</v>
      </c>
      <c r="C5162">
        <v>0.21000954411700001</v>
      </c>
      <c r="D5162">
        <v>0</v>
      </c>
      <c r="E5162">
        <v>0</v>
      </c>
      <c r="F5162">
        <v>0.92993238972000003</v>
      </c>
      <c r="G5162">
        <v>0.22190255385900001</v>
      </c>
      <c r="H5162">
        <v>1.1518349435799999</v>
      </c>
      <c r="I5162">
        <v>0.22190255385900001</v>
      </c>
      <c r="J5162">
        <v>0.11759941451600001</v>
      </c>
      <c r="K5162">
        <v>2.54630114788E-2</v>
      </c>
      <c r="L5162">
        <v>0.115940256832</v>
      </c>
      <c r="M5162">
        <v>0.323024815726</v>
      </c>
    </row>
    <row r="5163" spans="1:13" x14ac:dyDescent="0.15">
      <c r="A5163" t="s">
        <v>5174</v>
      </c>
      <c r="B5163">
        <v>1.48805727666</v>
      </c>
      <c r="C5163">
        <v>0.20108752912</v>
      </c>
      <c r="D5163">
        <v>0</v>
      </c>
      <c r="E5163">
        <v>0</v>
      </c>
      <c r="F5163">
        <v>0.76386822240899999</v>
      </c>
      <c r="G5163">
        <v>0.18567933992399999</v>
      </c>
      <c r="H5163">
        <v>0.94954756233399995</v>
      </c>
      <c r="I5163">
        <v>0.18567933992399999</v>
      </c>
      <c r="J5163">
        <v>7.9967596366899998E-2</v>
      </c>
      <c r="K5163">
        <v>1.73148509646E-2</v>
      </c>
      <c r="L5163">
        <v>0.101721666527</v>
      </c>
      <c r="M5163">
        <v>0.31927960047100001</v>
      </c>
    </row>
    <row r="5164" spans="1:13" x14ac:dyDescent="0.15">
      <c r="A5164" t="s">
        <v>5175</v>
      </c>
      <c r="B5164">
        <v>1.35519361636</v>
      </c>
      <c r="C5164">
        <v>0.20642902402300001</v>
      </c>
      <c r="D5164">
        <v>0</v>
      </c>
      <c r="E5164">
        <v>0</v>
      </c>
      <c r="F5164">
        <v>0.66776277519899996</v>
      </c>
      <c r="G5164">
        <v>0.162689146423</v>
      </c>
      <c r="H5164">
        <v>0.83045192162199999</v>
      </c>
      <c r="I5164">
        <v>0.162689146423</v>
      </c>
      <c r="J5164">
        <v>7.9967596366899998E-2</v>
      </c>
      <c r="K5164">
        <v>1.73148509646E-2</v>
      </c>
      <c r="L5164">
        <v>9.2447905241899997E-2</v>
      </c>
      <c r="M5164">
        <v>0.31478534216499998</v>
      </c>
    </row>
    <row r="5165" spans="1:13" x14ac:dyDescent="0.15">
      <c r="A5165" t="s">
        <v>5176</v>
      </c>
      <c r="B5165">
        <v>1.2613892257899999</v>
      </c>
      <c r="C5165">
        <v>0.24254306224399999</v>
      </c>
      <c r="D5165">
        <v>0</v>
      </c>
      <c r="E5165">
        <v>0</v>
      </c>
      <c r="F5165">
        <v>0.59305475767100002</v>
      </c>
      <c r="G5165">
        <v>0.144816938299</v>
      </c>
      <c r="H5165">
        <v>0.73787169597000002</v>
      </c>
      <c r="I5165">
        <v>0.144816938299</v>
      </c>
      <c r="J5165">
        <v>7.9967596366899998E-2</v>
      </c>
      <c r="K5165">
        <v>1.73148509646E-2</v>
      </c>
      <c r="L5165">
        <v>0.103114798755</v>
      </c>
      <c r="M5165">
        <v>0.302894283732</v>
      </c>
    </row>
    <row r="5166" spans="1:13" x14ac:dyDescent="0.15">
      <c r="A5166" t="s">
        <v>5177</v>
      </c>
      <c r="B5166">
        <v>1.2642637708</v>
      </c>
      <c r="C5166">
        <v>0.39633979615699999</v>
      </c>
      <c r="D5166">
        <v>0</v>
      </c>
      <c r="E5166">
        <v>0</v>
      </c>
      <c r="F5166">
        <v>0.55093260963400004</v>
      </c>
      <c r="G5166">
        <v>0.13514193259400001</v>
      </c>
      <c r="H5166">
        <v>0.68607454222700004</v>
      </c>
      <c r="I5166">
        <v>0.13514193259400001</v>
      </c>
      <c r="J5166">
        <v>8.4671564860199999E-2</v>
      </c>
      <c r="K5166">
        <v>1.8333371875000001E-2</v>
      </c>
      <c r="L5166">
        <v>0.11695261508800001</v>
      </c>
      <c r="M5166">
        <v>0.33800567674499998</v>
      </c>
    </row>
    <row r="5167" spans="1:13" x14ac:dyDescent="0.15">
      <c r="A5167" t="s">
        <v>5178</v>
      </c>
      <c r="B5167">
        <v>1.5224390612000001</v>
      </c>
      <c r="C5167">
        <v>0.68287567457700005</v>
      </c>
      <c r="D5167">
        <v>0</v>
      </c>
      <c r="E5167">
        <v>0</v>
      </c>
      <c r="F5167">
        <v>0.61778747791199995</v>
      </c>
      <c r="G5167">
        <v>0.15154120892</v>
      </c>
      <c r="H5167">
        <v>0.76932868683199995</v>
      </c>
      <c r="I5167">
        <v>0.15154120892</v>
      </c>
      <c r="J5167">
        <v>0.13641526914499999</v>
      </c>
      <c r="K5167">
        <v>2.9537104146200002E-2</v>
      </c>
      <c r="L5167">
        <v>0.176399680379</v>
      </c>
      <c r="M5167">
        <v>0.39053232069400001</v>
      </c>
    </row>
    <row r="5168" spans="1:13" x14ac:dyDescent="0.15">
      <c r="A5168" t="s">
        <v>5179</v>
      </c>
      <c r="B5168">
        <v>1.8282468066699999</v>
      </c>
      <c r="C5168">
        <v>0.75446690664100002</v>
      </c>
      <c r="D5168">
        <v>0</v>
      </c>
      <c r="E5168">
        <v>0</v>
      </c>
      <c r="F5168">
        <v>0.64436699352799998</v>
      </c>
      <c r="G5168">
        <v>0.156273087438</v>
      </c>
      <c r="H5168">
        <v>0.80064008096600003</v>
      </c>
      <c r="I5168">
        <v>0.156273087438</v>
      </c>
      <c r="J5168">
        <v>0.23990282061400001</v>
      </c>
      <c r="K5168">
        <v>5.1944546124500002E-2</v>
      </c>
      <c r="L5168">
        <v>0.263063508738</v>
      </c>
      <c r="M5168">
        <v>0.41496985023100003</v>
      </c>
    </row>
    <row r="5169" spans="1:13" x14ac:dyDescent="0.15">
      <c r="A5169" t="s">
        <v>5180</v>
      </c>
      <c r="B5169">
        <v>1.96053891075</v>
      </c>
      <c r="C5169">
        <v>0.71946815972400002</v>
      </c>
      <c r="D5169">
        <v>0</v>
      </c>
      <c r="E5169">
        <v>0</v>
      </c>
      <c r="F5169">
        <v>0.832795994002</v>
      </c>
      <c r="G5169">
        <v>0.19361062866100001</v>
      </c>
      <c r="H5169">
        <v>1.0264066226599999</v>
      </c>
      <c r="I5169">
        <v>0.19361062866100001</v>
      </c>
      <c r="J5169">
        <v>0.18815904487900001</v>
      </c>
      <c r="K5169">
        <v>4.0740813853199997E-2</v>
      </c>
      <c r="L5169">
        <v>0.334173390357</v>
      </c>
      <c r="M5169">
        <v>0.350833038993</v>
      </c>
    </row>
    <row r="5170" spans="1:13" x14ac:dyDescent="0.15">
      <c r="A5170" t="s">
        <v>5181</v>
      </c>
      <c r="B5170">
        <v>2.22809471421</v>
      </c>
      <c r="C5170">
        <v>0.636395457617</v>
      </c>
      <c r="D5170">
        <v>0</v>
      </c>
      <c r="E5170">
        <v>0</v>
      </c>
      <c r="F5170">
        <v>1.1359177841700001</v>
      </c>
      <c r="G5170">
        <v>0.25335855592700002</v>
      </c>
      <c r="H5170">
        <v>1.3892763400999999</v>
      </c>
      <c r="I5170">
        <v>0.25335855592700002</v>
      </c>
      <c r="J5170">
        <v>9.4079522189899997E-2</v>
      </c>
      <c r="K5170">
        <v>2.03704114395E-2</v>
      </c>
      <c r="L5170">
        <v>0.40555515428900002</v>
      </c>
      <c r="M5170">
        <v>0.29858728618800001</v>
      </c>
    </row>
    <row r="5171" spans="1:13" x14ac:dyDescent="0.15">
      <c r="A5171" t="s">
        <v>5182</v>
      </c>
      <c r="B5171">
        <v>2.7518193099900001</v>
      </c>
      <c r="C5171">
        <v>0.54333519142800002</v>
      </c>
      <c r="D5171">
        <v>0</v>
      </c>
      <c r="E5171">
        <v>0</v>
      </c>
      <c r="F5171">
        <v>1.57582066849</v>
      </c>
      <c r="G5171">
        <v>0.335157148031</v>
      </c>
      <c r="H5171">
        <v>1.91097781652</v>
      </c>
      <c r="I5171">
        <v>0.335157148031</v>
      </c>
      <c r="J5171">
        <v>7.5263617702000005E-2</v>
      </c>
      <c r="K5171">
        <v>1.62963300541E-2</v>
      </c>
      <c r="L5171">
        <v>0.42344598092699998</v>
      </c>
      <c r="M5171">
        <v>0.30560956479099999</v>
      </c>
    </row>
    <row r="5172" spans="1:13" x14ac:dyDescent="0.15">
      <c r="A5172" t="s">
        <v>5183</v>
      </c>
      <c r="B5172">
        <v>3.3246328580500002</v>
      </c>
      <c r="C5172">
        <v>0.45481947301300002</v>
      </c>
      <c r="D5172">
        <v>0</v>
      </c>
      <c r="E5172">
        <v>0</v>
      </c>
      <c r="F5172">
        <v>2.06697421921</v>
      </c>
      <c r="G5172">
        <v>0.40003694532099998</v>
      </c>
      <c r="H5172">
        <v>2.4670111645300001</v>
      </c>
      <c r="I5172">
        <v>0.40003694532099998</v>
      </c>
      <c r="J5172">
        <v>7.5263617702000005E-2</v>
      </c>
      <c r="K5172">
        <v>1.62963300541E-2</v>
      </c>
      <c r="L5172">
        <v>0.44013255059299999</v>
      </c>
      <c r="M5172">
        <v>0.30570319517299999</v>
      </c>
    </row>
    <row r="5173" spans="1:13" x14ac:dyDescent="0.15">
      <c r="A5173" t="s">
        <v>5184</v>
      </c>
      <c r="B5173">
        <v>3.70894125937</v>
      </c>
      <c r="C5173">
        <v>0.38709264751799999</v>
      </c>
      <c r="D5173">
        <v>0</v>
      </c>
      <c r="E5173">
        <v>0</v>
      </c>
      <c r="F5173">
        <v>2.4097276184299998</v>
      </c>
      <c r="G5173">
        <v>0.45809792071400002</v>
      </c>
      <c r="H5173">
        <v>2.86782553914</v>
      </c>
      <c r="I5173">
        <v>0.45809792071400002</v>
      </c>
      <c r="J5173">
        <v>7.5263617702000005E-2</v>
      </c>
      <c r="K5173">
        <v>1.62963300541E-2</v>
      </c>
      <c r="L5173">
        <v>0.42877624827100003</v>
      </c>
      <c r="M5173">
        <v>0.30055352419699999</v>
      </c>
    </row>
    <row r="5174" spans="1:13" x14ac:dyDescent="0.15">
      <c r="A5174" t="s">
        <v>5185</v>
      </c>
      <c r="B5174">
        <v>4.4286727206499998</v>
      </c>
      <c r="C5174">
        <v>0.34855792839600003</v>
      </c>
      <c r="D5174">
        <v>0</v>
      </c>
      <c r="E5174">
        <v>0</v>
      </c>
      <c r="F5174">
        <v>3.0687351244499999</v>
      </c>
      <c r="G5174">
        <v>0.544696277412</v>
      </c>
      <c r="H5174">
        <v>3.6134314018699998</v>
      </c>
      <c r="I5174">
        <v>0.544696277412</v>
      </c>
      <c r="J5174">
        <v>7.5263617702000005E-2</v>
      </c>
      <c r="K5174">
        <v>1.62963300541E-2</v>
      </c>
      <c r="L5174">
        <v>0.392508874502</v>
      </c>
      <c r="M5174">
        <v>0.31094649652900003</v>
      </c>
    </row>
    <row r="5175" spans="1:13" x14ac:dyDescent="0.15">
      <c r="A5175" t="s">
        <v>5186</v>
      </c>
      <c r="B5175">
        <v>4.68747050175</v>
      </c>
      <c r="C5175">
        <v>0.315099359335</v>
      </c>
      <c r="D5175">
        <v>0</v>
      </c>
      <c r="E5175">
        <v>0</v>
      </c>
      <c r="F5175">
        <v>3.29595071953</v>
      </c>
      <c r="G5175">
        <v>0.587985720027</v>
      </c>
      <c r="H5175">
        <v>3.8839364395599998</v>
      </c>
      <c r="I5175">
        <v>0.587985720027</v>
      </c>
      <c r="J5175">
        <v>7.5263617702000005E-2</v>
      </c>
      <c r="K5175">
        <v>1.62963300541E-2</v>
      </c>
      <c r="L5175">
        <v>0.363292736595</v>
      </c>
      <c r="M5175">
        <v>0.32845537784500001</v>
      </c>
    </row>
    <row r="5176" spans="1:13" x14ac:dyDescent="0.15">
      <c r="A5176" t="s">
        <v>5187</v>
      </c>
      <c r="B5176">
        <v>5.3051981643400001</v>
      </c>
      <c r="C5176">
        <v>0.32264493187499999</v>
      </c>
      <c r="D5176">
        <v>0</v>
      </c>
      <c r="E5176">
        <v>0</v>
      </c>
      <c r="F5176">
        <v>3.8076621671600002</v>
      </c>
      <c r="G5176">
        <v>0.66740658308800005</v>
      </c>
      <c r="H5176">
        <v>4.4750687502500002</v>
      </c>
      <c r="I5176">
        <v>0.66740658308800005</v>
      </c>
      <c r="J5176">
        <v>7.5263617702000005E-2</v>
      </c>
      <c r="K5176">
        <v>1.62963300541E-2</v>
      </c>
      <c r="L5176">
        <v>0.37163016412099997</v>
      </c>
      <c r="M5176">
        <v>0.34671330221300001</v>
      </c>
    </row>
    <row r="5177" spans="1:13" x14ac:dyDescent="0.15">
      <c r="A5177" t="s">
        <v>5188</v>
      </c>
      <c r="B5177">
        <v>5.7264038992000001</v>
      </c>
      <c r="C5177">
        <v>0.368660080389</v>
      </c>
      <c r="D5177">
        <v>0</v>
      </c>
      <c r="E5177">
        <v>0</v>
      </c>
      <c r="F5177">
        <v>4.0601198163400003</v>
      </c>
      <c r="G5177">
        <v>0.71704445989400001</v>
      </c>
      <c r="H5177">
        <v>4.7771642762299997</v>
      </c>
      <c r="I5177">
        <v>0.71704445989400001</v>
      </c>
      <c r="J5177">
        <v>7.9967596366899998E-2</v>
      </c>
      <c r="K5177">
        <v>1.73148509646E-2</v>
      </c>
      <c r="L5177">
        <v>0.421630105235</v>
      </c>
      <c r="M5177">
        <v>0.41010107039999999</v>
      </c>
    </row>
    <row r="5178" spans="1:13" x14ac:dyDescent="0.15">
      <c r="A5178" t="s">
        <v>5189</v>
      </c>
      <c r="B5178">
        <v>6.3050462471499999</v>
      </c>
      <c r="C5178">
        <v>0.46185088111200001</v>
      </c>
      <c r="D5178">
        <v>0</v>
      </c>
      <c r="E5178">
        <v>0</v>
      </c>
      <c r="F5178">
        <v>4.3697783171199998</v>
      </c>
      <c r="G5178">
        <v>0.77758797931500001</v>
      </c>
      <c r="H5178">
        <v>5.1473662964300004</v>
      </c>
      <c r="I5178">
        <v>0.77758797931500001</v>
      </c>
      <c r="J5178">
        <v>0.10348747951999999</v>
      </c>
      <c r="K5178">
        <v>2.2407453260300001E-2</v>
      </c>
      <c r="L5178">
        <v>0.51335175867299998</v>
      </c>
      <c r="M5178">
        <v>0.498207259269</v>
      </c>
    </row>
    <row r="5179" spans="1:13" x14ac:dyDescent="0.15">
      <c r="A5179" t="s">
        <v>5190</v>
      </c>
      <c r="B5179">
        <v>6.3690515632500002</v>
      </c>
      <c r="C5179">
        <v>0.54833573909599997</v>
      </c>
      <c r="D5179">
        <v>0</v>
      </c>
      <c r="E5179">
        <v>0</v>
      </c>
      <c r="F5179">
        <v>4.3257849646100004</v>
      </c>
      <c r="G5179">
        <v>0.76975950391100001</v>
      </c>
      <c r="H5179">
        <v>5.09554446852</v>
      </c>
      <c r="I5179">
        <v>0.76975950391100001</v>
      </c>
      <c r="J5179">
        <v>0.174047077621</v>
      </c>
      <c r="K5179">
        <v>3.7685266916900002E-2</v>
      </c>
      <c r="L5179">
        <v>0.470646037016</v>
      </c>
      <c r="M5179">
        <v>0.54090271317399996</v>
      </c>
    </row>
    <row r="5180" spans="1:13" x14ac:dyDescent="0.15">
      <c r="A5180" t="s">
        <v>5191</v>
      </c>
      <c r="B5180">
        <v>6.1310056928199996</v>
      </c>
      <c r="C5180">
        <v>0.57322753481300004</v>
      </c>
      <c r="D5180">
        <v>0</v>
      </c>
      <c r="E5180">
        <v>0</v>
      </c>
      <c r="F5180">
        <v>4.0166134654199999</v>
      </c>
      <c r="G5180">
        <v>0.73306547504599995</v>
      </c>
      <c r="H5180">
        <v>4.7496789404599999</v>
      </c>
      <c r="I5180">
        <v>0.73306547504599995</v>
      </c>
      <c r="J5180">
        <v>0.33868627878500002</v>
      </c>
      <c r="K5180">
        <v>7.3333487500000002E-2</v>
      </c>
      <c r="L5180">
        <v>0.39076302196000001</v>
      </c>
      <c r="M5180">
        <v>0.55831796410800005</v>
      </c>
    </row>
    <row r="5181" spans="1:13" x14ac:dyDescent="0.15">
      <c r="A5181" t="s">
        <v>5192</v>
      </c>
      <c r="B5181">
        <v>5.5117414307499999</v>
      </c>
      <c r="C5181">
        <v>0.53971659682399997</v>
      </c>
      <c r="D5181">
        <v>0</v>
      </c>
      <c r="E5181">
        <v>0</v>
      </c>
      <c r="F5181">
        <v>3.2235762874499998</v>
      </c>
      <c r="G5181">
        <v>0.63516014645300001</v>
      </c>
      <c r="H5181">
        <v>3.8587364339099999</v>
      </c>
      <c r="I5181">
        <v>0.63516014645300001</v>
      </c>
      <c r="J5181">
        <v>0.57858899768399996</v>
      </c>
      <c r="K5181">
        <v>0.125278033624</v>
      </c>
      <c r="L5181">
        <v>0.35139977324900001</v>
      </c>
      <c r="M5181">
        <v>0.57751219228899997</v>
      </c>
    </row>
    <row r="5182" spans="1:13" x14ac:dyDescent="0.15">
      <c r="A5182" t="s">
        <v>5193</v>
      </c>
      <c r="B5182">
        <v>5.2528109878200002</v>
      </c>
      <c r="C5182">
        <v>0.49589389543099999</v>
      </c>
      <c r="D5182">
        <v>0</v>
      </c>
      <c r="E5182">
        <v>0</v>
      </c>
      <c r="F5182">
        <v>2.85391740209</v>
      </c>
      <c r="G5182">
        <v>0.57689143300300005</v>
      </c>
      <c r="H5182">
        <v>3.4308088351000001</v>
      </c>
      <c r="I5182">
        <v>0.57689143300300005</v>
      </c>
      <c r="J5182">
        <v>0.74322830056300004</v>
      </c>
      <c r="K5182">
        <v>0.160926254208</v>
      </c>
      <c r="L5182">
        <v>0.333592180578</v>
      </c>
      <c r="M5182">
        <v>0.56402941737199996</v>
      </c>
    </row>
    <row r="5183" spans="1:13" x14ac:dyDescent="0.15">
      <c r="A5183" t="s">
        <v>5194</v>
      </c>
      <c r="B5183">
        <v>4.3955375033199999</v>
      </c>
      <c r="C5183">
        <v>0.41914499450300002</v>
      </c>
      <c r="D5183">
        <v>0</v>
      </c>
      <c r="E5183">
        <v>0</v>
      </c>
      <c r="F5183">
        <v>2.4337004106900002</v>
      </c>
      <c r="G5183">
        <v>0.50465523450899996</v>
      </c>
      <c r="H5183">
        <v>2.9383556452000001</v>
      </c>
      <c r="I5183">
        <v>0.50465523450899996</v>
      </c>
      <c r="J5183">
        <v>0.55506915646599997</v>
      </c>
      <c r="K5183">
        <v>0.12018541779</v>
      </c>
      <c r="L5183">
        <v>0.27360610578900002</v>
      </c>
      <c r="M5183">
        <v>0.488095178081</v>
      </c>
    </row>
    <row r="5184" spans="1:13" x14ac:dyDescent="0.15">
      <c r="A5184" t="s">
        <v>5195</v>
      </c>
      <c r="B5184">
        <v>3.5674845368199999</v>
      </c>
      <c r="C5184">
        <v>0.33440288763300002</v>
      </c>
      <c r="D5184">
        <v>0</v>
      </c>
      <c r="E5184">
        <v>0</v>
      </c>
      <c r="F5184">
        <v>2.0308400081700002</v>
      </c>
      <c r="G5184">
        <v>0.43193401308599999</v>
      </c>
      <c r="H5184">
        <v>2.46277402125</v>
      </c>
      <c r="I5184">
        <v>0.43193401308599999</v>
      </c>
      <c r="J5184">
        <v>0.38572606543400001</v>
      </c>
      <c r="K5184">
        <v>8.3518696604400006E-2</v>
      </c>
      <c r="L5184">
        <v>0.19109412592399999</v>
      </c>
      <c r="M5184">
        <v>0.42414562760500002</v>
      </c>
    </row>
    <row r="5185" spans="1:13" x14ac:dyDescent="0.15">
      <c r="A5185" t="s">
        <v>5196</v>
      </c>
      <c r="B5185">
        <v>2.78130222854</v>
      </c>
      <c r="C5185">
        <v>0.239491899777</v>
      </c>
      <c r="D5185">
        <v>0</v>
      </c>
      <c r="E5185">
        <v>0</v>
      </c>
      <c r="F5185">
        <v>1.6720428565200001</v>
      </c>
      <c r="G5185">
        <v>0.364679603415</v>
      </c>
      <c r="H5185">
        <v>2.03672245993</v>
      </c>
      <c r="I5185">
        <v>0.364679603415</v>
      </c>
      <c r="J5185">
        <v>0.19756702305099999</v>
      </c>
      <c r="K5185">
        <v>4.2777860186900003E-2</v>
      </c>
      <c r="L5185">
        <v>0.133175846376</v>
      </c>
      <c r="M5185">
        <v>0.350833038993</v>
      </c>
    </row>
    <row r="5186" spans="1:13" x14ac:dyDescent="0.15">
      <c r="A5186" t="s">
        <v>5197</v>
      </c>
      <c r="B5186">
        <v>2.26239813218</v>
      </c>
      <c r="C5186">
        <v>0.20177209892</v>
      </c>
      <c r="D5186">
        <v>0</v>
      </c>
      <c r="E5186">
        <v>0</v>
      </c>
      <c r="F5186">
        <v>1.35057080241</v>
      </c>
      <c r="G5186">
        <v>0.30496896981499999</v>
      </c>
      <c r="H5186">
        <v>1.65553977223</v>
      </c>
      <c r="I5186">
        <v>0.30496896981499999</v>
      </c>
      <c r="J5186">
        <v>0.11759941451600001</v>
      </c>
      <c r="K5186">
        <v>2.54630114788E-2</v>
      </c>
      <c r="L5186">
        <v>0.120545118231</v>
      </c>
      <c r="M5186">
        <v>0.323024815726</v>
      </c>
    </row>
    <row r="5187" spans="1:13" x14ac:dyDescent="0.15">
      <c r="A5187" t="s">
        <v>5198</v>
      </c>
      <c r="B5187">
        <v>2.13359123055</v>
      </c>
      <c r="C5187">
        <v>0.190814792811</v>
      </c>
      <c r="D5187">
        <v>0</v>
      </c>
      <c r="E5187">
        <v>0</v>
      </c>
      <c r="F5187">
        <v>1.30639208877</v>
      </c>
      <c r="G5187">
        <v>0.28564298263100002</v>
      </c>
      <c r="H5187">
        <v>1.5920350714</v>
      </c>
      <c r="I5187">
        <v>0.28564298263100002</v>
      </c>
      <c r="J5187">
        <v>7.9967596366899998E-2</v>
      </c>
      <c r="K5187">
        <v>1.73148509646E-2</v>
      </c>
      <c r="L5187">
        <v>0.104768111347</v>
      </c>
      <c r="M5187">
        <v>0.31927960047100001</v>
      </c>
    </row>
    <row r="5188" spans="1:13" x14ac:dyDescent="0.15">
      <c r="A5188" t="s">
        <v>5199</v>
      </c>
      <c r="B5188">
        <v>1.92230000873</v>
      </c>
      <c r="C5188">
        <v>0.196646962028</v>
      </c>
      <c r="D5188">
        <v>0</v>
      </c>
      <c r="E5188">
        <v>0</v>
      </c>
      <c r="F5188">
        <v>1.14138693133</v>
      </c>
      <c r="G5188">
        <v>0.25457841113599999</v>
      </c>
      <c r="H5188">
        <v>1.39596534247</v>
      </c>
      <c r="I5188">
        <v>0.25457841113599999</v>
      </c>
      <c r="J5188">
        <v>7.9967596366899998E-2</v>
      </c>
      <c r="K5188">
        <v>1.73148509646E-2</v>
      </c>
      <c r="L5188">
        <v>9.4040876764699993E-2</v>
      </c>
      <c r="M5188">
        <v>0.31478534216499998</v>
      </c>
    </row>
    <row r="5189" spans="1:13" x14ac:dyDescent="0.15">
      <c r="A5189" t="s">
        <v>5200</v>
      </c>
      <c r="B5189">
        <v>1.84170001525</v>
      </c>
      <c r="C5189">
        <v>0.233168333605</v>
      </c>
      <c r="D5189">
        <v>0</v>
      </c>
      <c r="E5189">
        <v>0</v>
      </c>
      <c r="F5189">
        <v>1.0762107765</v>
      </c>
      <c r="G5189">
        <v>0.23885536074499999</v>
      </c>
      <c r="H5189">
        <v>1.3150661372400001</v>
      </c>
      <c r="I5189">
        <v>0.23885536074499999</v>
      </c>
      <c r="J5189">
        <v>7.9967596366899998E-2</v>
      </c>
      <c r="K5189">
        <v>1.73148509646E-2</v>
      </c>
      <c r="L5189">
        <v>0.106231146951</v>
      </c>
      <c r="M5189">
        <v>0.302894283732</v>
      </c>
    </row>
    <row r="5190" spans="1:13" x14ac:dyDescent="0.15">
      <c r="A5190" t="s">
        <v>5201</v>
      </c>
      <c r="B5190">
        <v>1.88182690658</v>
      </c>
      <c r="C5190">
        <v>0.40061815243299997</v>
      </c>
      <c r="D5190">
        <v>0</v>
      </c>
      <c r="E5190">
        <v>0</v>
      </c>
      <c r="F5190">
        <v>1.06438252894</v>
      </c>
      <c r="G5190">
        <v>0.23447567440700001</v>
      </c>
      <c r="H5190">
        <v>1.29885820334</v>
      </c>
      <c r="I5190">
        <v>0.23447567440700001</v>
      </c>
      <c r="J5190">
        <v>8.4671564860199999E-2</v>
      </c>
      <c r="K5190">
        <v>1.8333371875000001E-2</v>
      </c>
      <c r="L5190">
        <v>0.12173208975499999</v>
      </c>
      <c r="M5190">
        <v>0.33800567674499998</v>
      </c>
    </row>
    <row r="5191" spans="1:13" x14ac:dyDescent="0.15">
      <c r="A5191" t="s">
        <v>5202</v>
      </c>
      <c r="B5191">
        <v>2.08875164618</v>
      </c>
      <c r="C5191">
        <v>0.71285993577200002</v>
      </c>
      <c r="D5191">
        <v>0</v>
      </c>
      <c r="E5191">
        <v>0</v>
      </c>
      <c r="F5191">
        <v>1.07753699293</v>
      </c>
      <c r="G5191">
        <v>0.245707848034</v>
      </c>
      <c r="H5191">
        <v>1.3232448409599999</v>
      </c>
      <c r="I5191">
        <v>0.245707848034</v>
      </c>
      <c r="J5191">
        <v>0.13641526914499999</v>
      </c>
      <c r="K5191">
        <v>2.9537104146200002E-2</v>
      </c>
      <c r="L5191">
        <v>0.188796111233</v>
      </c>
      <c r="M5191">
        <v>0.39053232069400001</v>
      </c>
    </row>
    <row r="5192" spans="1:13" x14ac:dyDescent="0.15">
      <c r="A5192" t="s">
        <v>5203</v>
      </c>
      <c r="B5192">
        <v>2.3555712305899998</v>
      </c>
      <c r="C5192">
        <v>0.794553684288</v>
      </c>
      <c r="D5192">
        <v>0</v>
      </c>
      <c r="E5192">
        <v>0</v>
      </c>
      <c r="F5192">
        <v>1.06271758381</v>
      </c>
      <c r="G5192">
        <v>0.24055866564600001</v>
      </c>
      <c r="H5192">
        <v>1.3032762494600001</v>
      </c>
      <c r="I5192">
        <v>0.24055866564600001</v>
      </c>
      <c r="J5192">
        <v>0.23990282061400001</v>
      </c>
      <c r="K5192">
        <v>5.1944546124500002E-2</v>
      </c>
      <c r="L5192">
        <v>0.28775176416600001</v>
      </c>
      <c r="M5192">
        <v>0.41496985023100003</v>
      </c>
    </row>
    <row r="5193" spans="1:13" x14ac:dyDescent="0.15">
      <c r="A5193" t="s">
        <v>5204</v>
      </c>
      <c r="B5193">
        <v>2.4171786114999998</v>
      </c>
      <c r="C5193">
        <v>0.76216371068599997</v>
      </c>
      <c r="D5193">
        <v>0</v>
      </c>
      <c r="E5193">
        <v>0</v>
      </c>
      <c r="F5193">
        <v>1.17951322463</v>
      </c>
      <c r="G5193">
        <v>0.26568958130300002</v>
      </c>
      <c r="H5193">
        <v>1.4452028059299999</v>
      </c>
      <c r="I5193">
        <v>0.26568958130300002</v>
      </c>
      <c r="J5193">
        <v>0.18815904487900001</v>
      </c>
      <c r="K5193">
        <v>4.0740813853199997E-2</v>
      </c>
      <c r="L5193">
        <v>0.37201690784699998</v>
      </c>
      <c r="M5193">
        <v>0.350833038993</v>
      </c>
    </row>
    <row r="5194" spans="1:13" x14ac:dyDescent="0.15">
      <c r="A5194" t="s">
        <v>5205</v>
      </c>
      <c r="B5194">
        <v>2.7233368914799998</v>
      </c>
      <c r="C5194">
        <v>0.67531651936799997</v>
      </c>
      <c r="D5194">
        <v>0</v>
      </c>
      <c r="E5194">
        <v>0</v>
      </c>
      <c r="F5194">
        <v>1.5079978407600001</v>
      </c>
      <c r="G5194">
        <v>0.32398444199300003</v>
      </c>
      <c r="H5194">
        <v>1.8319822827600001</v>
      </c>
      <c r="I5194">
        <v>0.32398444199300003</v>
      </c>
      <c r="J5194">
        <v>9.4079522189899997E-2</v>
      </c>
      <c r="K5194">
        <v>2.03704114395E-2</v>
      </c>
      <c r="L5194">
        <v>0.45809138890899997</v>
      </c>
      <c r="M5194">
        <v>0.29858728618800001</v>
      </c>
    </row>
    <row r="5195" spans="1:13" x14ac:dyDescent="0.15">
      <c r="A5195" t="s">
        <v>5206</v>
      </c>
      <c r="B5195">
        <v>3.3936246164499999</v>
      </c>
      <c r="C5195">
        <v>0.57538947381000005</v>
      </c>
      <c r="D5195">
        <v>0</v>
      </c>
      <c r="E5195">
        <v>0</v>
      </c>
      <c r="F5195">
        <v>2.0758977652700001</v>
      </c>
      <c r="G5195">
        <v>0.41748309045499998</v>
      </c>
      <c r="H5195">
        <v>2.4933808557199999</v>
      </c>
      <c r="I5195">
        <v>0.41748309045499998</v>
      </c>
      <c r="J5195">
        <v>7.5263617702000005E-2</v>
      </c>
      <c r="K5195">
        <v>1.62963300541E-2</v>
      </c>
      <c r="L5195">
        <v>0.48284824817999999</v>
      </c>
      <c r="M5195">
        <v>0.30560956479099999</v>
      </c>
    </row>
    <row r="5196" spans="1:13" x14ac:dyDescent="0.15">
      <c r="A5196" t="s">
        <v>5207</v>
      </c>
      <c r="B5196">
        <v>3.64470918535</v>
      </c>
      <c r="C5196">
        <v>0.48311856804699999</v>
      </c>
      <c r="D5196">
        <v>0</v>
      </c>
      <c r="E5196">
        <v>0</v>
      </c>
      <c r="F5196">
        <v>2.28194302672</v>
      </c>
      <c r="G5196">
        <v>0.44390757923000002</v>
      </c>
      <c r="H5196">
        <v>2.7258506059499998</v>
      </c>
      <c r="I5196">
        <v>0.44390757923000002</v>
      </c>
      <c r="J5196">
        <v>7.5263617702000005E-2</v>
      </c>
      <c r="K5196">
        <v>1.62963300541E-2</v>
      </c>
      <c r="L5196">
        <v>0.50136943647499999</v>
      </c>
      <c r="M5196">
        <v>0.30570319517299999</v>
      </c>
    </row>
    <row r="5197" spans="1:13" x14ac:dyDescent="0.15">
      <c r="A5197" t="s">
        <v>5208</v>
      </c>
      <c r="B5197">
        <v>4.0951503385299999</v>
      </c>
      <c r="C5197">
        <v>0.41369552966099998</v>
      </c>
      <c r="D5197">
        <v>0</v>
      </c>
      <c r="E5197">
        <v>0</v>
      </c>
      <c r="F5197">
        <v>2.69283342605</v>
      </c>
      <c r="G5197">
        <v>0.50542226868100004</v>
      </c>
      <c r="H5197">
        <v>3.1982556947399998</v>
      </c>
      <c r="I5197">
        <v>0.50542226868100004</v>
      </c>
      <c r="J5197">
        <v>7.5263617702000005E-2</v>
      </c>
      <c r="K5197">
        <v>1.62963300541E-2</v>
      </c>
      <c r="L5197">
        <v>0.48455517184300001</v>
      </c>
      <c r="M5197">
        <v>0.30055352419699999</v>
      </c>
    </row>
    <row r="5198" spans="1:13" x14ac:dyDescent="0.15">
      <c r="A5198" t="s">
        <v>5209</v>
      </c>
      <c r="B5198">
        <v>3.5519684156200002</v>
      </c>
      <c r="C5198">
        <v>0.38382430241499998</v>
      </c>
      <c r="D5198">
        <v>0</v>
      </c>
      <c r="E5198">
        <v>0</v>
      </c>
      <c r="F5198">
        <v>2.2157929847700002</v>
      </c>
      <c r="G5198">
        <v>0.470081407645</v>
      </c>
      <c r="H5198">
        <v>2.6858743924100001</v>
      </c>
      <c r="I5198">
        <v>0.470081407645</v>
      </c>
      <c r="J5198">
        <v>7.5263617702000005E-2</v>
      </c>
      <c r="K5198">
        <v>1.62963300541E-2</v>
      </c>
      <c r="L5198">
        <v>0.44336157892299999</v>
      </c>
      <c r="M5198">
        <v>0.31094649652900003</v>
      </c>
    </row>
    <row r="5199" spans="1:13" x14ac:dyDescent="0.15">
      <c r="A5199" t="s">
        <v>5210</v>
      </c>
      <c r="B5199">
        <v>3.7961308945700001</v>
      </c>
      <c r="C5199">
        <v>0.35690588287699998</v>
      </c>
      <c r="D5199">
        <v>0</v>
      </c>
      <c r="E5199">
        <v>0</v>
      </c>
      <c r="F5199">
        <v>2.4397518375399998</v>
      </c>
      <c r="G5199">
        <v>0.50719849411100004</v>
      </c>
      <c r="H5199">
        <v>2.9469503316600001</v>
      </c>
      <c r="I5199">
        <v>0.50719849411100004</v>
      </c>
      <c r="J5199">
        <v>7.5263617702000005E-2</v>
      </c>
      <c r="K5199">
        <v>1.62963300541E-2</v>
      </c>
      <c r="L5199">
        <v>0.408939237309</v>
      </c>
      <c r="M5199">
        <v>0.32845537784500001</v>
      </c>
    </row>
    <row r="5200" spans="1:13" x14ac:dyDescent="0.15">
      <c r="A5200" t="s">
        <v>5211</v>
      </c>
      <c r="B5200">
        <v>4.8331017796899998</v>
      </c>
      <c r="C5200">
        <v>0.36419166764700001</v>
      </c>
      <c r="D5200">
        <v>0</v>
      </c>
      <c r="E5200">
        <v>0</v>
      </c>
      <c r="F5200">
        <v>3.3353203324099998</v>
      </c>
      <c r="G5200">
        <v>0.624416565014</v>
      </c>
      <c r="H5200">
        <v>3.95973689742</v>
      </c>
      <c r="I5200">
        <v>0.624416565014</v>
      </c>
      <c r="J5200">
        <v>7.5263617702000005E-2</v>
      </c>
      <c r="K5200">
        <v>1.62963300541E-2</v>
      </c>
      <c r="L5200">
        <v>0.41486563230700002</v>
      </c>
      <c r="M5200">
        <v>0.34671330221300001</v>
      </c>
    </row>
    <row r="5201" spans="1:13" x14ac:dyDescent="0.15">
      <c r="A5201" t="s">
        <v>5212</v>
      </c>
      <c r="B5201">
        <v>5.5099284172600003</v>
      </c>
      <c r="C5201">
        <v>0.41254078396999999</v>
      </c>
      <c r="D5201">
        <v>0</v>
      </c>
      <c r="E5201">
        <v>0</v>
      </c>
      <c r="F5201">
        <v>3.8273172271</v>
      </c>
      <c r="G5201">
        <v>0.69146732822199997</v>
      </c>
      <c r="H5201">
        <v>4.5187845553199999</v>
      </c>
      <c r="I5201">
        <v>0.69146732822199997</v>
      </c>
      <c r="J5201">
        <v>7.9967596366899998E-2</v>
      </c>
      <c r="K5201">
        <v>1.73148509646E-2</v>
      </c>
      <c r="L5201">
        <v>0.46353434420599998</v>
      </c>
      <c r="M5201">
        <v>0.41010107039999999</v>
      </c>
    </row>
    <row r="5202" spans="1:13" x14ac:dyDescent="0.15">
      <c r="A5202" t="s">
        <v>5213</v>
      </c>
      <c r="B5202">
        <v>5.9594927911299997</v>
      </c>
      <c r="C5202">
        <v>0.50907981503300004</v>
      </c>
      <c r="D5202">
        <v>0</v>
      </c>
      <c r="E5202">
        <v>0</v>
      </c>
      <c r="F5202">
        <v>4.0289705275700003</v>
      </c>
      <c r="G5202">
        <v>0.73159839440399999</v>
      </c>
      <c r="H5202">
        <v>4.76056892197</v>
      </c>
      <c r="I5202">
        <v>0.73159839440399999</v>
      </c>
      <c r="J5202">
        <v>0.10348747951999999</v>
      </c>
      <c r="K5202">
        <v>2.2407453260300001E-2</v>
      </c>
      <c r="L5202">
        <v>0.55459567711199997</v>
      </c>
      <c r="M5202">
        <v>0.498207259269</v>
      </c>
    </row>
    <row r="5203" spans="1:13" x14ac:dyDescent="0.15">
      <c r="A5203" t="s">
        <v>5214</v>
      </c>
      <c r="B5203">
        <v>6.0374079712400004</v>
      </c>
      <c r="C5203">
        <v>0.60663201209600004</v>
      </c>
      <c r="D5203">
        <v>0</v>
      </c>
      <c r="E5203">
        <v>0</v>
      </c>
      <c r="F5203">
        <v>4.0010222070500001</v>
      </c>
      <c r="G5203">
        <v>0.72284996813900004</v>
      </c>
      <c r="H5203">
        <v>4.7238721751900004</v>
      </c>
      <c r="I5203">
        <v>0.72284996813900004</v>
      </c>
      <c r="J5203">
        <v>0.174047077621</v>
      </c>
      <c r="K5203">
        <v>3.7685266916900002E-2</v>
      </c>
      <c r="L5203">
        <v>0.51067473833400001</v>
      </c>
      <c r="M5203">
        <v>0.54090271317399996</v>
      </c>
    </row>
    <row r="5204" spans="1:13" x14ac:dyDescent="0.15">
      <c r="A5204" t="s">
        <v>5215</v>
      </c>
      <c r="B5204">
        <v>5.8681698539599996</v>
      </c>
      <c r="C5204">
        <v>0.63225829367300002</v>
      </c>
      <c r="D5204">
        <v>0</v>
      </c>
      <c r="E5204">
        <v>0</v>
      </c>
      <c r="F5204">
        <v>3.7546361034900002</v>
      </c>
      <c r="G5204">
        <v>0.69225478504399995</v>
      </c>
      <c r="H5204">
        <v>4.4468908885299996</v>
      </c>
      <c r="I5204">
        <v>0.69225478504399995</v>
      </c>
      <c r="J5204">
        <v>0.33868627878500002</v>
      </c>
      <c r="K5204">
        <v>7.3333487500000002E-2</v>
      </c>
      <c r="L5204">
        <v>0.43071523503999998</v>
      </c>
      <c r="M5204">
        <v>0.55831796410800005</v>
      </c>
    </row>
    <row r="5205" spans="1:13" x14ac:dyDescent="0.15">
      <c r="A5205" t="s">
        <v>5216</v>
      </c>
      <c r="B5205">
        <v>5.7248528473600002</v>
      </c>
      <c r="C5205">
        <v>0.59345390092600003</v>
      </c>
      <c r="D5205">
        <v>0</v>
      </c>
      <c r="E5205">
        <v>0</v>
      </c>
      <c r="F5205">
        <v>3.3913898212900002</v>
      </c>
      <c r="G5205">
        <v>0.63979343065200001</v>
      </c>
      <c r="H5205">
        <v>4.0311832519399999</v>
      </c>
      <c r="I5205">
        <v>0.63979343065200001</v>
      </c>
      <c r="J5205">
        <v>0.57858899768399996</v>
      </c>
      <c r="K5205">
        <v>0.125278033624</v>
      </c>
      <c r="L5205">
        <v>0.392064371819</v>
      </c>
      <c r="M5205">
        <v>0.57751219228899997</v>
      </c>
    </row>
    <row r="5206" spans="1:13" x14ac:dyDescent="0.15">
      <c r="A5206" t="s">
        <v>5217</v>
      </c>
      <c r="B5206">
        <v>5.6436891917900001</v>
      </c>
      <c r="C5206">
        <v>0.53588636407900003</v>
      </c>
      <c r="D5206">
        <v>0</v>
      </c>
      <c r="E5206">
        <v>0</v>
      </c>
      <c r="F5206">
        <v>3.1763164752800002</v>
      </c>
      <c r="G5206">
        <v>0.60382923021199997</v>
      </c>
      <c r="H5206">
        <v>3.7801457054999998</v>
      </c>
      <c r="I5206">
        <v>0.60382923021199997</v>
      </c>
      <c r="J5206">
        <v>0.74322830056300004</v>
      </c>
      <c r="K5206">
        <v>0.160926254208</v>
      </c>
      <c r="L5206">
        <v>0.37513351415200002</v>
      </c>
      <c r="M5206">
        <v>0.56402941737199996</v>
      </c>
    </row>
    <row r="5207" spans="1:13" x14ac:dyDescent="0.15">
      <c r="A5207" t="s">
        <v>5218</v>
      </c>
      <c r="B5207">
        <v>4.5485463965099999</v>
      </c>
      <c r="C5207">
        <v>0.446625014707</v>
      </c>
      <c r="D5207">
        <v>0</v>
      </c>
      <c r="E5207">
        <v>0</v>
      </c>
      <c r="F5207">
        <v>2.54190348817</v>
      </c>
      <c r="G5207">
        <v>0.51645230305800005</v>
      </c>
      <c r="H5207">
        <v>3.0583557912299999</v>
      </c>
      <c r="I5207">
        <v>0.51645230305800005</v>
      </c>
      <c r="J5207">
        <v>0.55506915646599997</v>
      </c>
      <c r="K5207">
        <v>0.12018541779</v>
      </c>
      <c r="L5207">
        <v>0.30661485293899998</v>
      </c>
      <c r="M5207">
        <v>0.488095178081</v>
      </c>
    </row>
    <row r="5208" spans="1:13" x14ac:dyDescent="0.15">
      <c r="A5208" t="s">
        <v>5219</v>
      </c>
      <c r="B5208">
        <v>3.6066588610900001</v>
      </c>
      <c r="C5208">
        <v>0.34894516290900002</v>
      </c>
      <c r="D5208">
        <v>0</v>
      </c>
      <c r="E5208">
        <v>0</v>
      </c>
      <c r="F5208">
        <v>2.0472904025799998</v>
      </c>
      <c r="G5208">
        <v>0.43653395677099999</v>
      </c>
      <c r="H5208">
        <v>2.4838243593499998</v>
      </c>
      <c r="I5208">
        <v>0.43653395677099999</v>
      </c>
      <c r="J5208">
        <v>0.38572606543400001</v>
      </c>
      <c r="K5208">
        <v>8.3518696604400006E-2</v>
      </c>
      <c r="L5208">
        <v>0.20921811209899999</v>
      </c>
      <c r="M5208">
        <v>0.42414562760500002</v>
      </c>
    </row>
    <row r="5209" spans="1:13" x14ac:dyDescent="0.15">
      <c r="A5209" t="s">
        <v>5220</v>
      </c>
      <c r="B5209">
        <v>2.5940228840400001</v>
      </c>
      <c r="C5209">
        <v>0.24280347520600001</v>
      </c>
      <c r="D5209">
        <v>0</v>
      </c>
      <c r="E5209">
        <v>0</v>
      </c>
      <c r="F5209">
        <v>1.4970692913799999</v>
      </c>
      <c r="G5209">
        <v>0.34470452716299999</v>
      </c>
      <c r="H5209">
        <v>1.8417738185400001</v>
      </c>
      <c r="I5209">
        <v>0.34470452716299999</v>
      </c>
      <c r="J5209">
        <v>0.19756702305099999</v>
      </c>
      <c r="K5209">
        <v>4.2777860186900003E-2</v>
      </c>
      <c r="L5209">
        <v>0.14084514327100001</v>
      </c>
      <c r="M5209">
        <v>0.350833038993</v>
      </c>
    </row>
    <row r="5210" spans="1:13" x14ac:dyDescent="0.15">
      <c r="A5210" t="s">
        <v>5221</v>
      </c>
      <c r="B5210">
        <v>2.28759623936</v>
      </c>
      <c r="C5210">
        <v>0.198472316668</v>
      </c>
      <c r="D5210">
        <v>0</v>
      </c>
      <c r="E5210">
        <v>0</v>
      </c>
      <c r="F5210">
        <v>1.3711271359999999</v>
      </c>
      <c r="G5210">
        <v>0.30961074340200001</v>
      </c>
      <c r="H5210">
        <v>1.6807378794100001</v>
      </c>
      <c r="I5210">
        <v>0.30961074340200001</v>
      </c>
      <c r="J5210">
        <v>0.11759941451600001</v>
      </c>
      <c r="K5210">
        <v>2.54630114788E-2</v>
      </c>
      <c r="L5210">
        <v>0.120545118231</v>
      </c>
      <c r="M5210">
        <v>0.323024815726</v>
      </c>
    </row>
    <row r="5211" spans="1:13" x14ac:dyDescent="0.15">
      <c r="A5211" t="s">
        <v>5222</v>
      </c>
      <c r="B5211">
        <v>2.0749840867499998</v>
      </c>
      <c r="C5211">
        <v>0.18847331376199999</v>
      </c>
      <c r="D5211">
        <v>0</v>
      </c>
      <c r="E5211">
        <v>0</v>
      </c>
      <c r="F5211">
        <v>1.2526498754299999</v>
      </c>
      <c r="G5211">
        <v>0.28077805216599999</v>
      </c>
      <c r="H5211">
        <v>1.5334279276</v>
      </c>
      <c r="I5211">
        <v>0.28077805216599999</v>
      </c>
      <c r="J5211">
        <v>7.9967596366899998E-2</v>
      </c>
      <c r="K5211">
        <v>1.73148509646E-2</v>
      </c>
      <c r="L5211">
        <v>0.104768111347</v>
      </c>
      <c r="M5211">
        <v>0.31927960047100001</v>
      </c>
    </row>
    <row r="5212" spans="1:13" x14ac:dyDescent="0.15">
      <c r="A5212" t="s">
        <v>5223</v>
      </c>
      <c r="B5212">
        <v>1.9449687026</v>
      </c>
      <c r="C5212">
        <v>0.19371579704</v>
      </c>
      <c r="D5212">
        <v>0</v>
      </c>
      <c r="E5212">
        <v>0</v>
      </c>
      <c r="F5212">
        <v>1.1599215970200001</v>
      </c>
      <c r="G5212">
        <v>0.25871243931799998</v>
      </c>
      <c r="H5212">
        <v>1.4186340363300001</v>
      </c>
      <c r="I5212">
        <v>0.25871243931799998</v>
      </c>
      <c r="J5212">
        <v>7.9967596366899998E-2</v>
      </c>
      <c r="K5212">
        <v>1.73148509646E-2</v>
      </c>
      <c r="L5212">
        <v>9.4040876764699993E-2</v>
      </c>
      <c r="M5212">
        <v>0.31478534216499998</v>
      </c>
    </row>
    <row r="5213" spans="1:13" x14ac:dyDescent="0.15">
      <c r="A5213" t="s">
        <v>5224</v>
      </c>
      <c r="B5213">
        <v>1.8249435200799999</v>
      </c>
      <c r="C5213">
        <v>0.231240968894</v>
      </c>
      <c r="D5213">
        <v>0</v>
      </c>
      <c r="E5213">
        <v>0</v>
      </c>
      <c r="F5213">
        <v>1.0605828824000001</v>
      </c>
      <c r="G5213">
        <v>0.23772675966500001</v>
      </c>
      <c r="H5213">
        <v>1.29830964207</v>
      </c>
      <c r="I5213">
        <v>0.23772675966500001</v>
      </c>
      <c r="J5213">
        <v>7.9967596366899998E-2</v>
      </c>
      <c r="K5213">
        <v>1.73148509646E-2</v>
      </c>
      <c r="L5213">
        <v>0.106231146951</v>
      </c>
      <c r="M5213">
        <v>0.302894283732</v>
      </c>
    </row>
    <row r="5214" spans="1:13" x14ac:dyDescent="0.15">
      <c r="A5214" t="s">
        <v>5225</v>
      </c>
      <c r="B5214">
        <v>1.88622046992</v>
      </c>
      <c r="C5214">
        <v>0.399525012465</v>
      </c>
      <c r="D5214">
        <v>0</v>
      </c>
      <c r="E5214">
        <v>0</v>
      </c>
      <c r="F5214">
        <v>1.0679829466299999</v>
      </c>
      <c r="G5214">
        <v>0.23526882005200001</v>
      </c>
      <c r="H5214">
        <v>1.3032517666800001</v>
      </c>
      <c r="I5214">
        <v>0.23526882005200001</v>
      </c>
      <c r="J5214">
        <v>8.4671564860199999E-2</v>
      </c>
      <c r="K5214">
        <v>1.8333371875000001E-2</v>
      </c>
      <c r="L5214">
        <v>0.12173208975499999</v>
      </c>
      <c r="M5214">
        <v>0.33800567674499998</v>
      </c>
    </row>
    <row r="5215" spans="1:13" x14ac:dyDescent="0.15">
      <c r="A5215" t="s">
        <v>5226</v>
      </c>
      <c r="B5215">
        <v>2.1770087287400002</v>
      </c>
      <c r="C5215">
        <v>0.70991869060099999</v>
      </c>
      <c r="D5215">
        <v>0</v>
      </c>
      <c r="E5215">
        <v>0</v>
      </c>
      <c r="F5215">
        <v>1.1613615534499999</v>
      </c>
      <c r="G5215">
        <v>0.25014037008200002</v>
      </c>
      <c r="H5215">
        <v>1.4115019235299999</v>
      </c>
      <c r="I5215">
        <v>0.25014037008200002</v>
      </c>
      <c r="J5215">
        <v>0.13641526914499999</v>
      </c>
      <c r="K5215">
        <v>2.9537104146200002E-2</v>
      </c>
      <c r="L5215">
        <v>0.188796111233</v>
      </c>
      <c r="M5215">
        <v>0.39053232069400001</v>
      </c>
    </row>
    <row r="5216" spans="1:13" x14ac:dyDescent="0.15">
      <c r="A5216" t="s">
        <v>5227</v>
      </c>
      <c r="B5216">
        <v>2.5273234020199999</v>
      </c>
      <c r="C5216">
        <v>0.79054011323399997</v>
      </c>
      <c r="D5216">
        <v>0</v>
      </c>
      <c r="E5216">
        <v>0</v>
      </c>
      <c r="F5216">
        <v>1.2114636978</v>
      </c>
      <c r="G5216">
        <v>0.26356472309099999</v>
      </c>
      <c r="H5216">
        <v>1.47502842089</v>
      </c>
      <c r="I5216">
        <v>0.26356472309099999</v>
      </c>
      <c r="J5216">
        <v>0.23990282061400001</v>
      </c>
      <c r="K5216">
        <v>5.1944546124500002E-2</v>
      </c>
      <c r="L5216">
        <v>0.28775176416600001</v>
      </c>
      <c r="M5216">
        <v>0.41496985023100003</v>
      </c>
    </row>
    <row r="5217" spans="1:13" x14ac:dyDescent="0.15">
      <c r="A5217" t="s">
        <v>5228</v>
      </c>
      <c r="B5217">
        <v>2.6963170831499998</v>
      </c>
      <c r="C5217">
        <v>0.75718886949200004</v>
      </c>
      <c r="D5217">
        <v>0</v>
      </c>
      <c r="E5217">
        <v>0</v>
      </c>
      <c r="F5217">
        <v>1.4219174085899999</v>
      </c>
      <c r="G5217">
        <v>0.30242386898899998</v>
      </c>
      <c r="H5217">
        <v>1.72434127758</v>
      </c>
      <c r="I5217">
        <v>0.30242386898899998</v>
      </c>
      <c r="J5217">
        <v>0.18815904487900001</v>
      </c>
      <c r="K5217">
        <v>4.0740813853199997E-2</v>
      </c>
      <c r="L5217">
        <v>0.37201690784699998</v>
      </c>
      <c r="M5217">
        <v>0.350833038993</v>
      </c>
    </row>
    <row r="5218" spans="1:13" x14ac:dyDescent="0.15">
      <c r="A5218" t="s">
        <v>5229</v>
      </c>
      <c r="B5218">
        <v>2.79613381336</v>
      </c>
      <c r="C5218">
        <v>0.67060057457300004</v>
      </c>
      <c r="D5218">
        <v>0</v>
      </c>
      <c r="E5218">
        <v>0</v>
      </c>
      <c r="F5218">
        <v>1.5679206915599999</v>
      </c>
      <c r="G5218">
        <v>0.33685851306600001</v>
      </c>
      <c r="H5218">
        <v>1.9047792046300001</v>
      </c>
      <c r="I5218">
        <v>0.33685851306600001</v>
      </c>
      <c r="J5218">
        <v>9.4079522189899997E-2</v>
      </c>
      <c r="K5218">
        <v>2.03704114395E-2</v>
      </c>
      <c r="L5218">
        <v>0.45809138890899997</v>
      </c>
      <c r="M5218">
        <v>0.29858728618800001</v>
      </c>
    </row>
    <row r="5219" spans="1:13" x14ac:dyDescent="0.15">
      <c r="A5219" t="s">
        <v>5230</v>
      </c>
      <c r="B5219">
        <v>3.2839833669899998</v>
      </c>
      <c r="C5219">
        <v>0.571796509718</v>
      </c>
      <c r="D5219">
        <v>0</v>
      </c>
      <c r="E5219">
        <v>0</v>
      </c>
      <c r="F5219">
        <v>1.9743382895899999</v>
      </c>
      <c r="G5219">
        <v>0.40940131667599999</v>
      </c>
      <c r="H5219">
        <v>2.3837396062599998</v>
      </c>
      <c r="I5219">
        <v>0.40940131667599999</v>
      </c>
      <c r="J5219">
        <v>7.5263617702000005E-2</v>
      </c>
      <c r="K5219">
        <v>1.62963300541E-2</v>
      </c>
      <c r="L5219">
        <v>0.48284824817999999</v>
      </c>
      <c r="M5219">
        <v>0.30560956479099999</v>
      </c>
    </row>
    <row r="5220" spans="1:13" x14ac:dyDescent="0.15">
      <c r="A5220" t="s">
        <v>5231</v>
      </c>
      <c r="B5220">
        <v>3.6272980832799999</v>
      </c>
      <c r="C5220">
        <v>0.48092605711399999</v>
      </c>
      <c r="D5220">
        <v>0</v>
      </c>
      <c r="E5220">
        <v>0</v>
      </c>
      <c r="F5220">
        <v>2.2635742009499999</v>
      </c>
      <c r="G5220">
        <v>0.44486530292600002</v>
      </c>
      <c r="H5220">
        <v>2.7084395038800002</v>
      </c>
      <c r="I5220">
        <v>0.44486530292600002</v>
      </c>
      <c r="J5220">
        <v>7.5263617702000005E-2</v>
      </c>
      <c r="K5220">
        <v>1.62963300541E-2</v>
      </c>
      <c r="L5220">
        <v>0.50136943647499999</v>
      </c>
      <c r="M5220">
        <v>0.30570319517299999</v>
      </c>
    </row>
    <row r="5221" spans="1:13" x14ac:dyDescent="0.15">
      <c r="A5221" t="s">
        <v>5232</v>
      </c>
      <c r="B5221">
        <v>4.22342769774</v>
      </c>
      <c r="C5221">
        <v>0.411091432714</v>
      </c>
      <c r="D5221">
        <v>0</v>
      </c>
      <c r="E5221">
        <v>0</v>
      </c>
      <c r="F5221">
        <v>2.80645635134</v>
      </c>
      <c r="G5221">
        <v>0.52007670260399996</v>
      </c>
      <c r="H5221">
        <v>3.32653305394</v>
      </c>
      <c r="I5221">
        <v>0.52007670260399996</v>
      </c>
      <c r="J5221">
        <v>7.5263617702000005E-2</v>
      </c>
      <c r="K5221">
        <v>1.62963300541E-2</v>
      </c>
      <c r="L5221">
        <v>0.48455517184300001</v>
      </c>
      <c r="M5221">
        <v>0.30055352419699999</v>
      </c>
    </row>
    <row r="5222" spans="1:13" x14ac:dyDescent="0.15">
      <c r="A5222" t="s">
        <v>5233</v>
      </c>
      <c r="B5222">
        <v>4.7533026835500003</v>
      </c>
      <c r="C5222">
        <v>0.37213287825199998</v>
      </c>
      <c r="D5222">
        <v>0</v>
      </c>
      <c r="E5222">
        <v>0</v>
      </c>
      <c r="F5222">
        <v>3.2999866611100002</v>
      </c>
      <c r="G5222">
        <v>0.58722199923200002</v>
      </c>
      <c r="H5222">
        <v>3.8872086603399998</v>
      </c>
      <c r="I5222">
        <v>0.58722199923200002</v>
      </c>
      <c r="J5222">
        <v>7.5263617702000005E-2</v>
      </c>
      <c r="K5222">
        <v>1.62963300541E-2</v>
      </c>
      <c r="L5222">
        <v>0.44336157892299999</v>
      </c>
      <c r="M5222">
        <v>0.31094649652900003</v>
      </c>
    </row>
    <row r="5223" spans="1:13" x14ac:dyDescent="0.15">
      <c r="A5223" t="s">
        <v>5234</v>
      </c>
      <c r="B5223">
        <v>5.2613712281399998</v>
      </c>
      <c r="C5223">
        <v>0.33950655238999999</v>
      </c>
      <c r="D5223">
        <v>0</v>
      </c>
      <c r="E5223">
        <v>0</v>
      </c>
      <c r="F5223">
        <v>3.7611442558000001</v>
      </c>
      <c r="G5223">
        <v>0.65104640943400005</v>
      </c>
      <c r="H5223">
        <v>4.4121906652299998</v>
      </c>
      <c r="I5223">
        <v>0.65104640943400005</v>
      </c>
      <c r="J5223">
        <v>7.5263617702000005E-2</v>
      </c>
      <c r="K5223">
        <v>1.62963300541E-2</v>
      </c>
      <c r="L5223">
        <v>0.408939237309</v>
      </c>
      <c r="M5223">
        <v>0.32845537784500001</v>
      </c>
    </row>
    <row r="5224" spans="1:13" x14ac:dyDescent="0.15">
      <c r="A5224" t="s">
        <v>5235</v>
      </c>
      <c r="B5224">
        <v>5.8779466319999996</v>
      </c>
      <c r="C5224">
        <v>0.34660586288099998</v>
      </c>
      <c r="D5224">
        <v>0</v>
      </c>
      <c r="E5224">
        <v>0</v>
      </c>
      <c r="F5224">
        <v>4.2801230384400002</v>
      </c>
      <c r="G5224">
        <v>0.72445871128200001</v>
      </c>
      <c r="H5224">
        <v>5.0045817497199998</v>
      </c>
      <c r="I5224">
        <v>0.72445871128200001</v>
      </c>
      <c r="J5224">
        <v>7.5263617702000005E-2</v>
      </c>
      <c r="K5224">
        <v>1.62963300541E-2</v>
      </c>
      <c r="L5224">
        <v>0.41486563230700002</v>
      </c>
      <c r="M5224">
        <v>0.34671330221300001</v>
      </c>
    </row>
    <row r="5225" spans="1:13" x14ac:dyDescent="0.15">
      <c r="A5225" t="s">
        <v>5236</v>
      </c>
      <c r="B5225">
        <v>6.5227096342299999</v>
      </c>
      <c r="C5225">
        <v>0.39845466872200003</v>
      </c>
      <c r="D5225">
        <v>0</v>
      </c>
      <c r="E5225">
        <v>0</v>
      </c>
      <c r="F5225">
        <v>4.7324406375999999</v>
      </c>
      <c r="G5225">
        <v>0.79912513469299995</v>
      </c>
      <c r="H5225">
        <v>5.5315657722899996</v>
      </c>
      <c r="I5225">
        <v>0.79912513469299995</v>
      </c>
      <c r="J5225">
        <v>7.9967596366899998E-2</v>
      </c>
      <c r="K5225">
        <v>1.73148509646E-2</v>
      </c>
      <c r="L5225">
        <v>0.46353434420599998</v>
      </c>
      <c r="M5225">
        <v>0.41010107039999999</v>
      </c>
    </row>
    <row r="5226" spans="1:13" x14ac:dyDescent="0.15">
      <c r="A5226" t="s">
        <v>5237</v>
      </c>
      <c r="B5226">
        <v>6.6136351094999997</v>
      </c>
      <c r="C5226">
        <v>0.49834881700200001</v>
      </c>
      <c r="D5226">
        <v>0</v>
      </c>
      <c r="E5226">
        <v>0</v>
      </c>
      <c r="F5226">
        <v>4.6155861056500003</v>
      </c>
      <c r="G5226">
        <v>0.79912513469299995</v>
      </c>
      <c r="H5226">
        <v>5.41471124034</v>
      </c>
      <c r="I5226">
        <v>0.79912513469299995</v>
      </c>
      <c r="J5226">
        <v>0.10348747951999999</v>
      </c>
      <c r="K5226">
        <v>2.2407453260300001E-2</v>
      </c>
      <c r="L5226">
        <v>0.55459567711199997</v>
      </c>
      <c r="M5226">
        <v>0.498207259269</v>
      </c>
    </row>
    <row r="5227" spans="1:13" x14ac:dyDescent="0.15">
      <c r="A5227" t="s">
        <v>5238</v>
      </c>
      <c r="B5227">
        <v>6.7396706217400002</v>
      </c>
      <c r="C5227">
        <v>0.59476375127699999</v>
      </c>
      <c r="D5227">
        <v>0</v>
      </c>
      <c r="E5227">
        <v>0</v>
      </c>
      <c r="F5227">
        <v>4.6270096909999996</v>
      </c>
      <c r="G5227">
        <v>0.79912513469299995</v>
      </c>
      <c r="H5227">
        <v>5.4261348257000002</v>
      </c>
      <c r="I5227">
        <v>0.79912513469299995</v>
      </c>
      <c r="J5227">
        <v>0.174047077621</v>
      </c>
      <c r="K5227">
        <v>3.7685266916900002E-2</v>
      </c>
      <c r="L5227">
        <v>0.51067473833400001</v>
      </c>
      <c r="M5227">
        <v>0.54090271317399996</v>
      </c>
    </row>
    <row r="5228" spans="1:13" x14ac:dyDescent="0.15">
      <c r="A5228" t="s">
        <v>5239</v>
      </c>
      <c r="B5228">
        <v>5.8494903722</v>
      </c>
      <c r="C5228">
        <v>0.62553652807000004</v>
      </c>
      <c r="D5228">
        <v>0</v>
      </c>
      <c r="E5228">
        <v>0</v>
      </c>
      <c r="F5228">
        <v>3.7070726174300002</v>
      </c>
      <c r="G5228">
        <v>0.72113878934200004</v>
      </c>
      <c r="H5228">
        <v>4.42821140677</v>
      </c>
      <c r="I5228">
        <v>0.72113878934200004</v>
      </c>
      <c r="J5228">
        <v>0.33868627878500002</v>
      </c>
      <c r="K5228">
        <v>7.3333487500000002E-2</v>
      </c>
      <c r="L5228">
        <v>0.43071523503999998</v>
      </c>
      <c r="M5228">
        <v>0.55831796410800005</v>
      </c>
    </row>
    <row r="5229" spans="1:13" x14ac:dyDescent="0.15">
      <c r="A5229" t="s">
        <v>5240</v>
      </c>
      <c r="B5229">
        <v>4.8713059815099999</v>
      </c>
      <c r="C5229">
        <v>0.59557498652399998</v>
      </c>
      <c r="D5229">
        <v>0</v>
      </c>
      <c r="E5229">
        <v>0</v>
      </c>
      <c r="F5229">
        <v>2.6004825351799998</v>
      </c>
      <c r="G5229">
        <v>0.57715385091500004</v>
      </c>
      <c r="H5229">
        <v>3.1776363860900001</v>
      </c>
      <c r="I5229">
        <v>0.57715385091500004</v>
      </c>
      <c r="J5229">
        <v>0.57858899768399996</v>
      </c>
      <c r="K5229">
        <v>0.125278033624</v>
      </c>
      <c r="L5229">
        <v>0.392064371819</v>
      </c>
      <c r="M5229">
        <v>0.57751219228899997</v>
      </c>
    </row>
    <row r="5230" spans="1:13" x14ac:dyDescent="0.15">
      <c r="A5230" t="s">
        <v>5241</v>
      </c>
      <c r="B5230">
        <v>4.9305118714300002</v>
      </c>
      <c r="C5230">
        <v>0.54429030200999995</v>
      </c>
      <c r="D5230">
        <v>0</v>
      </c>
      <c r="E5230">
        <v>0</v>
      </c>
      <c r="F5230">
        <v>2.51104557707</v>
      </c>
      <c r="G5230">
        <v>0.55592280807100003</v>
      </c>
      <c r="H5230">
        <v>3.06696838514</v>
      </c>
      <c r="I5230">
        <v>0.55592280807100003</v>
      </c>
      <c r="J5230">
        <v>0.74322830056300004</v>
      </c>
      <c r="K5230">
        <v>0.160926254208</v>
      </c>
      <c r="L5230">
        <v>0.37513351415200002</v>
      </c>
      <c r="M5230">
        <v>0.56402941737199996</v>
      </c>
    </row>
    <row r="5231" spans="1:13" x14ac:dyDescent="0.15">
      <c r="A5231" t="s">
        <v>5242</v>
      </c>
      <c r="B5231">
        <v>4.0199960415899998</v>
      </c>
      <c r="C5231">
        <v>0.45613564432300002</v>
      </c>
      <c r="D5231">
        <v>0</v>
      </c>
      <c r="E5231">
        <v>0</v>
      </c>
      <c r="F5231">
        <v>2.06192132861</v>
      </c>
      <c r="G5231">
        <v>0.467884107705</v>
      </c>
      <c r="H5231">
        <v>2.5298054363200002</v>
      </c>
      <c r="I5231">
        <v>0.467884107705</v>
      </c>
      <c r="J5231">
        <v>0.55506915646599997</v>
      </c>
      <c r="K5231">
        <v>0.12018541779</v>
      </c>
      <c r="L5231">
        <v>0.30661485293899998</v>
      </c>
      <c r="M5231">
        <v>0.488095178081</v>
      </c>
    </row>
    <row r="5232" spans="1:13" x14ac:dyDescent="0.15">
      <c r="A5232" t="s">
        <v>5243</v>
      </c>
      <c r="B5232">
        <v>3.16835798859</v>
      </c>
      <c r="C5232">
        <v>0.35422661266200001</v>
      </c>
      <c r="D5232">
        <v>0</v>
      </c>
      <c r="E5232">
        <v>0</v>
      </c>
      <c r="F5232">
        <v>1.66796086285</v>
      </c>
      <c r="G5232">
        <v>0.37756262400200002</v>
      </c>
      <c r="H5232">
        <v>2.0455234868500001</v>
      </c>
      <c r="I5232">
        <v>0.37756262400200002</v>
      </c>
      <c r="J5232">
        <v>0.38572606543400001</v>
      </c>
      <c r="K5232">
        <v>8.3518696604400006E-2</v>
      </c>
      <c r="L5232">
        <v>0.20921811209899999</v>
      </c>
      <c r="M5232">
        <v>0.42414562760500002</v>
      </c>
    </row>
    <row r="5233" spans="1:13" x14ac:dyDescent="0.15">
      <c r="A5233" t="s">
        <v>5244</v>
      </c>
      <c r="B5233">
        <v>2.4124236408700002</v>
      </c>
      <c r="C5233">
        <v>0.24554377396499999</v>
      </c>
      <c r="D5233">
        <v>0</v>
      </c>
      <c r="E5233">
        <v>0</v>
      </c>
      <c r="F5233">
        <v>1.34823663399</v>
      </c>
      <c r="G5233">
        <v>0.31193794137899999</v>
      </c>
      <c r="H5233">
        <v>1.6601745753699999</v>
      </c>
      <c r="I5233">
        <v>0.31193794137899999</v>
      </c>
      <c r="J5233">
        <v>0.19756702305099999</v>
      </c>
      <c r="K5233">
        <v>4.2777860186900003E-2</v>
      </c>
      <c r="L5233">
        <v>0.14084514327100001</v>
      </c>
      <c r="M5233">
        <v>0.350833038993</v>
      </c>
    </row>
    <row r="5234" spans="1:13" x14ac:dyDescent="0.15">
      <c r="A5234" t="s">
        <v>5245</v>
      </c>
      <c r="B5234">
        <v>1.9265432120099999</v>
      </c>
      <c r="C5234">
        <v>0.196358601637</v>
      </c>
      <c r="D5234">
        <v>0</v>
      </c>
      <c r="E5234">
        <v>0</v>
      </c>
      <c r="F5234">
        <v>1.0706106336400001</v>
      </c>
      <c r="G5234">
        <v>0.253679079817</v>
      </c>
      <c r="H5234">
        <v>1.32428971345</v>
      </c>
      <c r="I5234">
        <v>0.253679079817</v>
      </c>
      <c r="J5234">
        <v>0.11759941451600001</v>
      </c>
      <c r="K5234">
        <v>2.54630114788E-2</v>
      </c>
      <c r="L5234">
        <v>0.115940256832</v>
      </c>
      <c r="M5234">
        <v>0.323024815726</v>
      </c>
    </row>
    <row r="5235" spans="1:13" x14ac:dyDescent="0.15">
      <c r="A5235" t="s">
        <v>5246</v>
      </c>
      <c r="B5235">
        <v>1.7167772487799999</v>
      </c>
      <c r="C5235">
        <v>0.188439432602</v>
      </c>
      <c r="D5235">
        <v>0</v>
      </c>
      <c r="E5235">
        <v>0</v>
      </c>
      <c r="F5235">
        <v>0.95299034876800004</v>
      </c>
      <c r="G5235">
        <v>0.22527718567800001</v>
      </c>
      <c r="H5235">
        <v>1.17826753445</v>
      </c>
      <c r="I5235">
        <v>0.22527718567800001</v>
      </c>
      <c r="J5235">
        <v>7.9967596366899998E-2</v>
      </c>
      <c r="K5235">
        <v>1.73148509646E-2</v>
      </c>
      <c r="L5235">
        <v>0.101721666527</v>
      </c>
      <c r="M5235">
        <v>0.31927960047100001</v>
      </c>
    </row>
    <row r="5236" spans="1:13" x14ac:dyDescent="0.15">
      <c r="A5236" t="s">
        <v>5247</v>
      </c>
      <c r="B5236">
        <v>1.5170802999199999</v>
      </c>
      <c r="C5236">
        <v>0.19556849829600001</v>
      </c>
      <c r="D5236">
        <v>0</v>
      </c>
      <c r="E5236">
        <v>0</v>
      </c>
      <c r="F5236">
        <v>0.79936470197999998</v>
      </c>
      <c r="G5236">
        <v>0.19297390319800001</v>
      </c>
      <c r="H5236">
        <v>0.99233860517799999</v>
      </c>
      <c r="I5236">
        <v>0.19297390319800001</v>
      </c>
      <c r="J5236">
        <v>7.9967596366899998E-2</v>
      </c>
      <c r="K5236">
        <v>1.73148509646E-2</v>
      </c>
      <c r="L5236">
        <v>9.2447905241899997E-2</v>
      </c>
      <c r="M5236">
        <v>0.31478534216499998</v>
      </c>
    </row>
    <row r="5237" spans="1:13" x14ac:dyDescent="0.15">
      <c r="A5237" t="s">
        <v>5248</v>
      </c>
      <c r="B5237">
        <v>1.4232470480899999</v>
      </c>
      <c r="C5237">
        <v>0.22911713425399999</v>
      </c>
      <c r="D5237">
        <v>0</v>
      </c>
      <c r="E5237">
        <v>0</v>
      </c>
      <c r="F5237">
        <v>0.72476472695899996</v>
      </c>
      <c r="G5237">
        <v>0.174964791309</v>
      </c>
      <c r="H5237">
        <v>0.89972951826699998</v>
      </c>
      <c r="I5237">
        <v>0.174964791309</v>
      </c>
      <c r="J5237">
        <v>7.9967596366899998E-2</v>
      </c>
      <c r="K5237">
        <v>1.73148509646E-2</v>
      </c>
      <c r="L5237">
        <v>0.103114798755</v>
      </c>
      <c r="M5237">
        <v>0.302894283732</v>
      </c>
    </row>
    <row r="5238" spans="1:13" x14ac:dyDescent="0.15">
      <c r="A5238" t="s">
        <v>5249</v>
      </c>
      <c r="B5238">
        <v>1.4260422744200001</v>
      </c>
      <c r="C5238">
        <v>0.38527039436499999</v>
      </c>
      <c r="D5238">
        <v>0</v>
      </c>
      <c r="E5238">
        <v>0</v>
      </c>
      <c r="F5238">
        <v>0.68328285684800005</v>
      </c>
      <c r="G5238">
        <v>0.16457018900100001</v>
      </c>
      <c r="H5238">
        <v>0.84785304584900001</v>
      </c>
      <c r="I5238">
        <v>0.16457018900100001</v>
      </c>
      <c r="J5238">
        <v>8.4671564860199999E-2</v>
      </c>
      <c r="K5238">
        <v>1.8333371875000001E-2</v>
      </c>
      <c r="L5238">
        <v>0.11695261508800001</v>
      </c>
      <c r="M5238">
        <v>0.33800567674499998</v>
      </c>
    </row>
    <row r="5239" spans="1:13" x14ac:dyDescent="0.15">
      <c r="A5239" t="s">
        <v>5250</v>
      </c>
      <c r="B5239">
        <v>1.62643158049</v>
      </c>
      <c r="C5239">
        <v>0.67298040290799999</v>
      </c>
      <c r="D5239">
        <v>0</v>
      </c>
      <c r="E5239">
        <v>0</v>
      </c>
      <c r="F5239">
        <v>0.70067905760500004</v>
      </c>
      <c r="G5239">
        <v>0.172642148523</v>
      </c>
      <c r="H5239">
        <v>0.87332120612800002</v>
      </c>
      <c r="I5239">
        <v>0.172642148523</v>
      </c>
      <c r="J5239">
        <v>0.13641526914499999</v>
      </c>
      <c r="K5239">
        <v>2.9537104146200002E-2</v>
      </c>
      <c r="L5239">
        <v>0.176399680379</v>
      </c>
      <c r="M5239">
        <v>0.39053232069400001</v>
      </c>
    </row>
    <row r="5240" spans="1:13" x14ac:dyDescent="0.15">
      <c r="A5240" t="s">
        <v>5251</v>
      </c>
      <c r="B5240">
        <v>1.9450823696299999</v>
      </c>
      <c r="C5240">
        <v>0.74527443819999994</v>
      </c>
      <c r="D5240">
        <v>0</v>
      </c>
      <c r="E5240">
        <v>0</v>
      </c>
      <c r="F5240">
        <v>0.73976692547099998</v>
      </c>
      <c r="G5240">
        <v>0.17770871845</v>
      </c>
      <c r="H5240">
        <v>0.91747564392100001</v>
      </c>
      <c r="I5240">
        <v>0.17770871845</v>
      </c>
      <c r="J5240">
        <v>0.23990282061400001</v>
      </c>
      <c r="K5240">
        <v>5.1944546124500002E-2</v>
      </c>
      <c r="L5240">
        <v>0.263063508738</v>
      </c>
      <c r="M5240">
        <v>0.41496985023100003</v>
      </c>
    </row>
    <row r="5241" spans="1:13" x14ac:dyDescent="0.15">
      <c r="A5241" t="s">
        <v>5252</v>
      </c>
      <c r="B5241">
        <v>2.0499050345800001</v>
      </c>
      <c r="C5241">
        <v>0.71129568976000002</v>
      </c>
      <c r="D5241">
        <v>0</v>
      </c>
      <c r="E5241">
        <v>0</v>
      </c>
      <c r="F5241">
        <v>0.90579711546899999</v>
      </c>
      <c r="G5241">
        <v>0.20997563102399999</v>
      </c>
      <c r="H5241">
        <v>1.11577274649</v>
      </c>
      <c r="I5241">
        <v>0.20997563102399999</v>
      </c>
      <c r="J5241">
        <v>0.18815904487900001</v>
      </c>
      <c r="K5241">
        <v>4.0740813853199997E-2</v>
      </c>
      <c r="L5241">
        <v>0.334173390357</v>
      </c>
      <c r="M5241">
        <v>0.350833038993</v>
      </c>
    </row>
    <row r="5242" spans="1:13" x14ac:dyDescent="0.15">
      <c r="A5242" t="s">
        <v>5253</v>
      </c>
      <c r="B5242">
        <v>2.3542375241800002</v>
      </c>
      <c r="C5242">
        <v>0.62884691867800002</v>
      </c>
      <c r="D5242">
        <v>0</v>
      </c>
      <c r="E5242">
        <v>0</v>
      </c>
      <c r="F5242">
        <v>1.24252905909</v>
      </c>
      <c r="G5242">
        <v>0.27289009098200001</v>
      </c>
      <c r="H5242">
        <v>1.5154191500700001</v>
      </c>
      <c r="I5242">
        <v>0.27289009098200001</v>
      </c>
      <c r="J5242">
        <v>9.4079522189899997E-2</v>
      </c>
      <c r="K5242">
        <v>2.03704114395E-2</v>
      </c>
      <c r="L5242">
        <v>0.40555515428900002</v>
      </c>
      <c r="M5242">
        <v>0.29858728618800001</v>
      </c>
    </row>
    <row r="5243" spans="1:13" x14ac:dyDescent="0.15">
      <c r="A5243" t="s">
        <v>5254</v>
      </c>
      <c r="B5243">
        <v>2.9577320230600002</v>
      </c>
      <c r="C5243">
        <v>0.53652228375099997</v>
      </c>
      <c r="D5243">
        <v>0</v>
      </c>
      <c r="E5243">
        <v>0</v>
      </c>
      <c r="F5243">
        <v>1.7534769960000001</v>
      </c>
      <c r="G5243">
        <v>0.36341353359200002</v>
      </c>
      <c r="H5243">
        <v>2.11689052959</v>
      </c>
      <c r="I5243">
        <v>0.36341353359200002</v>
      </c>
      <c r="J5243">
        <v>7.5263617702000005E-2</v>
      </c>
      <c r="K5243">
        <v>1.62963300541E-2</v>
      </c>
      <c r="L5243">
        <v>0.42344598092699998</v>
      </c>
      <c r="M5243">
        <v>0.30560956479099999</v>
      </c>
    </row>
    <row r="5244" spans="1:13" x14ac:dyDescent="0.15">
      <c r="A5244" t="s">
        <v>5255</v>
      </c>
      <c r="B5244">
        <v>3.32763672472</v>
      </c>
      <c r="C5244">
        <v>0.45125103455999999</v>
      </c>
      <c r="D5244">
        <v>0</v>
      </c>
      <c r="E5244">
        <v>0</v>
      </c>
      <c r="F5244">
        <v>2.0626996927799999</v>
      </c>
      <c r="G5244">
        <v>0.40731533841500001</v>
      </c>
      <c r="H5244">
        <v>2.4700150312</v>
      </c>
      <c r="I5244">
        <v>0.40731533841500001</v>
      </c>
      <c r="J5244">
        <v>7.5263617702000005E-2</v>
      </c>
      <c r="K5244">
        <v>1.62963300541E-2</v>
      </c>
      <c r="L5244">
        <v>0.44013255059299999</v>
      </c>
      <c r="M5244">
        <v>0.30570319517299999</v>
      </c>
    </row>
    <row r="5245" spans="1:13" x14ac:dyDescent="0.15">
      <c r="A5245" t="s">
        <v>5256</v>
      </c>
      <c r="B5245">
        <v>3.88594962145</v>
      </c>
      <c r="C5245">
        <v>0.383855256187</v>
      </c>
      <c r="D5245">
        <v>0</v>
      </c>
      <c r="E5245">
        <v>0</v>
      </c>
      <c r="F5245">
        <v>2.5646794104000001</v>
      </c>
      <c r="G5245">
        <v>0.48015449082099998</v>
      </c>
      <c r="H5245">
        <v>3.0448339012200001</v>
      </c>
      <c r="I5245">
        <v>0.48015449082099998</v>
      </c>
      <c r="J5245">
        <v>7.5263617702000005E-2</v>
      </c>
      <c r="K5245">
        <v>1.62963300541E-2</v>
      </c>
      <c r="L5245">
        <v>0.42877624827100003</v>
      </c>
      <c r="M5245">
        <v>0.30055352419699999</v>
      </c>
    </row>
    <row r="5246" spans="1:13" x14ac:dyDescent="0.15">
      <c r="A5246" t="s">
        <v>5257</v>
      </c>
      <c r="B5246">
        <v>4.4191500109100001</v>
      </c>
      <c r="C5246">
        <v>0.34857299208300002</v>
      </c>
      <c r="D5246">
        <v>0</v>
      </c>
      <c r="E5246">
        <v>0</v>
      </c>
      <c r="F5246">
        <v>3.05223431797</v>
      </c>
      <c r="G5246">
        <v>0.551674374149</v>
      </c>
      <c r="H5246">
        <v>3.6039086921200001</v>
      </c>
      <c r="I5246">
        <v>0.551674374149</v>
      </c>
      <c r="J5246">
        <v>7.5263617702000005E-2</v>
      </c>
      <c r="K5246">
        <v>1.62963300541E-2</v>
      </c>
      <c r="L5246">
        <v>0.392508874502</v>
      </c>
      <c r="M5246">
        <v>0.31094649652900003</v>
      </c>
    </row>
    <row r="5247" spans="1:13" x14ac:dyDescent="0.15">
      <c r="A5247" t="s">
        <v>5258</v>
      </c>
      <c r="B5247">
        <v>4.9050672359499998</v>
      </c>
      <c r="C5247">
        <v>0.31912791924700001</v>
      </c>
      <c r="D5247">
        <v>0</v>
      </c>
      <c r="E5247">
        <v>0</v>
      </c>
      <c r="F5247">
        <v>3.485485964</v>
      </c>
      <c r="G5247">
        <v>0.61604720975299998</v>
      </c>
      <c r="H5247">
        <v>4.10153317376</v>
      </c>
      <c r="I5247">
        <v>0.61604720975299998</v>
      </c>
      <c r="J5247">
        <v>7.5263617702000005E-2</v>
      </c>
      <c r="K5247">
        <v>1.62963300541E-2</v>
      </c>
      <c r="L5247">
        <v>0.363292736595</v>
      </c>
      <c r="M5247">
        <v>0.32845537784500001</v>
      </c>
    </row>
    <row r="5248" spans="1:13" x14ac:dyDescent="0.15">
      <c r="A5248" t="s">
        <v>5259</v>
      </c>
      <c r="B5248">
        <v>5.5123062486399999</v>
      </c>
      <c r="C5248">
        <v>0.326278215697</v>
      </c>
      <c r="D5248">
        <v>0</v>
      </c>
      <c r="E5248">
        <v>0</v>
      </c>
      <c r="F5248">
        <v>3.9892121226000001</v>
      </c>
      <c r="G5248">
        <v>0.69296471195300002</v>
      </c>
      <c r="H5248">
        <v>4.6821768345499999</v>
      </c>
      <c r="I5248">
        <v>0.69296471195300002</v>
      </c>
      <c r="J5248">
        <v>7.5263617702000005E-2</v>
      </c>
      <c r="K5248">
        <v>1.62963300541E-2</v>
      </c>
      <c r="L5248">
        <v>0.37163016412099997</v>
      </c>
      <c r="M5248">
        <v>0.34671330221300001</v>
      </c>
    </row>
    <row r="5249" spans="1:13" x14ac:dyDescent="0.15">
      <c r="A5249" t="s">
        <v>5260</v>
      </c>
      <c r="B5249">
        <v>5.37189470688</v>
      </c>
      <c r="C5249">
        <v>0.37225639957500001</v>
      </c>
      <c r="D5249">
        <v>0</v>
      </c>
      <c r="E5249">
        <v>0</v>
      </c>
      <c r="F5249">
        <v>3.7398915744500001</v>
      </c>
      <c r="G5249">
        <v>0.68276350946200004</v>
      </c>
      <c r="H5249">
        <v>4.4226550839099996</v>
      </c>
      <c r="I5249">
        <v>0.68276350946200004</v>
      </c>
      <c r="J5249">
        <v>7.9967596366899998E-2</v>
      </c>
      <c r="K5249">
        <v>1.73148509646E-2</v>
      </c>
      <c r="L5249">
        <v>0.421630105235</v>
      </c>
      <c r="M5249">
        <v>0.41010107039999999</v>
      </c>
    </row>
    <row r="5250" spans="1:13" x14ac:dyDescent="0.15">
      <c r="A5250" t="s">
        <v>5261</v>
      </c>
      <c r="B5250">
        <v>5.5279613079300001</v>
      </c>
      <c r="C5250">
        <v>0.46776206308000001</v>
      </c>
      <c r="D5250">
        <v>0</v>
      </c>
      <c r="E5250">
        <v>0</v>
      </c>
      <c r="F5250">
        <v>3.6810803993699999</v>
      </c>
      <c r="G5250">
        <v>0.68920095783400004</v>
      </c>
      <c r="H5250">
        <v>4.3702813571999997</v>
      </c>
      <c r="I5250">
        <v>0.68920095783400004</v>
      </c>
      <c r="J5250">
        <v>0.10348747951999999</v>
      </c>
      <c r="K5250">
        <v>2.2407453260300001E-2</v>
      </c>
      <c r="L5250">
        <v>0.51335175867299998</v>
      </c>
      <c r="M5250">
        <v>0.498207259269</v>
      </c>
    </row>
    <row r="5251" spans="1:13" x14ac:dyDescent="0.15">
      <c r="A5251" t="s">
        <v>5262</v>
      </c>
      <c r="B5251">
        <v>5.7099559689300001</v>
      </c>
      <c r="C5251">
        <v>0.55875152024700003</v>
      </c>
      <c r="D5251">
        <v>0</v>
      </c>
      <c r="E5251">
        <v>0</v>
      </c>
      <c r="F5251">
        <v>3.7515122780799999</v>
      </c>
      <c r="G5251">
        <v>0.68493659612199997</v>
      </c>
      <c r="H5251">
        <v>4.4364488742099999</v>
      </c>
      <c r="I5251">
        <v>0.68493659612199997</v>
      </c>
      <c r="J5251">
        <v>0.174047077621</v>
      </c>
      <c r="K5251">
        <v>3.7685266916900002E-2</v>
      </c>
      <c r="L5251">
        <v>0.470646037016</v>
      </c>
      <c r="M5251">
        <v>0.54090271317399996</v>
      </c>
    </row>
    <row r="5252" spans="1:13" x14ac:dyDescent="0.15">
      <c r="A5252" t="s">
        <v>5263</v>
      </c>
      <c r="B5252">
        <v>5.59283701795</v>
      </c>
      <c r="C5252">
        <v>0.581378649257</v>
      </c>
      <c r="D5252">
        <v>0</v>
      </c>
      <c r="E5252">
        <v>0</v>
      </c>
      <c r="F5252">
        <v>3.5473174455500001</v>
      </c>
      <c r="G5252">
        <v>0.664192820046</v>
      </c>
      <c r="H5252">
        <v>4.2115102656000003</v>
      </c>
      <c r="I5252">
        <v>0.664192820046</v>
      </c>
      <c r="J5252">
        <v>0.33868627878500002</v>
      </c>
      <c r="K5252">
        <v>7.3333487500000002E-2</v>
      </c>
      <c r="L5252">
        <v>0.39076302196000001</v>
      </c>
      <c r="M5252">
        <v>0.55831796410800005</v>
      </c>
    </row>
    <row r="5253" spans="1:13" x14ac:dyDescent="0.15">
      <c r="A5253" t="s">
        <v>5264</v>
      </c>
      <c r="B5253">
        <v>5.2161413355599997</v>
      </c>
      <c r="C5253">
        <v>0.54514690386700004</v>
      </c>
      <c r="D5253">
        <v>0</v>
      </c>
      <c r="E5253">
        <v>0</v>
      </c>
      <c r="F5253">
        <v>2.9769524781299999</v>
      </c>
      <c r="G5253">
        <v>0.58618386058299998</v>
      </c>
      <c r="H5253">
        <v>3.5631363387200001</v>
      </c>
      <c r="I5253">
        <v>0.58618386058299998</v>
      </c>
      <c r="J5253">
        <v>0.57858899768399996</v>
      </c>
      <c r="K5253">
        <v>0.125278033624</v>
      </c>
      <c r="L5253">
        <v>0.35139977324900001</v>
      </c>
      <c r="M5253">
        <v>0.57751219228899997</v>
      </c>
    </row>
    <row r="5254" spans="1:13" x14ac:dyDescent="0.15">
      <c r="A5254" t="s">
        <v>5265</v>
      </c>
      <c r="B5254">
        <v>4.9912778388800003</v>
      </c>
      <c r="C5254">
        <v>0.49734307792400001</v>
      </c>
      <c r="D5254">
        <v>0</v>
      </c>
      <c r="E5254">
        <v>0</v>
      </c>
      <c r="F5254">
        <v>2.6368633582699998</v>
      </c>
      <c r="G5254">
        <v>0.53241232789699999</v>
      </c>
      <c r="H5254">
        <v>3.1692756861600002</v>
      </c>
      <c r="I5254">
        <v>0.53241232789699999</v>
      </c>
      <c r="J5254">
        <v>0.74322830056300004</v>
      </c>
      <c r="K5254">
        <v>0.160926254208</v>
      </c>
      <c r="L5254">
        <v>0.333592180578</v>
      </c>
      <c r="M5254">
        <v>0.56402941737199996</v>
      </c>
    </row>
    <row r="5255" spans="1:13" x14ac:dyDescent="0.15">
      <c r="A5255" t="s">
        <v>5266</v>
      </c>
      <c r="B5255">
        <v>3.8962051180800001</v>
      </c>
      <c r="C5255">
        <v>0.41810739584399997</v>
      </c>
      <c r="D5255">
        <v>0</v>
      </c>
      <c r="E5255">
        <v>0</v>
      </c>
      <c r="F5255">
        <v>2.0032561700299998</v>
      </c>
      <c r="G5255">
        <v>0.43576708992300001</v>
      </c>
      <c r="H5255">
        <v>2.4390232599599999</v>
      </c>
      <c r="I5255">
        <v>0.43576708992300001</v>
      </c>
      <c r="J5255">
        <v>0.55506915646599997</v>
      </c>
      <c r="K5255">
        <v>0.12018541779</v>
      </c>
      <c r="L5255">
        <v>0.27360610578900002</v>
      </c>
      <c r="M5255">
        <v>0.488095178081</v>
      </c>
    </row>
    <row r="5256" spans="1:13" x14ac:dyDescent="0.15">
      <c r="A5256" t="s">
        <v>5267</v>
      </c>
      <c r="B5256">
        <v>3.1422131557699999</v>
      </c>
      <c r="C5256">
        <v>0.33325535874000001</v>
      </c>
      <c r="D5256">
        <v>0</v>
      </c>
      <c r="E5256">
        <v>0</v>
      </c>
      <c r="F5256">
        <v>1.66619196914</v>
      </c>
      <c r="G5256">
        <v>0.37131067106100002</v>
      </c>
      <c r="H5256">
        <v>2.0375026402</v>
      </c>
      <c r="I5256">
        <v>0.37131067106100002</v>
      </c>
      <c r="J5256">
        <v>0.38572606543400001</v>
      </c>
      <c r="K5256">
        <v>8.3518696604400006E-2</v>
      </c>
      <c r="L5256">
        <v>0.19109412592399999</v>
      </c>
      <c r="M5256">
        <v>0.42414562760500002</v>
      </c>
    </row>
    <row r="5257" spans="1:13" x14ac:dyDescent="0.15">
      <c r="A5257" t="s">
        <v>5268</v>
      </c>
      <c r="B5257">
        <v>2.3495164592400002</v>
      </c>
      <c r="C5257">
        <v>0.23975567310699999</v>
      </c>
      <c r="D5257">
        <v>0</v>
      </c>
      <c r="E5257">
        <v>0</v>
      </c>
      <c r="F5257">
        <v>1.3010106934900001</v>
      </c>
      <c r="G5257">
        <v>0.30392599715099999</v>
      </c>
      <c r="H5257">
        <v>1.60493669064</v>
      </c>
      <c r="I5257">
        <v>0.30392599715099999</v>
      </c>
      <c r="J5257">
        <v>0.19756702305099999</v>
      </c>
      <c r="K5257">
        <v>4.2777860186900003E-2</v>
      </c>
      <c r="L5257">
        <v>0.133175846376</v>
      </c>
      <c r="M5257">
        <v>0.350833038993</v>
      </c>
    </row>
    <row r="5258" spans="1:13" x14ac:dyDescent="0.15">
      <c r="A5258" t="s">
        <v>5269</v>
      </c>
      <c r="B5258">
        <v>1.9229763736600001</v>
      </c>
      <c r="C5258">
        <v>0.199423619292</v>
      </c>
      <c r="D5258">
        <v>0</v>
      </c>
      <c r="E5258">
        <v>0</v>
      </c>
      <c r="F5258">
        <v>1.0660080517799999</v>
      </c>
      <c r="G5258">
        <v>0.25471482333099998</v>
      </c>
      <c r="H5258">
        <v>1.32072287511</v>
      </c>
      <c r="I5258">
        <v>0.25471482333099998</v>
      </c>
      <c r="J5258">
        <v>0.11759941451600001</v>
      </c>
      <c r="K5258">
        <v>2.54630114788E-2</v>
      </c>
      <c r="L5258">
        <v>0.115940256832</v>
      </c>
      <c r="M5258">
        <v>0.323024815726</v>
      </c>
    </row>
    <row r="5259" spans="1:13" x14ac:dyDescent="0.15">
      <c r="A5259" t="s">
        <v>5270</v>
      </c>
      <c r="B5259">
        <v>1.6414161389899999</v>
      </c>
      <c r="C5259">
        <v>0.191512145455</v>
      </c>
      <c r="D5259">
        <v>0</v>
      </c>
      <c r="E5259">
        <v>0</v>
      </c>
      <c r="F5259">
        <v>0.88754485799899996</v>
      </c>
      <c r="G5259">
        <v>0.21536156666</v>
      </c>
      <c r="H5259">
        <v>1.10290642466</v>
      </c>
      <c r="I5259">
        <v>0.21536156666</v>
      </c>
      <c r="J5259">
        <v>7.9967596366899998E-2</v>
      </c>
      <c r="K5259">
        <v>1.73148509646E-2</v>
      </c>
      <c r="L5259">
        <v>0.101721666527</v>
      </c>
      <c r="M5259">
        <v>0.31927960047100001</v>
      </c>
    </row>
    <row r="5260" spans="1:13" x14ac:dyDescent="0.15">
      <c r="A5260" t="s">
        <v>5271</v>
      </c>
      <c r="B5260">
        <v>1.43264883803</v>
      </c>
      <c r="C5260">
        <v>0.19945959123500001</v>
      </c>
      <c r="D5260">
        <v>0</v>
      </c>
      <c r="E5260">
        <v>0</v>
      </c>
      <c r="F5260">
        <v>0.72817149376599999</v>
      </c>
      <c r="G5260">
        <v>0.17973564952400001</v>
      </c>
      <c r="H5260">
        <v>0.90790714329</v>
      </c>
      <c r="I5260">
        <v>0.17973564952400001</v>
      </c>
      <c r="J5260">
        <v>7.9967596366899998E-2</v>
      </c>
      <c r="K5260">
        <v>1.73148509646E-2</v>
      </c>
      <c r="L5260">
        <v>9.2447905241899997E-2</v>
      </c>
      <c r="M5260">
        <v>0.31478534216499998</v>
      </c>
    </row>
    <row r="5261" spans="1:13" x14ac:dyDescent="0.15">
      <c r="A5261" t="s">
        <v>5272</v>
      </c>
      <c r="B5261">
        <v>1.29169320153</v>
      </c>
      <c r="C5261">
        <v>0.234765992275</v>
      </c>
      <c r="D5261">
        <v>0</v>
      </c>
      <c r="E5261">
        <v>0</v>
      </c>
      <c r="F5261">
        <v>0.61432142524199995</v>
      </c>
      <c r="G5261">
        <v>0.15385424646599999</v>
      </c>
      <c r="H5261">
        <v>0.76817567170800005</v>
      </c>
      <c r="I5261">
        <v>0.15385424646599999</v>
      </c>
      <c r="J5261">
        <v>7.9967596366899998E-2</v>
      </c>
      <c r="K5261">
        <v>1.73148509646E-2</v>
      </c>
      <c r="L5261">
        <v>0.103114798755</v>
      </c>
      <c r="M5261">
        <v>0.302894283732</v>
      </c>
    </row>
    <row r="5262" spans="1:13" x14ac:dyDescent="0.15">
      <c r="A5262" t="s">
        <v>5273</v>
      </c>
      <c r="B5262">
        <v>1.2956498597399999</v>
      </c>
      <c r="C5262">
        <v>0.39020934581400002</v>
      </c>
      <c r="D5262">
        <v>0</v>
      </c>
      <c r="E5262">
        <v>0</v>
      </c>
      <c r="F5262">
        <v>0.57425917368299995</v>
      </c>
      <c r="G5262">
        <v>0.14320145748900001</v>
      </c>
      <c r="H5262">
        <v>0.71746063117199999</v>
      </c>
      <c r="I5262">
        <v>0.14320145748900001</v>
      </c>
      <c r="J5262">
        <v>8.4671564860199999E-2</v>
      </c>
      <c r="K5262">
        <v>1.8333371875000001E-2</v>
      </c>
      <c r="L5262">
        <v>0.11695261508800001</v>
      </c>
      <c r="M5262">
        <v>0.33800567674499998</v>
      </c>
    </row>
    <row r="5263" spans="1:13" x14ac:dyDescent="0.15">
      <c r="A5263" t="s">
        <v>5274</v>
      </c>
      <c r="B5263">
        <v>1.5368576689</v>
      </c>
      <c r="C5263">
        <v>0.67813110086600004</v>
      </c>
      <c r="D5263">
        <v>0</v>
      </c>
      <c r="E5263">
        <v>0</v>
      </c>
      <c r="F5263">
        <v>0.62812406811900001</v>
      </c>
      <c r="G5263">
        <v>0.15562322641699999</v>
      </c>
      <c r="H5263">
        <v>0.78374729453600001</v>
      </c>
      <c r="I5263">
        <v>0.15562322641699999</v>
      </c>
      <c r="J5263">
        <v>0.13641526914499999</v>
      </c>
      <c r="K5263">
        <v>2.9537104146200002E-2</v>
      </c>
      <c r="L5263">
        <v>0.176399680379</v>
      </c>
      <c r="M5263">
        <v>0.39053232069400001</v>
      </c>
    </row>
    <row r="5264" spans="1:13" x14ac:dyDescent="0.15">
      <c r="A5264" t="s">
        <v>5275</v>
      </c>
      <c r="B5264">
        <v>1.6878344303099999</v>
      </c>
      <c r="C5264">
        <v>0.75254436646800005</v>
      </c>
      <c r="D5264">
        <v>0</v>
      </c>
      <c r="E5264">
        <v>0</v>
      </c>
      <c r="F5264">
        <v>0.52527845862</v>
      </c>
      <c r="G5264">
        <v>0.13494924597800001</v>
      </c>
      <c r="H5264">
        <v>0.66022770459799995</v>
      </c>
      <c r="I5264">
        <v>0.13494924597800001</v>
      </c>
      <c r="J5264">
        <v>0.23990282061400001</v>
      </c>
      <c r="K5264">
        <v>5.1944546124500002E-2</v>
      </c>
      <c r="L5264">
        <v>0.263063508738</v>
      </c>
      <c r="M5264">
        <v>0.41496985023100003</v>
      </c>
    </row>
    <row r="5265" spans="1:13" x14ac:dyDescent="0.15">
      <c r="A5265" t="s">
        <v>5276</v>
      </c>
      <c r="B5265">
        <v>1.6505402302600001</v>
      </c>
      <c r="C5265">
        <v>0.72241135421699998</v>
      </c>
      <c r="D5265">
        <v>0</v>
      </c>
      <c r="E5265">
        <v>0</v>
      </c>
      <c r="F5265">
        <v>0.57303317944900001</v>
      </c>
      <c r="G5265">
        <v>0.14337476272499999</v>
      </c>
      <c r="H5265">
        <v>0.71640794217399995</v>
      </c>
      <c r="I5265">
        <v>0.14337476272499999</v>
      </c>
      <c r="J5265">
        <v>0.18815904487900001</v>
      </c>
      <c r="K5265">
        <v>4.0740813853199997E-2</v>
      </c>
      <c r="L5265">
        <v>0.334173390357</v>
      </c>
      <c r="M5265">
        <v>0.350833038993</v>
      </c>
    </row>
    <row r="5266" spans="1:13" x14ac:dyDescent="0.15">
      <c r="A5266" t="s">
        <v>5277</v>
      </c>
      <c r="B5266">
        <v>1.8197889704300001</v>
      </c>
      <c r="C5266">
        <v>0.64369688062399999</v>
      </c>
      <c r="D5266">
        <v>0</v>
      </c>
      <c r="E5266">
        <v>0</v>
      </c>
      <c r="F5266">
        <v>0.79202957550399999</v>
      </c>
      <c r="G5266">
        <v>0.18894102082100001</v>
      </c>
      <c r="H5266">
        <v>0.98097059632500005</v>
      </c>
      <c r="I5266">
        <v>0.18894102082100001</v>
      </c>
      <c r="J5266">
        <v>9.4079522189899997E-2</v>
      </c>
      <c r="K5266">
        <v>2.03704114395E-2</v>
      </c>
      <c r="L5266">
        <v>0.40555515428900002</v>
      </c>
      <c r="M5266">
        <v>0.29858728618800001</v>
      </c>
    </row>
    <row r="5267" spans="1:13" x14ac:dyDescent="0.15">
      <c r="A5267" t="s">
        <v>5278</v>
      </c>
      <c r="B5267">
        <v>2.12263381056</v>
      </c>
      <c r="C5267">
        <v>0.55701723963100003</v>
      </c>
      <c r="D5267">
        <v>0</v>
      </c>
      <c r="E5267">
        <v>0</v>
      </c>
      <c r="F5267">
        <v>1.04352373508</v>
      </c>
      <c r="G5267">
        <v>0.23826858200000001</v>
      </c>
      <c r="H5267">
        <v>1.2817923170800001</v>
      </c>
      <c r="I5267">
        <v>0.23826858200000001</v>
      </c>
      <c r="J5267">
        <v>7.5263617702000005E-2</v>
      </c>
      <c r="K5267">
        <v>1.62963300541E-2</v>
      </c>
      <c r="L5267">
        <v>0.42344598092699998</v>
      </c>
      <c r="M5267">
        <v>0.30560956479099999</v>
      </c>
    </row>
    <row r="5268" spans="1:13" x14ac:dyDescent="0.15">
      <c r="A5268" t="s">
        <v>5279</v>
      </c>
      <c r="B5268">
        <v>2.4221515941199998</v>
      </c>
      <c r="C5268">
        <v>0.48105376940599998</v>
      </c>
      <c r="D5268">
        <v>0</v>
      </c>
      <c r="E5268">
        <v>0</v>
      </c>
      <c r="F5268">
        <v>1.28321130964</v>
      </c>
      <c r="G5268">
        <v>0.281318590955</v>
      </c>
      <c r="H5268">
        <v>1.5645299006</v>
      </c>
      <c r="I5268">
        <v>0.281318590955</v>
      </c>
      <c r="J5268">
        <v>7.5263617702000005E-2</v>
      </c>
      <c r="K5268">
        <v>1.62963300541E-2</v>
      </c>
      <c r="L5268">
        <v>0.44013255059299999</v>
      </c>
      <c r="M5268">
        <v>0.30570319517299999</v>
      </c>
    </row>
    <row r="5269" spans="1:13" x14ac:dyDescent="0.15">
      <c r="A5269" t="s">
        <v>5280</v>
      </c>
      <c r="B5269">
        <v>2.6978178169299998</v>
      </c>
      <c r="C5269">
        <v>0.42480603428000002</v>
      </c>
      <c r="D5269">
        <v>0</v>
      </c>
      <c r="E5269">
        <v>0</v>
      </c>
      <c r="F5269">
        <v>1.5353610745099999</v>
      </c>
      <c r="G5269">
        <v>0.32134102220400002</v>
      </c>
      <c r="H5269">
        <v>1.8567020967100001</v>
      </c>
      <c r="I5269">
        <v>0.32134102220400002</v>
      </c>
      <c r="J5269">
        <v>7.5263617702000005E-2</v>
      </c>
      <c r="K5269">
        <v>1.62963300541E-2</v>
      </c>
      <c r="L5269">
        <v>0.42877624827100003</v>
      </c>
      <c r="M5269">
        <v>0.30055352419699999</v>
      </c>
    </row>
    <row r="5270" spans="1:13" x14ac:dyDescent="0.15">
      <c r="A5270" t="s">
        <v>5281</v>
      </c>
      <c r="B5270">
        <v>3.0919206787800002</v>
      </c>
      <c r="C5270">
        <v>0.39315125215000002</v>
      </c>
      <c r="D5270">
        <v>0</v>
      </c>
      <c r="E5270">
        <v>0</v>
      </c>
      <c r="F5270">
        <v>1.8930101993299999</v>
      </c>
      <c r="G5270">
        <v>0.38366916065700002</v>
      </c>
      <c r="H5270">
        <v>2.2766793599900002</v>
      </c>
      <c r="I5270">
        <v>0.38366916065700002</v>
      </c>
      <c r="J5270">
        <v>7.5263617702000005E-2</v>
      </c>
      <c r="K5270">
        <v>1.62963300541E-2</v>
      </c>
      <c r="L5270">
        <v>0.392508874502</v>
      </c>
      <c r="M5270">
        <v>0.31094649652900003</v>
      </c>
    </row>
    <row r="5271" spans="1:13" x14ac:dyDescent="0.15">
      <c r="A5271" t="s">
        <v>5282</v>
      </c>
      <c r="B5271">
        <v>3.4442534255299999</v>
      </c>
      <c r="C5271">
        <v>0.35503137638600002</v>
      </c>
      <c r="D5271">
        <v>0</v>
      </c>
      <c r="E5271">
        <v>0</v>
      </c>
      <c r="F5271">
        <v>2.2020900940999999</v>
      </c>
      <c r="G5271">
        <v>0.43862926923200002</v>
      </c>
      <c r="H5271">
        <v>2.6407193633400001</v>
      </c>
      <c r="I5271">
        <v>0.43862926923200002</v>
      </c>
      <c r="J5271">
        <v>7.5263617702000005E-2</v>
      </c>
      <c r="K5271">
        <v>1.62963300541E-2</v>
      </c>
      <c r="L5271">
        <v>0.363292736595</v>
      </c>
      <c r="M5271">
        <v>0.32845537784500001</v>
      </c>
    </row>
    <row r="5272" spans="1:13" x14ac:dyDescent="0.15">
      <c r="A5272" t="s">
        <v>5283</v>
      </c>
      <c r="B5272">
        <v>3.8619070286000001</v>
      </c>
      <c r="C5272">
        <v>0.35194650971500002</v>
      </c>
      <c r="D5272">
        <v>0</v>
      </c>
      <c r="E5272">
        <v>0</v>
      </c>
      <c r="F5272">
        <v>2.5333763822000002</v>
      </c>
      <c r="G5272">
        <v>0.49840123231200001</v>
      </c>
      <c r="H5272">
        <v>3.0317776145100002</v>
      </c>
      <c r="I5272">
        <v>0.49840123231200001</v>
      </c>
      <c r="J5272">
        <v>7.5263617702000005E-2</v>
      </c>
      <c r="K5272">
        <v>1.62963300541E-2</v>
      </c>
      <c r="L5272">
        <v>0.37163016412099997</v>
      </c>
      <c r="M5272">
        <v>0.34671330221300001</v>
      </c>
    </row>
    <row r="5273" spans="1:13" x14ac:dyDescent="0.15">
      <c r="A5273" t="s">
        <v>5284</v>
      </c>
      <c r="B5273">
        <v>4.5579421519499999</v>
      </c>
      <c r="C5273">
        <v>0.389323235574</v>
      </c>
      <c r="D5273">
        <v>0</v>
      </c>
      <c r="E5273">
        <v>0</v>
      </c>
      <c r="F5273">
        <v>3.0276255492100002</v>
      </c>
      <c r="G5273">
        <v>0.58107697978100004</v>
      </c>
      <c r="H5273">
        <v>3.6087025289899999</v>
      </c>
      <c r="I5273">
        <v>0.58107697978100004</v>
      </c>
      <c r="J5273">
        <v>7.9967596366899998E-2</v>
      </c>
      <c r="K5273">
        <v>1.73148509646E-2</v>
      </c>
      <c r="L5273">
        <v>0.421630105235</v>
      </c>
      <c r="M5273">
        <v>0.41010107039999999</v>
      </c>
    </row>
    <row r="5274" spans="1:13" x14ac:dyDescent="0.15">
      <c r="A5274" t="s">
        <v>5285</v>
      </c>
      <c r="B5274">
        <v>5.4011158788299998</v>
      </c>
      <c r="C5274">
        <v>0.47726162421500001</v>
      </c>
      <c r="D5274">
        <v>0</v>
      </c>
      <c r="E5274">
        <v>0</v>
      </c>
      <c r="F5274">
        <v>3.5700146680599998</v>
      </c>
      <c r="G5274">
        <v>0.67342126005000003</v>
      </c>
      <c r="H5274">
        <v>4.2434359281100003</v>
      </c>
      <c r="I5274">
        <v>0.67342126005000003</v>
      </c>
      <c r="J5274">
        <v>0.10348747951999999</v>
      </c>
      <c r="K5274">
        <v>2.2407453260300001E-2</v>
      </c>
      <c r="L5274">
        <v>0.51335175867299998</v>
      </c>
      <c r="M5274">
        <v>0.498207259269</v>
      </c>
    </row>
    <row r="5275" spans="1:13" x14ac:dyDescent="0.15">
      <c r="A5275" t="s">
        <v>5286</v>
      </c>
      <c r="B5275">
        <v>5.5864550764500001</v>
      </c>
      <c r="C5275">
        <v>0.55957964626800005</v>
      </c>
      <c r="D5275">
        <v>0</v>
      </c>
      <c r="E5275">
        <v>0</v>
      </c>
      <c r="F5275">
        <v>3.6327508055700002</v>
      </c>
      <c r="G5275">
        <v>0.68019717614899999</v>
      </c>
      <c r="H5275">
        <v>4.3129479817199998</v>
      </c>
      <c r="I5275">
        <v>0.68019717614899999</v>
      </c>
      <c r="J5275">
        <v>0.174047077621</v>
      </c>
      <c r="K5275">
        <v>3.7685266916900002E-2</v>
      </c>
      <c r="L5275">
        <v>0.470646037016</v>
      </c>
      <c r="M5275">
        <v>0.54090271317399996</v>
      </c>
    </row>
    <row r="5276" spans="1:13" x14ac:dyDescent="0.15">
      <c r="A5276" t="s">
        <v>5287</v>
      </c>
      <c r="B5276">
        <v>5.41474486175</v>
      </c>
      <c r="C5276">
        <v>0.58154764018899996</v>
      </c>
      <c r="D5276">
        <v>0</v>
      </c>
      <c r="E5276">
        <v>0</v>
      </c>
      <c r="F5276">
        <v>3.3771812143700002</v>
      </c>
      <c r="G5276">
        <v>0.65623689502600002</v>
      </c>
      <c r="H5276">
        <v>4.0334181094000003</v>
      </c>
      <c r="I5276">
        <v>0.65623689502600002</v>
      </c>
      <c r="J5276">
        <v>0.33868627878500002</v>
      </c>
      <c r="K5276">
        <v>7.3333487500000002E-2</v>
      </c>
      <c r="L5276">
        <v>0.39076302196000001</v>
      </c>
      <c r="M5276">
        <v>0.55831796410800005</v>
      </c>
    </row>
    <row r="5277" spans="1:13" x14ac:dyDescent="0.15">
      <c r="A5277" t="s">
        <v>5288</v>
      </c>
      <c r="B5277">
        <v>5.2036067554900001</v>
      </c>
      <c r="C5277">
        <v>0.54835638961699995</v>
      </c>
      <c r="D5277">
        <v>0</v>
      </c>
      <c r="E5277">
        <v>0</v>
      </c>
      <c r="F5277">
        <v>2.94985382102</v>
      </c>
      <c r="G5277">
        <v>0.60074793762099998</v>
      </c>
      <c r="H5277">
        <v>3.55060175864</v>
      </c>
      <c r="I5277">
        <v>0.60074793762099998</v>
      </c>
      <c r="J5277">
        <v>0.57858899768399996</v>
      </c>
      <c r="K5277">
        <v>0.125278033624</v>
      </c>
      <c r="L5277">
        <v>0.35139977324900001</v>
      </c>
      <c r="M5277">
        <v>0.57751219228899997</v>
      </c>
    </row>
    <row r="5278" spans="1:13" x14ac:dyDescent="0.15">
      <c r="A5278" t="s">
        <v>5289</v>
      </c>
      <c r="B5278">
        <v>5.01535725934</v>
      </c>
      <c r="C5278">
        <v>0.503313585688</v>
      </c>
      <c r="D5278">
        <v>0</v>
      </c>
      <c r="E5278">
        <v>0</v>
      </c>
      <c r="F5278">
        <v>2.6408075750400002</v>
      </c>
      <c r="G5278">
        <v>0.55254753157699998</v>
      </c>
      <c r="H5278">
        <v>3.1933551066099999</v>
      </c>
      <c r="I5278">
        <v>0.55254753157699998</v>
      </c>
      <c r="J5278">
        <v>0.74322830056300004</v>
      </c>
      <c r="K5278">
        <v>0.160926254208</v>
      </c>
      <c r="L5278">
        <v>0.333592180578</v>
      </c>
      <c r="M5278">
        <v>0.56402941737199996</v>
      </c>
    </row>
    <row r="5279" spans="1:13" x14ac:dyDescent="0.15">
      <c r="A5279" t="s">
        <v>5290</v>
      </c>
      <c r="B5279">
        <v>4.1652160187399998</v>
      </c>
      <c r="C5279">
        <v>0.42484153494400001</v>
      </c>
      <c r="D5279">
        <v>0</v>
      </c>
      <c r="E5279">
        <v>0</v>
      </c>
      <c r="F5279">
        <v>2.2270760742900002</v>
      </c>
      <c r="G5279">
        <v>0.48095808632300002</v>
      </c>
      <c r="H5279">
        <v>2.70803416062</v>
      </c>
      <c r="I5279">
        <v>0.48095808632300002</v>
      </c>
      <c r="J5279">
        <v>0.55506915646599997</v>
      </c>
      <c r="K5279">
        <v>0.12018541779</v>
      </c>
      <c r="L5279">
        <v>0.27360610578900002</v>
      </c>
      <c r="M5279">
        <v>0.488095178081</v>
      </c>
    </row>
    <row r="5280" spans="1:13" x14ac:dyDescent="0.15">
      <c r="A5280" t="s">
        <v>5291</v>
      </c>
      <c r="B5280">
        <v>3.34729270881</v>
      </c>
      <c r="C5280">
        <v>0.33936926812700002</v>
      </c>
      <c r="D5280">
        <v>0</v>
      </c>
      <c r="E5280">
        <v>0</v>
      </c>
      <c r="F5280">
        <v>1.83477550955</v>
      </c>
      <c r="G5280">
        <v>0.40780668369200002</v>
      </c>
      <c r="H5280">
        <v>2.2425821932400001</v>
      </c>
      <c r="I5280">
        <v>0.40780668369200002</v>
      </c>
      <c r="J5280">
        <v>0.38572606543400001</v>
      </c>
      <c r="K5280">
        <v>8.3518696604400006E-2</v>
      </c>
      <c r="L5280">
        <v>0.19109412592399999</v>
      </c>
      <c r="M5280">
        <v>0.42414562760500002</v>
      </c>
    </row>
    <row r="5281" spans="1:13" x14ac:dyDescent="0.15">
      <c r="A5281" t="s">
        <v>5292</v>
      </c>
      <c r="B5281">
        <v>2.5770398071299998</v>
      </c>
      <c r="C5281">
        <v>0.24446232793299999</v>
      </c>
      <c r="D5281">
        <v>0</v>
      </c>
      <c r="E5281">
        <v>0</v>
      </c>
      <c r="F5281">
        <v>1.4927670397399999</v>
      </c>
      <c r="G5281">
        <v>0.33969299877499998</v>
      </c>
      <c r="H5281">
        <v>1.8324600385200001</v>
      </c>
      <c r="I5281">
        <v>0.33969299877499998</v>
      </c>
      <c r="J5281">
        <v>0.19756702305099999</v>
      </c>
      <c r="K5281">
        <v>4.2777860186900003E-2</v>
      </c>
      <c r="L5281">
        <v>0.133175846376</v>
      </c>
      <c r="M5281">
        <v>0.350833038993</v>
      </c>
    </row>
    <row r="5282" spans="1:13" x14ac:dyDescent="0.15">
      <c r="A5282" t="s">
        <v>5293</v>
      </c>
      <c r="B5282">
        <v>2.1241374886900002</v>
      </c>
      <c r="C5282">
        <v>0.20302484400900001</v>
      </c>
      <c r="D5282">
        <v>0</v>
      </c>
      <c r="E5282">
        <v>0</v>
      </c>
      <c r="F5282">
        <v>1.2354979983400001</v>
      </c>
      <c r="G5282">
        <v>0.28638599179300001</v>
      </c>
      <c r="H5282">
        <v>1.5218839901300001</v>
      </c>
      <c r="I5282">
        <v>0.28638599179300001</v>
      </c>
      <c r="J5282">
        <v>0.11759941451600001</v>
      </c>
      <c r="K5282">
        <v>2.54630114788E-2</v>
      </c>
      <c r="L5282">
        <v>0.115940256832</v>
      </c>
      <c r="M5282">
        <v>0.323024815726</v>
      </c>
    </row>
    <row r="5283" spans="1:13" x14ac:dyDescent="0.15">
      <c r="A5283" t="s">
        <v>5294</v>
      </c>
      <c r="B5283">
        <v>1.7858033014700001</v>
      </c>
      <c r="C5283">
        <v>0.194829354387</v>
      </c>
      <c r="D5283">
        <v>0</v>
      </c>
      <c r="E5283">
        <v>0</v>
      </c>
      <c r="F5283">
        <v>1.0078228036800001</v>
      </c>
      <c r="G5283">
        <v>0.23947078345700001</v>
      </c>
      <c r="H5283">
        <v>1.2472935871399999</v>
      </c>
      <c r="I5283">
        <v>0.23947078345700001</v>
      </c>
      <c r="J5283">
        <v>7.9967596366899998E-2</v>
      </c>
      <c r="K5283">
        <v>1.73148509646E-2</v>
      </c>
      <c r="L5283">
        <v>0.101721666527</v>
      </c>
      <c r="M5283">
        <v>0.31927960047100001</v>
      </c>
    </row>
    <row r="5284" spans="1:13" x14ac:dyDescent="0.15">
      <c r="A5284" t="s">
        <v>5295</v>
      </c>
      <c r="B5284">
        <v>1.5747513666099999</v>
      </c>
      <c r="C5284">
        <v>0.20246145583799999</v>
      </c>
      <c r="D5284">
        <v>0</v>
      </c>
      <c r="E5284">
        <v>0</v>
      </c>
      <c r="F5284">
        <v>0.84590736135900002</v>
      </c>
      <c r="G5284">
        <v>0.20410231050800001</v>
      </c>
      <c r="H5284">
        <v>1.05000967187</v>
      </c>
      <c r="I5284">
        <v>0.20410231050800001</v>
      </c>
      <c r="J5284">
        <v>7.9967596366899998E-2</v>
      </c>
      <c r="K5284">
        <v>1.73148509646E-2</v>
      </c>
      <c r="L5284">
        <v>9.2447905241899997E-2</v>
      </c>
      <c r="M5284">
        <v>0.31478534216499998</v>
      </c>
    </row>
    <row r="5285" spans="1:13" x14ac:dyDescent="0.15">
      <c r="A5285" t="s">
        <v>5296</v>
      </c>
      <c r="B5285">
        <v>1.398150459</v>
      </c>
      <c r="C5285">
        <v>0.237645962357</v>
      </c>
      <c r="D5285">
        <v>0</v>
      </c>
      <c r="E5285">
        <v>0</v>
      </c>
      <c r="F5285">
        <v>0.70197528671700005</v>
      </c>
      <c r="G5285">
        <v>0.17265764246099999</v>
      </c>
      <c r="H5285">
        <v>0.87463292917799995</v>
      </c>
      <c r="I5285">
        <v>0.17265764246099999</v>
      </c>
      <c r="J5285">
        <v>7.9967596366899998E-2</v>
      </c>
      <c r="K5285">
        <v>1.73148509646E-2</v>
      </c>
      <c r="L5285">
        <v>0.103114798755</v>
      </c>
      <c r="M5285">
        <v>0.302894283732</v>
      </c>
    </row>
    <row r="5286" spans="1:13" x14ac:dyDescent="0.15">
      <c r="A5286" t="s">
        <v>5297</v>
      </c>
      <c r="B5286">
        <v>1.3375857678400001</v>
      </c>
      <c r="C5286">
        <v>0.39588631253899997</v>
      </c>
      <c r="D5286">
        <v>0</v>
      </c>
      <c r="E5286">
        <v>0</v>
      </c>
      <c r="F5286">
        <v>0.60749396728000005</v>
      </c>
      <c r="G5286">
        <v>0.151902571987</v>
      </c>
      <c r="H5286">
        <v>0.75939653926700001</v>
      </c>
      <c r="I5286">
        <v>0.151902571987</v>
      </c>
      <c r="J5286">
        <v>8.4671564860199999E-2</v>
      </c>
      <c r="K5286">
        <v>1.8333371875000001E-2</v>
      </c>
      <c r="L5286">
        <v>0.11695261508800001</v>
      </c>
      <c r="M5286">
        <v>0.33800567674499998</v>
      </c>
    </row>
    <row r="5287" spans="1:13" x14ac:dyDescent="0.15">
      <c r="A5287" t="s">
        <v>5298</v>
      </c>
      <c r="B5287">
        <v>1.49020238567</v>
      </c>
      <c r="C5287">
        <v>0.68372482923099998</v>
      </c>
      <c r="D5287">
        <v>0</v>
      </c>
      <c r="E5287">
        <v>0</v>
      </c>
      <c r="F5287">
        <v>0.58800308483399999</v>
      </c>
      <c r="G5287">
        <v>0.149088926476</v>
      </c>
      <c r="H5287">
        <v>0.73709201131000002</v>
      </c>
      <c r="I5287">
        <v>0.149088926476</v>
      </c>
      <c r="J5287">
        <v>0.13641526914499999</v>
      </c>
      <c r="K5287">
        <v>2.9537104146200002E-2</v>
      </c>
      <c r="L5287">
        <v>0.176399680379</v>
      </c>
      <c r="M5287">
        <v>0.39053232069400001</v>
      </c>
    </row>
    <row r="5288" spans="1:13" x14ac:dyDescent="0.15">
      <c r="A5288" t="s">
        <v>5299</v>
      </c>
      <c r="B5288">
        <v>1.7664265163899999</v>
      </c>
      <c r="C5288">
        <v>0.75721100897000004</v>
      </c>
      <c r="D5288">
        <v>0</v>
      </c>
      <c r="E5288">
        <v>0</v>
      </c>
      <c r="F5288">
        <v>0.58938773443799997</v>
      </c>
      <c r="G5288">
        <v>0.14943205624700001</v>
      </c>
      <c r="H5288">
        <v>0.73881979068400006</v>
      </c>
      <c r="I5288">
        <v>0.14943205624700001</v>
      </c>
      <c r="J5288">
        <v>0.23990282061400001</v>
      </c>
      <c r="K5288">
        <v>5.1944546124500002E-2</v>
      </c>
      <c r="L5288">
        <v>0.263063508738</v>
      </c>
      <c r="M5288">
        <v>0.41496985023100003</v>
      </c>
    </row>
    <row r="5289" spans="1:13" x14ac:dyDescent="0.15">
      <c r="A5289" t="s">
        <v>5300</v>
      </c>
      <c r="B5289">
        <v>1.8209641488499999</v>
      </c>
      <c r="C5289">
        <v>0.72580012194499999</v>
      </c>
      <c r="D5289">
        <v>0</v>
      </c>
      <c r="E5289">
        <v>0</v>
      </c>
      <c r="F5289">
        <v>0.71151332548500001</v>
      </c>
      <c r="G5289">
        <v>0.175318535287</v>
      </c>
      <c r="H5289">
        <v>0.88683186077200005</v>
      </c>
      <c r="I5289">
        <v>0.175318535287</v>
      </c>
      <c r="J5289">
        <v>0.18815904487900001</v>
      </c>
      <c r="K5289">
        <v>4.0740813853199997E-2</v>
      </c>
      <c r="L5289">
        <v>0.334173390357</v>
      </c>
      <c r="M5289">
        <v>0.350833038993</v>
      </c>
    </row>
    <row r="5290" spans="1:13" x14ac:dyDescent="0.15">
      <c r="A5290" t="s">
        <v>5301</v>
      </c>
      <c r="B5290">
        <v>1.9847689174600001</v>
      </c>
      <c r="C5290">
        <v>0.645429693872</v>
      </c>
      <c r="D5290">
        <v>0</v>
      </c>
      <c r="E5290">
        <v>0</v>
      </c>
      <c r="F5290">
        <v>0.92799002632399996</v>
      </c>
      <c r="G5290">
        <v>0.217960517031</v>
      </c>
      <c r="H5290">
        <v>1.1459505433599999</v>
      </c>
      <c r="I5290">
        <v>0.217960517031</v>
      </c>
      <c r="J5290">
        <v>9.4079522189899997E-2</v>
      </c>
      <c r="K5290">
        <v>2.03704114395E-2</v>
      </c>
      <c r="L5290">
        <v>0.40555515428900002</v>
      </c>
      <c r="M5290">
        <v>0.29858728618800001</v>
      </c>
    </row>
    <row r="5291" spans="1:13" x14ac:dyDescent="0.15">
      <c r="A5291" t="s">
        <v>5302</v>
      </c>
      <c r="B5291">
        <v>2.5025253191500001</v>
      </c>
      <c r="C5291">
        <v>0.55501371213999995</v>
      </c>
      <c r="D5291">
        <v>0</v>
      </c>
      <c r="E5291">
        <v>0</v>
      </c>
      <c r="F5291">
        <v>1.35843553656</v>
      </c>
      <c r="G5291">
        <v>0.30324828911500001</v>
      </c>
      <c r="H5291">
        <v>1.6616838256799999</v>
      </c>
      <c r="I5291">
        <v>0.30324828911500001</v>
      </c>
      <c r="J5291">
        <v>7.5263617702000005E-2</v>
      </c>
      <c r="K5291">
        <v>1.62963300541E-2</v>
      </c>
      <c r="L5291">
        <v>0.42344598092699998</v>
      </c>
      <c r="M5291">
        <v>0.30560956479099999</v>
      </c>
    </row>
    <row r="5292" spans="1:13" x14ac:dyDescent="0.15">
      <c r="A5292" t="s">
        <v>5303</v>
      </c>
      <c r="B5292">
        <v>2.87931757529</v>
      </c>
      <c r="C5292">
        <v>0.47080202508800001</v>
      </c>
      <c r="D5292">
        <v>0</v>
      </c>
      <c r="E5292">
        <v>0</v>
      </c>
      <c r="F5292">
        <v>1.66841017751</v>
      </c>
      <c r="G5292">
        <v>0.35328570426400002</v>
      </c>
      <c r="H5292">
        <v>2.0216958817699999</v>
      </c>
      <c r="I5292">
        <v>0.35328570426400002</v>
      </c>
      <c r="J5292">
        <v>7.5263617702000005E-2</v>
      </c>
      <c r="K5292">
        <v>1.62963300541E-2</v>
      </c>
      <c r="L5292">
        <v>0.44013255059299999</v>
      </c>
      <c r="M5292">
        <v>0.30570319517299999</v>
      </c>
    </row>
    <row r="5293" spans="1:13" x14ac:dyDescent="0.15">
      <c r="A5293" t="s">
        <v>5304</v>
      </c>
      <c r="B5293">
        <v>2.9984507841600001</v>
      </c>
      <c r="C5293">
        <v>0.41411486211999998</v>
      </c>
      <c r="D5293">
        <v>0</v>
      </c>
      <c r="E5293">
        <v>0</v>
      </c>
      <c r="F5293">
        <v>1.7788603602599999</v>
      </c>
      <c r="G5293">
        <v>0.37847470367899999</v>
      </c>
      <c r="H5293">
        <v>2.1573350639400002</v>
      </c>
      <c r="I5293">
        <v>0.37847470367899999</v>
      </c>
      <c r="J5293">
        <v>7.5263617702000005E-2</v>
      </c>
      <c r="K5293">
        <v>1.62963300541E-2</v>
      </c>
      <c r="L5293">
        <v>0.42877624827100003</v>
      </c>
      <c r="M5293">
        <v>0.30055352419699999</v>
      </c>
    </row>
    <row r="5294" spans="1:13" x14ac:dyDescent="0.15">
      <c r="A5294" t="s">
        <v>5305</v>
      </c>
      <c r="B5294">
        <v>3.11655545695</v>
      </c>
      <c r="C5294">
        <v>0.37948677967099997</v>
      </c>
      <c r="D5294">
        <v>0</v>
      </c>
      <c r="E5294">
        <v>0</v>
      </c>
      <c r="F5294">
        <v>1.8912077727600001</v>
      </c>
      <c r="G5294">
        <v>0.41010636541000001</v>
      </c>
      <c r="H5294">
        <v>2.30131413817</v>
      </c>
      <c r="I5294">
        <v>0.41010636541000001</v>
      </c>
      <c r="J5294">
        <v>7.5263617702000005E-2</v>
      </c>
      <c r="K5294">
        <v>1.62963300541E-2</v>
      </c>
      <c r="L5294">
        <v>0.392508874502</v>
      </c>
      <c r="M5294">
        <v>0.31094649652900003</v>
      </c>
    </row>
    <row r="5295" spans="1:13" x14ac:dyDescent="0.15">
      <c r="A5295" t="s">
        <v>5306</v>
      </c>
      <c r="B5295">
        <v>3.2832834311100001</v>
      </c>
      <c r="C5295">
        <v>0.35059876018000002</v>
      </c>
      <c r="D5295">
        <v>0</v>
      </c>
      <c r="E5295">
        <v>0</v>
      </c>
      <c r="F5295">
        <v>2.0422501896999998</v>
      </c>
      <c r="G5295">
        <v>0.43749917921499998</v>
      </c>
      <c r="H5295">
        <v>2.4797493689099999</v>
      </c>
      <c r="I5295">
        <v>0.43749917921499998</v>
      </c>
      <c r="J5295">
        <v>7.5263617702000005E-2</v>
      </c>
      <c r="K5295">
        <v>1.62963300541E-2</v>
      </c>
      <c r="L5295">
        <v>0.363292736595</v>
      </c>
      <c r="M5295">
        <v>0.32845537784500001</v>
      </c>
    </row>
    <row r="5296" spans="1:13" x14ac:dyDescent="0.15">
      <c r="A5296" t="s">
        <v>5307</v>
      </c>
      <c r="B5296">
        <v>3.7869797733600001</v>
      </c>
      <c r="C5296">
        <v>0.35484246570799999</v>
      </c>
      <c r="D5296">
        <v>0</v>
      </c>
      <c r="E5296">
        <v>0</v>
      </c>
      <c r="F5296">
        <v>2.4475980957100001</v>
      </c>
      <c r="G5296">
        <v>0.509252263559</v>
      </c>
      <c r="H5296">
        <v>2.9568503592700002</v>
      </c>
      <c r="I5296">
        <v>0.509252263559</v>
      </c>
      <c r="J5296">
        <v>7.5263617702000005E-2</v>
      </c>
      <c r="K5296">
        <v>1.62963300541E-2</v>
      </c>
      <c r="L5296">
        <v>0.37163016412099997</v>
      </c>
      <c r="M5296">
        <v>0.34671330221300001</v>
      </c>
    </row>
    <row r="5297" spans="1:13" x14ac:dyDescent="0.15">
      <c r="A5297" t="s">
        <v>5308</v>
      </c>
      <c r="B5297">
        <v>4.1136936066400001</v>
      </c>
      <c r="C5297">
        <v>0.39436296716699998</v>
      </c>
      <c r="D5297">
        <v>0</v>
      </c>
      <c r="E5297">
        <v>0</v>
      </c>
      <c r="F5297">
        <v>2.6238743535000002</v>
      </c>
      <c r="G5297">
        <v>0.54057963016599997</v>
      </c>
      <c r="H5297">
        <v>3.1644539836700001</v>
      </c>
      <c r="I5297">
        <v>0.54057963016599997</v>
      </c>
      <c r="J5297">
        <v>7.9967596366899998E-2</v>
      </c>
      <c r="K5297">
        <v>1.73148509646E-2</v>
      </c>
      <c r="L5297">
        <v>0.421630105235</v>
      </c>
      <c r="M5297">
        <v>0.41010107039999999</v>
      </c>
    </row>
    <row r="5298" spans="1:13" x14ac:dyDescent="0.15">
      <c r="A5298" t="s">
        <v>5309</v>
      </c>
      <c r="B5298">
        <v>4.8781953940599996</v>
      </c>
      <c r="C5298">
        <v>0.48557517396799998</v>
      </c>
      <c r="D5298">
        <v>0</v>
      </c>
      <c r="E5298">
        <v>0</v>
      </c>
      <c r="F5298">
        <v>3.1141089959300001</v>
      </c>
      <c r="G5298">
        <v>0.606406447407</v>
      </c>
      <c r="H5298">
        <v>3.7205154433400001</v>
      </c>
      <c r="I5298">
        <v>0.606406447407</v>
      </c>
      <c r="J5298">
        <v>0.10348747951999999</v>
      </c>
      <c r="K5298">
        <v>2.2407453260300001E-2</v>
      </c>
      <c r="L5298">
        <v>0.51335175867299998</v>
      </c>
      <c r="M5298">
        <v>0.498207259269</v>
      </c>
    </row>
    <row r="5299" spans="1:13" x14ac:dyDescent="0.15">
      <c r="A5299" t="s">
        <v>5310</v>
      </c>
      <c r="B5299">
        <v>4.7952860306299998</v>
      </c>
      <c r="C5299">
        <v>0.57089277414999995</v>
      </c>
      <c r="D5299">
        <v>0</v>
      </c>
      <c r="E5299">
        <v>0</v>
      </c>
      <c r="F5299">
        <v>2.9406767663900002</v>
      </c>
      <c r="G5299">
        <v>0.58110216950899996</v>
      </c>
      <c r="H5299">
        <v>3.5217789359</v>
      </c>
      <c r="I5299">
        <v>0.58110216950899996</v>
      </c>
      <c r="J5299">
        <v>0.174047077621</v>
      </c>
      <c r="K5299">
        <v>3.7685266916900002E-2</v>
      </c>
      <c r="L5299">
        <v>0.470646037016</v>
      </c>
      <c r="M5299">
        <v>0.54090271317399996</v>
      </c>
    </row>
    <row r="5300" spans="1:13" x14ac:dyDescent="0.15">
      <c r="A5300" t="s">
        <v>5311</v>
      </c>
      <c r="B5300">
        <v>4.6715307808300004</v>
      </c>
      <c r="C5300">
        <v>0.59481522656300001</v>
      </c>
      <c r="D5300">
        <v>0</v>
      </c>
      <c r="E5300">
        <v>0</v>
      </c>
      <c r="F5300">
        <v>2.7395148643999998</v>
      </c>
      <c r="G5300">
        <v>0.55068916408199997</v>
      </c>
      <c r="H5300">
        <v>3.2902040284799998</v>
      </c>
      <c r="I5300">
        <v>0.55068916408199997</v>
      </c>
      <c r="J5300">
        <v>0.33868627878500002</v>
      </c>
      <c r="K5300">
        <v>7.3333487500000002E-2</v>
      </c>
      <c r="L5300">
        <v>0.39076302196000001</v>
      </c>
      <c r="M5300">
        <v>0.55831796410800005</v>
      </c>
    </row>
    <row r="5301" spans="1:13" x14ac:dyDescent="0.15">
      <c r="A5301" t="s">
        <v>5312</v>
      </c>
      <c r="B5301">
        <v>4.7062675126100002</v>
      </c>
      <c r="C5301">
        <v>0.55910111957899999</v>
      </c>
      <c r="D5301">
        <v>0</v>
      </c>
      <c r="E5301">
        <v>0</v>
      </c>
      <c r="F5301">
        <v>2.5349322369</v>
      </c>
      <c r="G5301">
        <v>0.51833027886500005</v>
      </c>
      <c r="H5301">
        <v>3.0532625157600002</v>
      </c>
      <c r="I5301">
        <v>0.51833027886500005</v>
      </c>
      <c r="J5301">
        <v>0.57858899768399996</v>
      </c>
      <c r="K5301">
        <v>0.125278033624</v>
      </c>
      <c r="L5301">
        <v>0.35139977324900001</v>
      </c>
      <c r="M5301">
        <v>0.57751219228899997</v>
      </c>
    </row>
    <row r="5302" spans="1:13" x14ac:dyDescent="0.15">
      <c r="A5302" t="s">
        <v>5313</v>
      </c>
      <c r="B5302">
        <v>4.6366722275300001</v>
      </c>
      <c r="C5302">
        <v>0.51147157909200003</v>
      </c>
      <c r="D5302">
        <v>0</v>
      </c>
      <c r="E5302">
        <v>0</v>
      </c>
      <c r="F5302">
        <v>2.3300629713499998</v>
      </c>
      <c r="G5302">
        <v>0.48460710345500002</v>
      </c>
      <c r="H5302">
        <v>2.8146700748</v>
      </c>
      <c r="I5302">
        <v>0.48460710345500002</v>
      </c>
      <c r="J5302">
        <v>0.74322830056300004</v>
      </c>
      <c r="K5302">
        <v>0.160926254208</v>
      </c>
      <c r="L5302">
        <v>0.333592180578</v>
      </c>
      <c r="M5302">
        <v>0.56402941737199996</v>
      </c>
    </row>
    <row r="5303" spans="1:13" x14ac:dyDescent="0.15">
      <c r="A5303" t="s">
        <v>5314</v>
      </c>
      <c r="B5303">
        <v>3.8490370124400002</v>
      </c>
      <c r="C5303">
        <v>0.43070859862400002</v>
      </c>
      <c r="D5303">
        <v>0</v>
      </c>
      <c r="E5303">
        <v>0</v>
      </c>
      <c r="F5303">
        <v>1.9659229309699999</v>
      </c>
      <c r="G5303">
        <v>0.42593222334300002</v>
      </c>
      <c r="H5303">
        <v>2.39185515431</v>
      </c>
      <c r="I5303">
        <v>0.42593222334300002</v>
      </c>
      <c r="J5303">
        <v>0.55506915646599997</v>
      </c>
      <c r="K5303">
        <v>0.12018541779</v>
      </c>
      <c r="L5303">
        <v>0.27360610578900002</v>
      </c>
      <c r="M5303">
        <v>0.488095178081</v>
      </c>
    </row>
    <row r="5304" spans="1:13" x14ac:dyDescent="0.15">
      <c r="A5304" t="s">
        <v>5315</v>
      </c>
      <c r="B5304">
        <v>3.1315120493699999</v>
      </c>
      <c r="C5304">
        <v>0.34374605700400002</v>
      </c>
      <c r="D5304">
        <v>0</v>
      </c>
      <c r="E5304">
        <v>0</v>
      </c>
      <c r="F5304">
        <v>1.65881702741</v>
      </c>
      <c r="G5304">
        <v>0.36798450638500002</v>
      </c>
      <c r="H5304">
        <v>2.0268015338000001</v>
      </c>
      <c r="I5304">
        <v>0.36798450638500002</v>
      </c>
      <c r="J5304">
        <v>0.38572606543400001</v>
      </c>
      <c r="K5304">
        <v>8.3518696604400006E-2</v>
      </c>
      <c r="L5304">
        <v>0.19109412592399999</v>
      </c>
      <c r="M5304">
        <v>0.42414562760500002</v>
      </c>
    </row>
    <row r="5305" spans="1:13" x14ac:dyDescent="0.15">
      <c r="A5305" t="s">
        <v>5316</v>
      </c>
      <c r="B5305">
        <v>2.4511622484400002</v>
      </c>
      <c r="C5305">
        <v>0.246674536685</v>
      </c>
      <c r="D5305">
        <v>0</v>
      </c>
      <c r="E5305">
        <v>0</v>
      </c>
      <c r="F5305">
        <v>1.3925924812299999</v>
      </c>
      <c r="G5305">
        <v>0.31398999860400001</v>
      </c>
      <c r="H5305">
        <v>1.70658247984</v>
      </c>
      <c r="I5305">
        <v>0.31398999860400001</v>
      </c>
      <c r="J5305">
        <v>0.19756702305099999</v>
      </c>
      <c r="K5305">
        <v>4.2777860186900003E-2</v>
      </c>
      <c r="L5305">
        <v>0.133175846376</v>
      </c>
      <c r="M5305">
        <v>0.350833038993</v>
      </c>
    </row>
    <row r="5306" spans="1:13" x14ac:dyDescent="0.15">
      <c r="A5306" t="s">
        <v>5317</v>
      </c>
      <c r="B5306">
        <v>2.0756030892299999</v>
      </c>
      <c r="C5306">
        <v>0.20412850743300001</v>
      </c>
      <c r="D5306">
        <v>0</v>
      </c>
      <c r="E5306">
        <v>0</v>
      </c>
      <c r="F5306">
        <v>1.19973208005</v>
      </c>
      <c r="G5306">
        <v>0.27361751062599998</v>
      </c>
      <c r="H5306">
        <v>1.47334959068</v>
      </c>
      <c r="I5306">
        <v>0.27361751062599998</v>
      </c>
      <c r="J5306">
        <v>0.11759941451600001</v>
      </c>
      <c r="K5306">
        <v>2.54630114788E-2</v>
      </c>
      <c r="L5306">
        <v>0.115940256832</v>
      </c>
      <c r="M5306">
        <v>0.323024815726</v>
      </c>
    </row>
    <row r="5307" spans="1:13" x14ac:dyDescent="0.15">
      <c r="A5307" t="s">
        <v>5318</v>
      </c>
      <c r="B5307">
        <v>1.7969810267299999</v>
      </c>
      <c r="C5307">
        <v>0.19726063479600001</v>
      </c>
      <c r="D5307">
        <v>0</v>
      </c>
      <c r="E5307">
        <v>0</v>
      </c>
      <c r="F5307">
        <v>1.02130775502</v>
      </c>
      <c r="G5307">
        <v>0.237163557385</v>
      </c>
      <c r="H5307">
        <v>1.2584713124</v>
      </c>
      <c r="I5307">
        <v>0.237163557385</v>
      </c>
      <c r="J5307">
        <v>7.9967596366899998E-2</v>
      </c>
      <c r="K5307">
        <v>1.73148509646E-2</v>
      </c>
      <c r="L5307">
        <v>0.101721666527</v>
      </c>
      <c r="M5307">
        <v>0.31927960047100001</v>
      </c>
    </row>
    <row r="5308" spans="1:13" x14ac:dyDescent="0.15">
      <c r="A5308" t="s">
        <v>5319</v>
      </c>
      <c r="B5308">
        <v>1.6349550422700001</v>
      </c>
      <c r="C5308">
        <v>0.20178989699899999</v>
      </c>
      <c r="D5308">
        <v>0</v>
      </c>
      <c r="E5308">
        <v>0</v>
      </c>
      <c r="F5308">
        <v>0.89948457603099996</v>
      </c>
      <c r="G5308">
        <v>0.210728771501</v>
      </c>
      <c r="H5308">
        <v>1.11021334753</v>
      </c>
      <c r="I5308">
        <v>0.210728771501</v>
      </c>
      <c r="J5308">
        <v>7.9967596366899998E-2</v>
      </c>
      <c r="K5308">
        <v>1.73148509646E-2</v>
      </c>
      <c r="L5308">
        <v>9.2447905241899997E-2</v>
      </c>
      <c r="M5308">
        <v>0.31478534216499998</v>
      </c>
    </row>
    <row r="5309" spans="1:13" x14ac:dyDescent="0.15">
      <c r="A5309" t="s">
        <v>5320</v>
      </c>
      <c r="B5309">
        <v>1.49640059944</v>
      </c>
      <c r="C5309">
        <v>0.238478703303</v>
      </c>
      <c r="D5309">
        <v>0</v>
      </c>
      <c r="E5309">
        <v>0</v>
      </c>
      <c r="F5309">
        <v>0.78625274954000002</v>
      </c>
      <c r="G5309">
        <v>0.18663032008399999</v>
      </c>
      <c r="H5309">
        <v>0.97288306962399995</v>
      </c>
      <c r="I5309">
        <v>0.18663032008399999</v>
      </c>
      <c r="J5309">
        <v>7.9967596366899998E-2</v>
      </c>
      <c r="K5309">
        <v>1.73148509646E-2</v>
      </c>
      <c r="L5309">
        <v>0.103114798755</v>
      </c>
      <c r="M5309">
        <v>0.302894283732</v>
      </c>
    </row>
    <row r="5310" spans="1:13" x14ac:dyDescent="0.15">
      <c r="A5310" t="s">
        <v>5321</v>
      </c>
      <c r="B5310">
        <v>1.43884120098</v>
      </c>
      <c r="C5310">
        <v>0.39430250126299998</v>
      </c>
      <c r="D5310">
        <v>0</v>
      </c>
      <c r="E5310">
        <v>0</v>
      </c>
      <c r="F5310">
        <v>0.69268950995900003</v>
      </c>
      <c r="G5310">
        <v>0.16796246244999999</v>
      </c>
      <c r="H5310">
        <v>0.86065197240900004</v>
      </c>
      <c r="I5310">
        <v>0.16796246244999999</v>
      </c>
      <c r="J5310">
        <v>8.4671564860199999E-2</v>
      </c>
      <c r="K5310">
        <v>1.8333371875000001E-2</v>
      </c>
      <c r="L5310">
        <v>0.11695261508800001</v>
      </c>
      <c r="M5310">
        <v>0.33800567674499998</v>
      </c>
    </row>
    <row r="5311" spans="1:13" x14ac:dyDescent="0.15">
      <c r="A5311" t="s">
        <v>5322</v>
      </c>
      <c r="B5311">
        <v>1.6404218289300001</v>
      </c>
      <c r="C5311">
        <v>0.68132113989300003</v>
      </c>
      <c r="D5311">
        <v>0</v>
      </c>
      <c r="E5311">
        <v>0</v>
      </c>
      <c r="F5311">
        <v>0.71212577383300002</v>
      </c>
      <c r="G5311">
        <v>0.175185680737</v>
      </c>
      <c r="H5311">
        <v>0.88731145457000005</v>
      </c>
      <c r="I5311">
        <v>0.175185680737</v>
      </c>
      <c r="J5311">
        <v>0.13641526914499999</v>
      </c>
      <c r="K5311">
        <v>2.9537104146200002E-2</v>
      </c>
      <c r="L5311">
        <v>0.176399680379</v>
      </c>
      <c r="M5311">
        <v>0.39053232069400001</v>
      </c>
    </row>
    <row r="5312" spans="1:13" x14ac:dyDescent="0.15">
      <c r="A5312" t="s">
        <v>5323</v>
      </c>
      <c r="B5312">
        <v>1.8394735099699999</v>
      </c>
      <c r="C5312">
        <v>0.75621239552200004</v>
      </c>
      <c r="D5312">
        <v>0</v>
      </c>
      <c r="E5312">
        <v>0</v>
      </c>
      <c r="F5312">
        <v>0.65081089971299999</v>
      </c>
      <c r="G5312">
        <v>0.16105588454799999</v>
      </c>
      <c r="H5312">
        <v>0.81186678426199999</v>
      </c>
      <c r="I5312">
        <v>0.16105588454799999</v>
      </c>
      <c r="J5312">
        <v>0.23990282061400001</v>
      </c>
      <c r="K5312">
        <v>5.1944546124500002E-2</v>
      </c>
      <c r="L5312">
        <v>0.263063508738</v>
      </c>
      <c r="M5312">
        <v>0.41496985023100003</v>
      </c>
    </row>
    <row r="5313" spans="1:13" x14ac:dyDescent="0.15">
      <c r="A5313" t="s">
        <v>5324</v>
      </c>
      <c r="B5313">
        <v>1.7111959248499999</v>
      </c>
      <c r="C5313">
        <v>0.72764813176200005</v>
      </c>
      <c r="D5313">
        <v>0</v>
      </c>
      <c r="E5313">
        <v>0</v>
      </c>
      <c r="F5313">
        <v>0.62546459470399995</v>
      </c>
      <c r="G5313">
        <v>0.15159904206499999</v>
      </c>
      <c r="H5313">
        <v>0.77706363676900003</v>
      </c>
      <c r="I5313">
        <v>0.15159904206499999</v>
      </c>
      <c r="J5313">
        <v>0.18815904487900001</v>
      </c>
      <c r="K5313">
        <v>4.0740813853199997E-2</v>
      </c>
      <c r="L5313">
        <v>0.334173390357</v>
      </c>
      <c r="M5313">
        <v>0.350833038993</v>
      </c>
    </row>
    <row r="5314" spans="1:13" x14ac:dyDescent="0.15">
      <c r="A5314" t="s">
        <v>5325</v>
      </c>
      <c r="B5314">
        <v>1.73516338921</v>
      </c>
      <c r="C5314">
        <v>0.65329395142000002</v>
      </c>
      <c r="D5314">
        <v>0</v>
      </c>
      <c r="E5314">
        <v>0</v>
      </c>
      <c r="F5314">
        <v>0.728457932857</v>
      </c>
      <c r="G5314">
        <v>0.16788708225000001</v>
      </c>
      <c r="H5314">
        <v>0.89634501510700004</v>
      </c>
      <c r="I5314">
        <v>0.16788708225000001</v>
      </c>
      <c r="J5314">
        <v>9.4079522189899997E-2</v>
      </c>
      <c r="K5314">
        <v>2.03704114395E-2</v>
      </c>
      <c r="L5314">
        <v>0.40555515428900002</v>
      </c>
      <c r="M5314">
        <v>0.29858728618800001</v>
      </c>
    </row>
    <row r="5315" spans="1:13" x14ac:dyDescent="0.15">
      <c r="A5315" t="s">
        <v>5326</v>
      </c>
      <c r="B5315">
        <v>2.16670211358</v>
      </c>
      <c r="C5315">
        <v>0.56983603872499999</v>
      </c>
      <c r="D5315">
        <v>0</v>
      </c>
      <c r="E5315">
        <v>0</v>
      </c>
      <c r="F5315">
        <v>1.0885631706800001</v>
      </c>
      <c r="G5315">
        <v>0.237297449425</v>
      </c>
      <c r="H5315">
        <v>1.3258606201000001</v>
      </c>
      <c r="I5315">
        <v>0.237297449425</v>
      </c>
      <c r="J5315">
        <v>7.5263617702000005E-2</v>
      </c>
      <c r="K5315">
        <v>1.62963300541E-2</v>
      </c>
      <c r="L5315">
        <v>0.42344598092699998</v>
      </c>
      <c r="M5315">
        <v>0.30560956479099999</v>
      </c>
    </row>
    <row r="5316" spans="1:13" x14ac:dyDescent="0.15">
      <c r="A5316" t="s">
        <v>5327</v>
      </c>
      <c r="B5316">
        <v>2.61742439495</v>
      </c>
      <c r="C5316">
        <v>0.49206843866599997</v>
      </c>
      <c r="D5316">
        <v>0</v>
      </c>
      <c r="E5316">
        <v>0</v>
      </c>
      <c r="F5316">
        <v>1.45824495373</v>
      </c>
      <c r="G5316">
        <v>0.30155774769499999</v>
      </c>
      <c r="H5316">
        <v>1.7598027014199999</v>
      </c>
      <c r="I5316">
        <v>0.30155774769499999</v>
      </c>
      <c r="J5316">
        <v>7.5263617702000005E-2</v>
      </c>
      <c r="K5316">
        <v>1.62963300541E-2</v>
      </c>
      <c r="L5316">
        <v>0.44013255059299999</v>
      </c>
      <c r="M5316">
        <v>0.30570319517299999</v>
      </c>
    </row>
    <row r="5317" spans="1:13" x14ac:dyDescent="0.15">
      <c r="A5317" t="s">
        <v>5328</v>
      </c>
      <c r="B5317">
        <v>3.0227236602000001</v>
      </c>
      <c r="C5317">
        <v>0.42610822849399999</v>
      </c>
      <c r="D5317">
        <v>0</v>
      </c>
      <c r="E5317">
        <v>0</v>
      </c>
      <c r="F5317">
        <v>1.8166989071699999</v>
      </c>
      <c r="G5317">
        <v>0.36490903280699999</v>
      </c>
      <c r="H5317">
        <v>2.1816079399800001</v>
      </c>
      <c r="I5317">
        <v>0.36490903280699999</v>
      </c>
      <c r="J5317">
        <v>7.5263617702000005E-2</v>
      </c>
      <c r="K5317">
        <v>1.62963300541E-2</v>
      </c>
      <c r="L5317">
        <v>0.42877624827100003</v>
      </c>
      <c r="M5317">
        <v>0.30055352419699999</v>
      </c>
    </row>
    <row r="5318" spans="1:13" x14ac:dyDescent="0.15">
      <c r="A5318" t="s">
        <v>5329</v>
      </c>
      <c r="B5318">
        <v>3.3856956022100002</v>
      </c>
      <c r="C5318">
        <v>0.383391998949</v>
      </c>
      <c r="D5318">
        <v>0</v>
      </c>
      <c r="E5318">
        <v>0</v>
      </c>
      <c r="F5318">
        <v>2.1430921170200001</v>
      </c>
      <c r="G5318">
        <v>0.42736216640399999</v>
      </c>
      <c r="H5318">
        <v>2.5704542834200002</v>
      </c>
      <c r="I5318">
        <v>0.42736216640399999</v>
      </c>
      <c r="J5318">
        <v>7.5263617702000005E-2</v>
      </c>
      <c r="K5318">
        <v>1.62963300541E-2</v>
      </c>
      <c r="L5318">
        <v>0.392508874502</v>
      </c>
      <c r="M5318">
        <v>0.31094649652900003</v>
      </c>
    </row>
    <row r="5319" spans="1:13" x14ac:dyDescent="0.15">
      <c r="A5319" t="s">
        <v>5330</v>
      </c>
      <c r="B5319">
        <v>3.92959856507</v>
      </c>
      <c r="C5319">
        <v>0.34442241202500001</v>
      </c>
      <c r="D5319">
        <v>0</v>
      </c>
      <c r="E5319">
        <v>0</v>
      </c>
      <c r="F5319">
        <v>2.6198554252899999</v>
      </c>
      <c r="G5319">
        <v>0.50620907758199996</v>
      </c>
      <c r="H5319">
        <v>3.1260645028699998</v>
      </c>
      <c r="I5319">
        <v>0.50620907758199996</v>
      </c>
      <c r="J5319">
        <v>7.5263617702000005E-2</v>
      </c>
      <c r="K5319">
        <v>1.62963300541E-2</v>
      </c>
      <c r="L5319">
        <v>0.363292736595</v>
      </c>
      <c r="M5319">
        <v>0.32845537784500001</v>
      </c>
    </row>
    <row r="5320" spans="1:13" x14ac:dyDescent="0.15">
      <c r="A5320" t="s">
        <v>5331</v>
      </c>
      <c r="B5320">
        <v>4.2455696623300003</v>
      </c>
      <c r="C5320">
        <v>0.34815166739300002</v>
      </c>
      <c r="D5320">
        <v>0</v>
      </c>
      <c r="E5320">
        <v>0</v>
      </c>
      <c r="F5320">
        <v>2.8543846426899999</v>
      </c>
      <c r="G5320">
        <v>0.561055605555</v>
      </c>
      <c r="H5320">
        <v>3.4154402482399999</v>
      </c>
      <c r="I5320">
        <v>0.561055605555</v>
      </c>
      <c r="J5320">
        <v>7.5263617702000005E-2</v>
      </c>
      <c r="K5320">
        <v>1.62963300541E-2</v>
      </c>
      <c r="L5320">
        <v>0.37163016412099997</v>
      </c>
      <c r="M5320">
        <v>0.34671330221300001</v>
      </c>
    </row>
    <row r="5321" spans="1:13" x14ac:dyDescent="0.15">
      <c r="A5321" t="s">
        <v>5332</v>
      </c>
      <c r="B5321">
        <v>4.7753047028099997</v>
      </c>
      <c r="C5321">
        <v>0.391633659523</v>
      </c>
      <c r="D5321">
        <v>0</v>
      </c>
      <c r="E5321">
        <v>0</v>
      </c>
      <c r="F5321">
        <v>3.1975246648</v>
      </c>
      <c r="G5321">
        <v>0.62854041503500002</v>
      </c>
      <c r="H5321">
        <v>3.8260650798400002</v>
      </c>
      <c r="I5321">
        <v>0.62854041503500002</v>
      </c>
      <c r="J5321">
        <v>7.9967596366899998E-2</v>
      </c>
      <c r="K5321">
        <v>1.73148509646E-2</v>
      </c>
      <c r="L5321">
        <v>0.421630105235</v>
      </c>
      <c r="M5321">
        <v>0.41010107039999999</v>
      </c>
    </row>
    <row r="5322" spans="1:13" x14ac:dyDescent="0.15">
      <c r="A5322" t="s">
        <v>5333</v>
      </c>
      <c r="B5322">
        <v>5.37534973117</v>
      </c>
      <c r="C5322">
        <v>0.48414081694299999</v>
      </c>
      <c r="D5322">
        <v>0</v>
      </c>
      <c r="E5322">
        <v>0</v>
      </c>
      <c r="F5322">
        <v>3.5261563657799999</v>
      </c>
      <c r="G5322">
        <v>0.69151341467299998</v>
      </c>
      <c r="H5322">
        <v>4.2176697804499996</v>
      </c>
      <c r="I5322">
        <v>0.69151341467299998</v>
      </c>
      <c r="J5322">
        <v>0.10348747951999999</v>
      </c>
      <c r="K5322">
        <v>2.2407453260300001E-2</v>
      </c>
      <c r="L5322">
        <v>0.51335175867299998</v>
      </c>
      <c r="M5322">
        <v>0.498207259269</v>
      </c>
    </row>
    <row r="5323" spans="1:13" x14ac:dyDescent="0.15">
      <c r="A5323" t="s">
        <v>5334</v>
      </c>
      <c r="B5323">
        <v>5.2965201479399999</v>
      </c>
      <c r="C5323">
        <v>0.57175918114799995</v>
      </c>
      <c r="D5323">
        <v>0</v>
      </c>
      <c r="E5323">
        <v>0</v>
      </c>
      <c r="F5323">
        <v>3.3497648511100002</v>
      </c>
      <c r="G5323">
        <v>0.673248202106</v>
      </c>
      <c r="H5323">
        <v>4.0230130532199997</v>
      </c>
      <c r="I5323">
        <v>0.673248202106</v>
      </c>
      <c r="J5323">
        <v>0.174047077621</v>
      </c>
      <c r="K5323">
        <v>3.7685266916900002E-2</v>
      </c>
      <c r="L5323">
        <v>0.470646037016</v>
      </c>
      <c r="M5323">
        <v>0.54090271317399996</v>
      </c>
    </row>
    <row r="5324" spans="1:13" x14ac:dyDescent="0.15">
      <c r="A5324" t="s">
        <v>5335</v>
      </c>
      <c r="B5324">
        <v>4.95368248679</v>
      </c>
      <c r="C5324">
        <v>0.59788832675000003</v>
      </c>
      <c r="D5324">
        <v>0</v>
      </c>
      <c r="E5324">
        <v>0</v>
      </c>
      <c r="F5324">
        <v>2.95971478417</v>
      </c>
      <c r="G5324">
        <v>0.61264095026599996</v>
      </c>
      <c r="H5324">
        <v>3.5723557344399999</v>
      </c>
      <c r="I5324">
        <v>0.61264095026599996</v>
      </c>
      <c r="J5324">
        <v>0.33868627878500002</v>
      </c>
      <c r="K5324">
        <v>7.3333487500000002E-2</v>
      </c>
      <c r="L5324">
        <v>0.39076302196000001</v>
      </c>
      <c r="M5324">
        <v>0.55831796410800005</v>
      </c>
    </row>
    <row r="5325" spans="1:13" x14ac:dyDescent="0.15">
      <c r="A5325" t="s">
        <v>5336</v>
      </c>
      <c r="B5325">
        <v>4.7181512254999998</v>
      </c>
      <c r="C5325">
        <v>0.563340812079</v>
      </c>
      <c r="D5325">
        <v>0</v>
      </c>
      <c r="E5325">
        <v>0</v>
      </c>
      <c r="F5325">
        <v>2.5212125324899999</v>
      </c>
      <c r="G5325">
        <v>0.543933696164</v>
      </c>
      <c r="H5325">
        <v>3.0651462286600002</v>
      </c>
      <c r="I5325">
        <v>0.543933696164</v>
      </c>
      <c r="J5325">
        <v>0.57858899768399996</v>
      </c>
      <c r="K5325">
        <v>0.125278033624</v>
      </c>
      <c r="L5325">
        <v>0.35139977324900001</v>
      </c>
      <c r="M5325">
        <v>0.57751219228899997</v>
      </c>
    </row>
    <row r="5326" spans="1:13" x14ac:dyDescent="0.15">
      <c r="A5326" t="s">
        <v>5337</v>
      </c>
      <c r="B5326">
        <v>4.5242856551999999</v>
      </c>
      <c r="C5326">
        <v>0.51684272521899999</v>
      </c>
      <c r="D5326">
        <v>0</v>
      </c>
      <c r="E5326">
        <v>0</v>
      </c>
      <c r="F5326">
        <v>2.2140545674999998</v>
      </c>
      <c r="G5326">
        <v>0.48822893498100001</v>
      </c>
      <c r="H5326">
        <v>2.7022835024799998</v>
      </c>
      <c r="I5326">
        <v>0.48822893498100001</v>
      </c>
      <c r="J5326">
        <v>0.74322830056300004</v>
      </c>
      <c r="K5326">
        <v>0.160926254208</v>
      </c>
      <c r="L5326">
        <v>0.333592180578</v>
      </c>
      <c r="M5326">
        <v>0.56402941737199996</v>
      </c>
    </row>
    <row r="5327" spans="1:13" x14ac:dyDescent="0.15">
      <c r="A5327" t="s">
        <v>5338</v>
      </c>
      <c r="B5327">
        <v>3.53090397223</v>
      </c>
      <c r="C5327">
        <v>0.43771653075400002</v>
      </c>
      <c r="D5327">
        <v>0</v>
      </c>
      <c r="E5327">
        <v>0</v>
      </c>
      <c r="F5327">
        <v>1.6771908577500001</v>
      </c>
      <c r="G5327">
        <v>0.39653125635600001</v>
      </c>
      <c r="H5327">
        <v>2.0737221141000002</v>
      </c>
      <c r="I5327">
        <v>0.39653125635600001</v>
      </c>
      <c r="J5327">
        <v>0.55506915646599997</v>
      </c>
      <c r="K5327">
        <v>0.12018541779</v>
      </c>
      <c r="L5327">
        <v>0.27360610578900002</v>
      </c>
      <c r="M5327">
        <v>0.488095178081</v>
      </c>
    </row>
    <row r="5328" spans="1:13" x14ac:dyDescent="0.15">
      <c r="A5328" t="s">
        <v>5339</v>
      </c>
      <c r="B5328">
        <v>2.86235606249</v>
      </c>
      <c r="C5328">
        <v>0.35082279780800002</v>
      </c>
      <c r="D5328">
        <v>0</v>
      </c>
      <c r="E5328">
        <v>0</v>
      </c>
      <c r="F5328">
        <v>1.42144403313</v>
      </c>
      <c r="G5328">
        <v>0.33620151378699997</v>
      </c>
      <c r="H5328">
        <v>1.7576455469200001</v>
      </c>
      <c r="I5328">
        <v>0.33620151378699997</v>
      </c>
      <c r="J5328">
        <v>0.38572606543400001</v>
      </c>
      <c r="K5328">
        <v>8.3518696604400006E-2</v>
      </c>
      <c r="L5328">
        <v>0.19109412592399999</v>
      </c>
      <c r="M5328">
        <v>0.42414562760500002</v>
      </c>
    </row>
    <row r="5329" spans="1:13" x14ac:dyDescent="0.15">
      <c r="A5329" t="s">
        <v>5340</v>
      </c>
      <c r="B5329">
        <v>2.0915599687999999</v>
      </c>
      <c r="C5329">
        <v>0.25483092014199998</v>
      </c>
      <c r="D5329">
        <v>0</v>
      </c>
      <c r="E5329">
        <v>0</v>
      </c>
      <c r="F5329">
        <v>1.0805634792500001</v>
      </c>
      <c r="G5329">
        <v>0.266416720936</v>
      </c>
      <c r="H5329">
        <v>1.34698020019</v>
      </c>
      <c r="I5329">
        <v>0.266416720936</v>
      </c>
      <c r="J5329">
        <v>0.19756702305099999</v>
      </c>
      <c r="K5329">
        <v>4.2777860186900003E-2</v>
      </c>
      <c r="L5329">
        <v>0.133175846376</v>
      </c>
      <c r="M5329">
        <v>0.350833038993</v>
      </c>
    </row>
    <row r="5330" spans="1:13" x14ac:dyDescent="0.15">
      <c r="A5330" t="s">
        <v>5341</v>
      </c>
      <c r="B5330">
        <v>1.718820204</v>
      </c>
      <c r="C5330">
        <v>0.212016079996</v>
      </c>
      <c r="D5330">
        <v>0</v>
      </c>
      <c r="E5330">
        <v>0</v>
      </c>
      <c r="F5330">
        <v>0.89570510210999998</v>
      </c>
      <c r="G5330">
        <v>0.220861603341</v>
      </c>
      <c r="H5330">
        <v>1.1165667054499999</v>
      </c>
      <c r="I5330">
        <v>0.220861603341</v>
      </c>
      <c r="J5330">
        <v>0.11759941451600001</v>
      </c>
      <c r="K5330">
        <v>2.54630114788E-2</v>
      </c>
      <c r="L5330">
        <v>0.115940256832</v>
      </c>
      <c r="M5330">
        <v>0.323024815726</v>
      </c>
    </row>
    <row r="5331" spans="1:13" x14ac:dyDescent="0.15">
      <c r="A5331" t="s">
        <v>5342</v>
      </c>
      <c r="B5331">
        <v>1.3846984396699999</v>
      </c>
      <c r="C5331">
        <v>0.20621518734800001</v>
      </c>
      <c r="D5331">
        <v>0</v>
      </c>
      <c r="E5331">
        <v>0</v>
      </c>
      <c r="F5331">
        <v>0.67360340198299995</v>
      </c>
      <c r="G5331">
        <v>0.172585323358</v>
      </c>
      <c r="H5331">
        <v>0.84618872534099998</v>
      </c>
      <c r="I5331">
        <v>0.172585323358</v>
      </c>
      <c r="J5331">
        <v>7.9967596366899998E-2</v>
      </c>
      <c r="K5331">
        <v>1.73148509646E-2</v>
      </c>
      <c r="L5331">
        <v>0.101721666527</v>
      </c>
      <c r="M5331">
        <v>0.31927960047100001</v>
      </c>
    </row>
    <row r="5332" spans="1:13" x14ac:dyDescent="0.15">
      <c r="A5332" t="s">
        <v>5343</v>
      </c>
      <c r="B5332">
        <v>1.1851024211900001</v>
      </c>
      <c r="C5332">
        <v>0.21607348455799999</v>
      </c>
      <c r="D5332">
        <v>0</v>
      </c>
      <c r="E5332">
        <v>0</v>
      </c>
      <c r="F5332">
        <v>0.52365145159299997</v>
      </c>
      <c r="G5332">
        <v>0.136709274863</v>
      </c>
      <c r="H5332">
        <v>0.66036072645599997</v>
      </c>
      <c r="I5332">
        <v>0.136709274863</v>
      </c>
      <c r="J5332">
        <v>7.9967596366899998E-2</v>
      </c>
      <c r="K5332">
        <v>1.73148509646E-2</v>
      </c>
      <c r="L5332">
        <v>9.2447905241899997E-2</v>
      </c>
      <c r="M5332">
        <v>0.31478534216499998</v>
      </c>
    </row>
    <row r="5333" spans="1:13" x14ac:dyDescent="0.15">
      <c r="A5333" t="s">
        <v>5344</v>
      </c>
      <c r="B5333">
        <v>0.97777024146000002</v>
      </c>
      <c r="C5333">
        <v>0.254556213511</v>
      </c>
      <c r="D5333">
        <v>0</v>
      </c>
      <c r="E5333">
        <v>0</v>
      </c>
      <c r="F5333">
        <v>0.35764809953900001</v>
      </c>
      <c r="G5333">
        <v>9.6604612103500007E-2</v>
      </c>
      <c r="H5333">
        <v>0.45425271164199998</v>
      </c>
      <c r="I5333">
        <v>9.6604612103500007E-2</v>
      </c>
      <c r="J5333">
        <v>7.9967596366899998E-2</v>
      </c>
      <c r="K5333">
        <v>1.73148509646E-2</v>
      </c>
      <c r="L5333">
        <v>0.103114798755</v>
      </c>
      <c r="M5333">
        <v>0.302894283732</v>
      </c>
    </row>
    <row r="5334" spans="1:13" x14ac:dyDescent="0.15">
      <c r="A5334" t="s">
        <v>5345</v>
      </c>
      <c r="B5334">
        <v>1.0160647505</v>
      </c>
      <c r="C5334">
        <v>0.40925723906799999</v>
      </c>
      <c r="D5334">
        <v>0</v>
      </c>
      <c r="E5334">
        <v>0</v>
      </c>
      <c r="F5334">
        <v>0.34735016913799999</v>
      </c>
      <c r="G5334">
        <v>9.0525352794200001E-2</v>
      </c>
      <c r="H5334">
        <v>0.43787552193200002</v>
      </c>
      <c r="I5334">
        <v>9.0525352794200001E-2</v>
      </c>
      <c r="J5334">
        <v>8.4671564860199999E-2</v>
      </c>
      <c r="K5334">
        <v>1.8333371875000001E-2</v>
      </c>
      <c r="L5334">
        <v>0.11695261508800001</v>
      </c>
      <c r="M5334">
        <v>0.33800567674499998</v>
      </c>
    </row>
    <row r="5335" spans="1:13" x14ac:dyDescent="0.15">
      <c r="A5335" t="s">
        <v>5346</v>
      </c>
      <c r="B5335">
        <v>1.0597200929999999</v>
      </c>
      <c r="C5335">
        <v>0.69838587965499999</v>
      </c>
      <c r="D5335">
        <v>0</v>
      </c>
      <c r="E5335">
        <v>0</v>
      </c>
      <c r="F5335">
        <v>0.24148806828399999</v>
      </c>
      <c r="G5335">
        <v>6.5121650350800003E-2</v>
      </c>
      <c r="H5335">
        <v>0.30660971863399999</v>
      </c>
      <c r="I5335">
        <v>6.5121650350800003E-2</v>
      </c>
      <c r="J5335">
        <v>0.13641526914499999</v>
      </c>
      <c r="K5335">
        <v>2.9537104146200002E-2</v>
      </c>
      <c r="L5335">
        <v>0.176399680379</v>
      </c>
      <c r="M5335">
        <v>0.39053232069400001</v>
      </c>
    </row>
    <row r="5336" spans="1:13" x14ac:dyDescent="0.15">
      <c r="A5336" t="s">
        <v>5347</v>
      </c>
      <c r="B5336">
        <v>1.32253236947</v>
      </c>
      <c r="C5336">
        <v>0.77390421783700003</v>
      </c>
      <c r="D5336">
        <v>0</v>
      </c>
      <c r="E5336">
        <v>0</v>
      </c>
      <c r="F5336">
        <v>0.23235681579299999</v>
      </c>
      <c r="G5336">
        <v>6.2568827965599996E-2</v>
      </c>
      <c r="H5336">
        <v>0.29492564375899999</v>
      </c>
      <c r="I5336">
        <v>6.2568827965599996E-2</v>
      </c>
      <c r="J5336">
        <v>0.23990282061400001</v>
      </c>
      <c r="K5336">
        <v>5.1944546124500002E-2</v>
      </c>
      <c r="L5336">
        <v>0.263063508738</v>
      </c>
      <c r="M5336">
        <v>0.41496985023100003</v>
      </c>
    </row>
    <row r="5337" spans="1:13" x14ac:dyDescent="0.15">
      <c r="A5337" t="s">
        <v>5348</v>
      </c>
      <c r="B5337">
        <v>1.42266189193</v>
      </c>
      <c r="C5337">
        <v>0.74202653701099996</v>
      </c>
      <c r="D5337">
        <v>0</v>
      </c>
      <c r="E5337">
        <v>0</v>
      </c>
      <c r="F5337">
        <v>0.387658770614</v>
      </c>
      <c r="G5337">
        <v>0.100870833238</v>
      </c>
      <c r="H5337">
        <v>0.48852960385200001</v>
      </c>
      <c r="I5337">
        <v>0.100870833238</v>
      </c>
      <c r="J5337">
        <v>0.18815904487900001</v>
      </c>
      <c r="K5337">
        <v>4.0740813853199997E-2</v>
      </c>
      <c r="L5337">
        <v>0.334173390357</v>
      </c>
      <c r="M5337">
        <v>0.350833038993</v>
      </c>
    </row>
    <row r="5338" spans="1:13" x14ac:dyDescent="0.15">
      <c r="A5338" t="s">
        <v>5349</v>
      </c>
      <c r="B5338">
        <v>1.55903018312</v>
      </c>
      <c r="C5338">
        <v>0.65965112983600005</v>
      </c>
      <c r="D5338">
        <v>0</v>
      </c>
      <c r="E5338">
        <v>0</v>
      </c>
      <c r="F5338">
        <v>0.57626827619900001</v>
      </c>
      <c r="G5338">
        <v>0.14394353280899999</v>
      </c>
      <c r="H5338">
        <v>0.72021180900799997</v>
      </c>
      <c r="I5338">
        <v>0.14394353280899999</v>
      </c>
      <c r="J5338">
        <v>9.4079522189899997E-2</v>
      </c>
      <c r="K5338">
        <v>2.03704114395E-2</v>
      </c>
      <c r="L5338">
        <v>0.40555515428900002</v>
      </c>
      <c r="M5338">
        <v>0.29858728618800001</v>
      </c>
    </row>
    <row r="5339" spans="1:13" x14ac:dyDescent="0.15">
      <c r="A5339" t="s">
        <v>5350</v>
      </c>
      <c r="B5339">
        <v>1.98475679741</v>
      </c>
      <c r="C5339">
        <v>0.56764683539899996</v>
      </c>
      <c r="D5339">
        <v>0</v>
      </c>
      <c r="E5339">
        <v>0</v>
      </c>
      <c r="F5339">
        <v>0.92694664285499995</v>
      </c>
      <c r="G5339">
        <v>0.216968661083</v>
      </c>
      <c r="H5339">
        <v>1.1439153039400001</v>
      </c>
      <c r="I5339">
        <v>0.216968661083</v>
      </c>
      <c r="J5339">
        <v>7.5263617702000005E-2</v>
      </c>
      <c r="K5339">
        <v>1.62963300541E-2</v>
      </c>
      <c r="L5339">
        <v>0.42344598092699998</v>
      </c>
      <c r="M5339">
        <v>0.30560956479099999</v>
      </c>
    </row>
    <row r="5340" spans="1:13" x14ac:dyDescent="0.15">
      <c r="A5340" t="s">
        <v>5351</v>
      </c>
      <c r="B5340">
        <v>2.38870169537</v>
      </c>
      <c r="C5340">
        <v>0.48051677099399998</v>
      </c>
      <c r="D5340">
        <v>0</v>
      </c>
      <c r="E5340">
        <v>0</v>
      </c>
      <c r="F5340">
        <v>1.25633959183</v>
      </c>
      <c r="G5340">
        <v>0.27474041002400001</v>
      </c>
      <c r="H5340">
        <v>1.5310800018499999</v>
      </c>
      <c r="I5340">
        <v>0.27474041002400001</v>
      </c>
      <c r="J5340">
        <v>7.5263617702000005E-2</v>
      </c>
      <c r="K5340">
        <v>1.62963300541E-2</v>
      </c>
      <c r="L5340">
        <v>0.44013255059299999</v>
      </c>
      <c r="M5340">
        <v>0.30570319517299999</v>
      </c>
    </row>
    <row r="5341" spans="1:13" x14ac:dyDescent="0.15">
      <c r="A5341" t="s">
        <v>5352</v>
      </c>
      <c r="B5341">
        <v>3.0238377462299999</v>
      </c>
      <c r="C5341">
        <v>0.40926739624899999</v>
      </c>
      <c r="D5341">
        <v>0</v>
      </c>
      <c r="E5341">
        <v>0</v>
      </c>
      <c r="F5341">
        <v>1.81557719378</v>
      </c>
      <c r="G5341">
        <v>0.36714483222799998</v>
      </c>
      <c r="H5341">
        <v>2.18272202601</v>
      </c>
      <c r="I5341">
        <v>0.36714483222799998</v>
      </c>
      <c r="J5341">
        <v>7.5263617702000005E-2</v>
      </c>
      <c r="K5341">
        <v>1.62963300541E-2</v>
      </c>
      <c r="L5341">
        <v>0.42877624827100003</v>
      </c>
      <c r="M5341">
        <v>0.30055352419699999</v>
      </c>
    </row>
    <row r="5342" spans="1:13" x14ac:dyDescent="0.15">
      <c r="A5342" t="s">
        <v>5353</v>
      </c>
      <c r="B5342">
        <v>3.6080511395900001</v>
      </c>
      <c r="C5342">
        <v>0.36873088759400002</v>
      </c>
      <c r="D5342">
        <v>0</v>
      </c>
      <c r="E5342">
        <v>0</v>
      </c>
      <c r="F5342">
        <v>2.3421170792799999</v>
      </c>
      <c r="G5342">
        <v>0.45069274152400002</v>
      </c>
      <c r="H5342">
        <v>2.7928098208000001</v>
      </c>
      <c r="I5342">
        <v>0.45069274152400002</v>
      </c>
      <c r="J5342">
        <v>7.5263617702000005E-2</v>
      </c>
      <c r="K5342">
        <v>1.62963300541E-2</v>
      </c>
      <c r="L5342">
        <v>0.392508874502</v>
      </c>
      <c r="M5342">
        <v>0.31094649652900003</v>
      </c>
    </row>
    <row r="5343" spans="1:13" x14ac:dyDescent="0.15">
      <c r="A5343" t="s">
        <v>5354</v>
      </c>
      <c r="B5343">
        <v>4.1131485209000003</v>
      </c>
      <c r="C5343">
        <v>0.33424849953800001</v>
      </c>
      <c r="D5343">
        <v>0</v>
      </c>
      <c r="E5343">
        <v>0</v>
      </c>
      <c r="F5343">
        <v>2.78764424995</v>
      </c>
      <c r="G5343">
        <v>0.52197020875400002</v>
      </c>
      <c r="H5343">
        <v>3.3096144587</v>
      </c>
      <c r="I5343">
        <v>0.52197020875400002</v>
      </c>
      <c r="J5343">
        <v>7.5263617702000005E-2</v>
      </c>
      <c r="K5343">
        <v>1.62963300541E-2</v>
      </c>
      <c r="L5343">
        <v>0.363292736595</v>
      </c>
      <c r="M5343">
        <v>0.32845537784500001</v>
      </c>
    </row>
    <row r="5344" spans="1:13" x14ac:dyDescent="0.15">
      <c r="A5344" t="s">
        <v>5355</v>
      </c>
      <c r="B5344">
        <v>4.7107049389800002</v>
      </c>
      <c r="C5344">
        <v>0.33901784856700001</v>
      </c>
      <c r="D5344">
        <v>0</v>
      </c>
      <c r="E5344">
        <v>0</v>
      </c>
      <c r="F5344">
        <v>3.2812222056499998</v>
      </c>
      <c r="G5344">
        <v>0.59935331924299995</v>
      </c>
      <c r="H5344">
        <v>3.8805755248899998</v>
      </c>
      <c r="I5344">
        <v>0.59935331924299995</v>
      </c>
      <c r="J5344">
        <v>7.5263617702000005E-2</v>
      </c>
      <c r="K5344">
        <v>1.62963300541E-2</v>
      </c>
      <c r="L5344">
        <v>0.37163016412099997</v>
      </c>
      <c r="M5344">
        <v>0.34671330221300001</v>
      </c>
    </row>
    <row r="5345" spans="1:13" x14ac:dyDescent="0.15">
      <c r="A5345" t="s">
        <v>5356</v>
      </c>
      <c r="B5345">
        <v>5.5262704765499997</v>
      </c>
      <c r="C5345">
        <v>0.38213683185800001</v>
      </c>
      <c r="D5345">
        <v>0</v>
      </c>
      <c r="E5345">
        <v>0</v>
      </c>
      <c r="F5345">
        <v>3.8861750444599998</v>
      </c>
      <c r="G5345">
        <v>0.69085580912</v>
      </c>
      <c r="H5345">
        <v>4.5770308535800002</v>
      </c>
      <c r="I5345">
        <v>0.69085580912</v>
      </c>
      <c r="J5345">
        <v>7.9967596366899998E-2</v>
      </c>
      <c r="K5345">
        <v>1.73148509646E-2</v>
      </c>
      <c r="L5345">
        <v>0.421630105235</v>
      </c>
      <c r="M5345">
        <v>0.41010107039999999</v>
      </c>
    </row>
    <row r="5346" spans="1:13" x14ac:dyDescent="0.15">
      <c r="A5346" t="s">
        <v>5357</v>
      </c>
      <c r="B5346">
        <v>6.27415476996</v>
      </c>
      <c r="C5346">
        <v>0.47367399297899998</v>
      </c>
      <c r="D5346">
        <v>0</v>
      </c>
      <c r="E5346">
        <v>0</v>
      </c>
      <c r="F5346">
        <v>4.3442159664800002</v>
      </c>
      <c r="G5346">
        <v>0.77225885275399997</v>
      </c>
      <c r="H5346">
        <v>5.1164748192399996</v>
      </c>
      <c r="I5346">
        <v>0.77225885275399997</v>
      </c>
      <c r="J5346">
        <v>0.10348747951999999</v>
      </c>
      <c r="K5346">
        <v>2.2407453260300001E-2</v>
      </c>
      <c r="L5346">
        <v>0.51335175867299998</v>
      </c>
      <c r="M5346">
        <v>0.498207259269</v>
      </c>
    </row>
    <row r="5347" spans="1:13" x14ac:dyDescent="0.15">
      <c r="A5347" t="s">
        <v>5358</v>
      </c>
      <c r="B5347">
        <v>6.5487966099200001</v>
      </c>
      <c r="C5347">
        <v>0.56002045131699996</v>
      </c>
      <c r="D5347">
        <v>0</v>
      </c>
      <c r="E5347">
        <v>0</v>
      </c>
      <c r="F5347">
        <v>4.4889877414699999</v>
      </c>
      <c r="G5347">
        <v>0.78630177372499999</v>
      </c>
      <c r="H5347">
        <v>5.2752895151899999</v>
      </c>
      <c r="I5347">
        <v>0.78630177372499999</v>
      </c>
      <c r="J5347">
        <v>0.174047077621</v>
      </c>
      <c r="K5347">
        <v>3.7685266916900002E-2</v>
      </c>
      <c r="L5347">
        <v>0.470646037016</v>
      </c>
      <c r="M5347">
        <v>0.54090271317399996</v>
      </c>
    </row>
    <row r="5348" spans="1:13" x14ac:dyDescent="0.15">
      <c r="A5348" t="s">
        <v>5359</v>
      </c>
      <c r="B5348">
        <v>6.5436423441900002</v>
      </c>
      <c r="C5348">
        <v>0.58306790263700004</v>
      </c>
      <c r="D5348">
        <v>0</v>
      </c>
      <c r="E5348">
        <v>0</v>
      </c>
      <c r="F5348">
        <v>4.3928928318200002</v>
      </c>
      <c r="G5348">
        <v>0.76942276000900001</v>
      </c>
      <c r="H5348">
        <v>5.1623155918299997</v>
      </c>
      <c r="I5348">
        <v>0.76942276000900001</v>
      </c>
      <c r="J5348">
        <v>0.33868627878500002</v>
      </c>
      <c r="K5348">
        <v>7.3333487500000002E-2</v>
      </c>
      <c r="L5348">
        <v>0.39076302196000001</v>
      </c>
      <c r="M5348">
        <v>0.55831796410800005</v>
      </c>
    </row>
    <row r="5349" spans="1:13" x14ac:dyDescent="0.15">
      <c r="A5349" t="s">
        <v>5360</v>
      </c>
      <c r="B5349">
        <v>5.7578487850400002</v>
      </c>
      <c r="C5349">
        <v>0.54764786387099995</v>
      </c>
      <c r="D5349">
        <v>0</v>
      </c>
      <c r="E5349">
        <v>0</v>
      </c>
      <c r="F5349">
        <v>3.43955936476</v>
      </c>
      <c r="G5349">
        <v>0.66528442343500005</v>
      </c>
      <c r="H5349">
        <v>4.1048437881900002</v>
      </c>
      <c r="I5349">
        <v>0.66528442343500005</v>
      </c>
      <c r="J5349">
        <v>0.57858899768399996</v>
      </c>
      <c r="K5349">
        <v>0.125278033624</v>
      </c>
      <c r="L5349">
        <v>0.35139977324900001</v>
      </c>
      <c r="M5349">
        <v>0.57751219228899997</v>
      </c>
    </row>
    <row r="5350" spans="1:13" x14ac:dyDescent="0.15">
      <c r="A5350" t="s">
        <v>5361</v>
      </c>
      <c r="B5350">
        <v>5.4571244407500004</v>
      </c>
      <c r="C5350">
        <v>0.50135178583899997</v>
      </c>
      <c r="D5350">
        <v>0</v>
      </c>
      <c r="E5350">
        <v>0</v>
      </c>
      <c r="F5350">
        <v>3.0322355676999999</v>
      </c>
      <c r="G5350">
        <v>0.60288672032799995</v>
      </c>
      <c r="H5350">
        <v>3.6351222880299998</v>
      </c>
      <c r="I5350">
        <v>0.60288672032799995</v>
      </c>
      <c r="J5350">
        <v>0.74322830056300004</v>
      </c>
      <c r="K5350">
        <v>0.160926254208</v>
      </c>
      <c r="L5350">
        <v>0.333592180578</v>
      </c>
      <c r="M5350">
        <v>0.56402941737199996</v>
      </c>
    </row>
    <row r="5351" spans="1:13" x14ac:dyDescent="0.15">
      <c r="A5351" t="s">
        <v>5362</v>
      </c>
      <c r="B5351">
        <v>4.5564058723500001</v>
      </c>
      <c r="C5351">
        <v>0.42278870080499997</v>
      </c>
      <c r="D5351">
        <v>0</v>
      </c>
      <c r="E5351">
        <v>0</v>
      </c>
      <c r="F5351">
        <v>2.56675021059</v>
      </c>
      <c r="G5351">
        <v>0.53247380363300001</v>
      </c>
      <c r="H5351">
        <v>3.0992240142299998</v>
      </c>
      <c r="I5351">
        <v>0.53247380363300001</v>
      </c>
      <c r="J5351">
        <v>0.55506915646599997</v>
      </c>
      <c r="K5351">
        <v>0.12018541779</v>
      </c>
      <c r="L5351">
        <v>0.27360610578900002</v>
      </c>
      <c r="M5351">
        <v>0.488095178081</v>
      </c>
    </row>
    <row r="5352" spans="1:13" x14ac:dyDescent="0.15">
      <c r="A5352" t="s">
        <v>5363</v>
      </c>
      <c r="B5352">
        <v>3.4621418851499999</v>
      </c>
      <c r="C5352">
        <v>0.33877865615800001</v>
      </c>
      <c r="D5352">
        <v>0</v>
      </c>
      <c r="E5352">
        <v>0</v>
      </c>
      <c r="F5352">
        <v>1.92798684872</v>
      </c>
      <c r="G5352">
        <v>0.42944452086200002</v>
      </c>
      <c r="H5352">
        <v>2.35743136959</v>
      </c>
      <c r="I5352">
        <v>0.42944452086200002</v>
      </c>
      <c r="J5352">
        <v>0.38572606543400001</v>
      </c>
      <c r="K5352">
        <v>8.3518696604400006E-2</v>
      </c>
      <c r="L5352">
        <v>0.19109412592399999</v>
      </c>
      <c r="M5352">
        <v>0.42414562760500002</v>
      </c>
    </row>
    <row r="5353" spans="1:13" x14ac:dyDescent="0.15">
      <c r="A5353" t="s">
        <v>5364</v>
      </c>
      <c r="B5353">
        <v>2.63802354693</v>
      </c>
      <c r="C5353">
        <v>0.244899729525</v>
      </c>
      <c r="D5353">
        <v>0</v>
      </c>
      <c r="E5353">
        <v>0</v>
      </c>
      <c r="F5353">
        <v>1.5417754701499999</v>
      </c>
      <c r="G5353">
        <v>0.35166830817599998</v>
      </c>
      <c r="H5353">
        <v>1.89344377832</v>
      </c>
      <c r="I5353">
        <v>0.35166830817599998</v>
      </c>
      <c r="J5353">
        <v>0.19756702305099999</v>
      </c>
      <c r="K5353">
        <v>4.2777860186900003E-2</v>
      </c>
      <c r="L5353">
        <v>0.133175846376</v>
      </c>
      <c r="M5353">
        <v>0.350833038993</v>
      </c>
    </row>
    <row r="5354" spans="1:13" x14ac:dyDescent="0.15">
      <c r="A5354" t="s">
        <v>5365</v>
      </c>
      <c r="B5354">
        <v>2.0709245789400001</v>
      </c>
      <c r="C5354">
        <v>0.163574039468</v>
      </c>
      <c r="D5354">
        <v>0</v>
      </c>
      <c r="E5354">
        <v>0</v>
      </c>
      <c r="F5354">
        <v>1.2085057940099999</v>
      </c>
      <c r="G5354">
        <v>0.28210847357000002</v>
      </c>
      <c r="H5354">
        <v>1.49061426758</v>
      </c>
      <c r="I5354">
        <v>0.28210847357000002</v>
      </c>
      <c r="J5354">
        <v>0.11759941451600001</v>
      </c>
      <c r="K5354">
        <v>2.54630114788E-2</v>
      </c>
      <c r="L5354">
        <v>9.3997069636800004E-2</v>
      </c>
      <c r="M5354">
        <v>0.323024815726</v>
      </c>
    </row>
    <row r="5355" spans="1:13" x14ac:dyDescent="0.15">
      <c r="A5355" t="s">
        <v>5366</v>
      </c>
      <c r="B5355">
        <v>1.72470051152</v>
      </c>
      <c r="C5355">
        <v>0.16784032305900001</v>
      </c>
      <c r="D5355">
        <v>0</v>
      </c>
      <c r="E5355">
        <v>0</v>
      </c>
      <c r="F5355">
        <v>0.96936068420499999</v>
      </c>
      <c r="G5355">
        <v>0.23146381735400001</v>
      </c>
      <c r="H5355">
        <v>1.2008245015600001</v>
      </c>
      <c r="I5355">
        <v>0.23146381735400001</v>
      </c>
      <c r="J5355">
        <v>7.9967596366899998E-2</v>
      </c>
      <c r="K5355">
        <v>1.73148509646E-2</v>
      </c>
      <c r="L5355">
        <v>8.7087962161200003E-2</v>
      </c>
      <c r="M5355">
        <v>0.31927960047100001</v>
      </c>
    </row>
    <row r="5356" spans="1:13" x14ac:dyDescent="0.15">
      <c r="A5356" t="s">
        <v>5367</v>
      </c>
      <c r="B5356">
        <v>1.50361159787</v>
      </c>
      <c r="C5356">
        <v>0.170449885809</v>
      </c>
      <c r="D5356">
        <v>0</v>
      </c>
      <c r="E5356">
        <v>0</v>
      </c>
      <c r="F5356">
        <v>0.79410042743200004</v>
      </c>
      <c r="G5356">
        <v>0.192565394892</v>
      </c>
      <c r="H5356">
        <v>0.98666582232400002</v>
      </c>
      <c r="I5356">
        <v>0.192565394892</v>
      </c>
      <c r="J5356">
        <v>7.9967596366899998E-2</v>
      </c>
      <c r="K5356">
        <v>1.73148509646E-2</v>
      </c>
      <c r="L5356">
        <v>8.4651986053800005E-2</v>
      </c>
      <c r="M5356">
        <v>0.31478534216499998</v>
      </c>
    </row>
    <row r="5357" spans="1:13" x14ac:dyDescent="0.15">
      <c r="A5357" t="s">
        <v>5368</v>
      </c>
      <c r="B5357">
        <v>1.3076961677100001</v>
      </c>
      <c r="C5357">
        <v>0.174393959722</v>
      </c>
      <c r="D5357">
        <v>0</v>
      </c>
      <c r="E5357">
        <v>0</v>
      </c>
      <c r="F5357">
        <v>0.64045424821999997</v>
      </c>
      <c r="G5357">
        <v>0.15833923301300001</v>
      </c>
      <c r="H5357">
        <v>0.79879348123399996</v>
      </c>
      <c r="I5357">
        <v>0.15833923301300001</v>
      </c>
      <c r="J5357">
        <v>7.9967596366899998E-2</v>
      </c>
      <c r="K5357">
        <v>1.73148509646E-2</v>
      </c>
      <c r="L5357">
        <v>8.8499955412099998E-2</v>
      </c>
      <c r="M5357">
        <v>0.302894283732</v>
      </c>
    </row>
    <row r="5358" spans="1:13" x14ac:dyDescent="0.15">
      <c r="A5358" t="s">
        <v>5369</v>
      </c>
      <c r="B5358">
        <v>1.2241116266000001</v>
      </c>
      <c r="C5358">
        <v>0.17923221446500001</v>
      </c>
      <c r="D5358">
        <v>0</v>
      </c>
      <c r="E5358">
        <v>0</v>
      </c>
      <c r="F5358">
        <v>0.53508405759</v>
      </c>
      <c r="G5358">
        <v>0.13422860511599999</v>
      </c>
      <c r="H5358">
        <v>0.66931266270599998</v>
      </c>
      <c r="I5358">
        <v>0.13422860511599999</v>
      </c>
      <c r="J5358">
        <v>8.4671564860199999E-2</v>
      </c>
      <c r="K5358">
        <v>1.8333371875000001E-2</v>
      </c>
      <c r="L5358">
        <v>9.3562350417099996E-2</v>
      </c>
      <c r="M5358">
        <v>0.33800567674499998</v>
      </c>
    </row>
    <row r="5359" spans="1:13" x14ac:dyDescent="0.15">
      <c r="A5359" t="s">
        <v>5370</v>
      </c>
      <c r="B5359">
        <v>1.32051250576</v>
      </c>
      <c r="C5359">
        <v>0.187236515612</v>
      </c>
      <c r="D5359">
        <v>0</v>
      </c>
      <c r="E5359">
        <v>0</v>
      </c>
      <c r="F5359">
        <v>0.49995097915499997</v>
      </c>
      <c r="G5359">
        <v>0.12693474087500001</v>
      </c>
      <c r="H5359">
        <v>0.62688572003099996</v>
      </c>
      <c r="I5359">
        <v>0.12693474087500001</v>
      </c>
      <c r="J5359">
        <v>0.13641526914499999</v>
      </c>
      <c r="K5359">
        <v>2.9537104146200002E-2</v>
      </c>
      <c r="L5359">
        <v>0.116916091742</v>
      </c>
      <c r="M5359">
        <v>0.39053232069400001</v>
      </c>
    </row>
    <row r="5360" spans="1:13" x14ac:dyDescent="0.15">
      <c r="A5360" t="s">
        <v>5371</v>
      </c>
      <c r="B5360">
        <v>1.54465720961</v>
      </c>
      <c r="C5360">
        <v>0.18979629928899999</v>
      </c>
      <c r="D5360">
        <v>0</v>
      </c>
      <c r="E5360">
        <v>0</v>
      </c>
      <c r="F5360">
        <v>0.50509058048900002</v>
      </c>
      <c r="G5360">
        <v>0.128462417375</v>
      </c>
      <c r="H5360">
        <v>0.63355299786399999</v>
      </c>
      <c r="I5360">
        <v>0.128462417375</v>
      </c>
      <c r="J5360">
        <v>0.23990282061400001</v>
      </c>
      <c r="K5360">
        <v>5.1944546124500002E-2</v>
      </c>
      <c r="L5360">
        <v>0.14656099478000001</v>
      </c>
      <c r="M5360">
        <v>0.41496985023100003</v>
      </c>
    </row>
    <row r="5361" spans="1:13" x14ac:dyDescent="0.15">
      <c r="A5361" t="s">
        <v>5372</v>
      </c>
      <c r="B5361">
        <v>1.5766403664799999</v>
      </c>
      <c r="C5361">
        <v>0.18213139351099999</v>
      </c>
      <c r="D5361">
        <v>0</v>
      </c>
      <c r="E5361">
        <v>0</v>
      </c>
      <c r="F5361">
        <v>0.66099289295200003</v>
      </c>
      <c r="G5361">
        <v>0.16223281461</v>
      </c>
      <c r="H5361">
        <v>0.82322570756199998</v>
      </c>
      <c r="I5361">
        <v>0.16223281461</v>
      </c>
      <c r="J5361">
        <v>0.18815904487900001</v>
      </c>
      <c r="K5361">
        <v>4.0740813853199997E-2</v>
      </c>
      <c r="L5361">
        <v>0.153455761193</v>
      </c>
      <c r="M5361">
        <v>0.350833038993</v>
      </c>
    </row>
    <row r="5362" spans="1:13" x14ac:dyDescent="0.15">
      <c r="A5362" t="s">
        <v>5373</v>
      </c>
      <c r="B5362">
        <v>1.75318067426</v>
      </c>
      <c r="C5362">
        <v>0.165885185027</v>
      </c>
      <c r="D5362">
        <v>0</v>
      </c>
      <c r="E5362">
        <v>0</v>
      </c>
      <c r="F5362">
        <v>0.94283609329100004</v>
      </c>
      <c r="G5362">
        <v>0.219342186976</v>
      </c>
      <c r="H5362">
        <v>1.16217828027</v>
      </c>
      <c r="I5362">
        <v>0.219342186976</v>
      </c>
      <c r="J5362">
        <v>9.4079522189899997E-2</v>
      </c>
      <c r="K5362">
        <v>2.03704114395E-2</v>
      </c>
      <c r="L5362">
        <v>0.15773917418</v>
      </c>
      <c r="M5362">
        <v>0.29858728618800001</v>
      </c>
    </row>
    <row r="5363" spans="1:13" x14ac:dyDescent="0.15">
      <c r="A5363" t="s">
        <v>5374</v>
      </c>
      <c r="B5363">
        <v>2.2544657348600001</v>
      </c>
      <c r="C5363">
        <v>0.147727202024</v>
      </c>
      <c r="D5363">
        <v>0</v>
      </c>
      <c r="E5363">
        <v>0</v>
      </c>
      <c r="F5363">
        <v>1.38646886123</v>
      </c>
      <c r="G5363">
        <v>0.30404036630199999</v>
      </c>
      <c r="H5363">
        <v>1.69050922753</v>
      </c>
      <c r="I5363">
        <v>0.30404036630199999</v>
      </c>
      <c r="J5363">
        <v>7.5263617702000005E-2</v>
      </c>
      <c r="K5363">
        <v>1.62963300541E-2</v>
      </c>
      <c r="L5363">
        <v>0.14656099478000001</v>
      </c>
      <c r="M5363">
        <v>0.30560956479099999</v>
      </c>
    </row>
    <row r="5364" spans="1:13" x14ac:dyDescent="0.15">
      <c r="A5364" t="s">
        <v>5375</v>
      </c>
      <c r="B5364">
        <v>2.6294598716099999</v>
      </c>
      <c r="C5364">
        <v>0.12443804239800001</v>
      </c>
      <c r="D5364">
        <v>0</v>
      </c>
      <c r="E5364">
        <v>0</v>
      </c>
      <c r="F5364">
        <v>1.70309297916</v>
      </c>
      <c r="G5364">
        <v>0.35217762366900002</v>
      </c>
      <c r="H5364">
        <v>2.0552706028299998</v>
      </c>
      <c r="I5364">
        <v>0.35217762366900002</v>
      </c>
      <c r="J5364">
        <v>7.5263617702000005E-2</v>
      </c>
      <c r="K5364">
        <v>1.62963300541E-2</v>
      </c>
      <c r="L5364">
        <v>0.15670012585199999</v>
      </c>
      <c r="M5364">
        <v>0.30570319517299999</v>
      </c>
    </row>
    <row r="5365" spans="1:13" x14ac:dyDescent="0.15">
      <c r="A5365" t="s">
        <v>5376</v>
      </c>
      <c r="B5365">
        <v>3.2608502173999998</v>
      </c>
      <c r="C5365">
        <v>0.10377631496</v>
      </c>
      <c r="D5365">
        <v>0</v>
      </c>
      <c r="E5365">
        <v>0</v>
      </c>
      <c r="F5365">
        <v>2.24172179316</v>
      </c>
      <c r="G5365">
        <v>0.435681347843</v>
      </c>
      <c r="H5365">
        <v>2.6774031410000001</v>
      </c>
      <c r="I5365">
        <v>0.435681347843</v>
      </c>
      <c r="J5365">
        <v>7.5263617702000005E-2</v>
      </c>
      <c r="K5365">
        <v>1.62963300541E-2</v>
      </c>
      <c r="L5365">
        <v>0.17110760444000001</v>
      </c>
      <c r="M5365">
        <v>0.30055352419699999</v>
      </c>
    </row>
    <row r="5366" spans="1:13" x14ac:dyDescent="0.15">
      <c r="A5366" t="s">
        <v>5377</v>
      </c>
      <c r="B5366">
        <v>3.8970779276199998</v>
      </c>
      <c r="C5366">
        <v>9.2699070415299997E-2</v>
      </c>
      <c r="D5366">
        <v>0</v>
      </c>
      <c r="E5366">
        <v>0</v>
      </c>
      <c r="F5366">
        <v>2.8005281797600001</v>
      </c>
      <c r="G5366">
        <v>0.51792556626599995</v>
      </c>
      <c r="H5366">
        <v>3.3184537460299999</v>
      </c>
      <c r="I5366">
        <v>0.51792556626599995</v>
      </c>
      <c r="J5366">
        <v>7.5263617702000005E-2</v>
      </c>
      <c r="K5366">
        <v>1.62963300541E-2</v>
      </c>
      <c r="L5366">
        <v>0.15589173730100001</v>
      </c>
      <c r="M5366">
        <v>0.31094649652900003</v>
      </c>
    </row>
    <row r="5367" spans="1:13" x14ac:dyDescent="0.15">
      <c r="A5367" t="s">
        <v>5378</v>
      </c>
      <c r="B5367">
        <v>4.5052874778099996</v>
      </c>
      <c r="C5367">
        <v>8.88397613852E-2</v>
      </c>
      <c r="D5367">
        <v>0</v>
      </c>
      <c r="E5367">
        <v>0</v>
      </c>
      <c r="F5367">
        <v>3.3202258873199999</v>
      </c>
      <c r="G5367">
        <v>0.59317604220200004</v>
      </c>
      <c r="H5367">
        <v>3.91340192952</v>
      </c>
      <c r="I5367">
        <v>0.59317604220200004</v>
      </c>
      <c r="J5367">
        <v>7.5263617702000005E-2</v>
      </c>
      <c r="K5367">
        <v>1.62963300541E-2</v>
      </c>
      <c r="L5367">
        <v>0.15164422268700001</v>
      </c>
      <c r="M5367">
        <v>0.32845537784500001</v>
      </c>
    </row>
    <row r="5368" spans="1:13" x14ac:dyDescent="0.15">
      <c r="A5368" t="s">
        <v>5379</v>
      </c>
      <c r="B5368">
        <v>5.1370977897400003</v>
      </c>
      <c r="C5368">
        <v>9.0014480352099996E-2</v>
      </c>
      <c r="D5368">
        <v>0</v>
      </c>
      <c r="E5368">
        <v>0</v>
      </c>
      <c r="F5368">
        <v>3.8397827387799999</v>
      </c>
      <c r="G5368">
        <v>0.66770819655400004</v>
      </c>
      <c r="H5368">
        <v>4.5074909353299999</v>
      </c>
      <c r="I5368">
        <v>0.66770819655400004</v>
      </c>
      <c r="J5368">
        <v>7.5263617702000005E-2</v>
      </c>
      <c r="K5368">
        <v>1.62963300541E-2</v>
      </c>
      <c r="L5368">
        <v>0.17110760444000001</v>
      </c>
      <c r="M5368">
        <v>0.34671330221300001</v>
      </c>
    </row>
    <row r="5369" spans="1:13" x14ac:dyDescent="0.15">
      <c r="A5369" t="s">
        <v>5380</v>
      </c>
      <c r="B5369">
        <v>5.7008414256300002</v>
      </c>
      <c r="C5369">
        <v>9.7123068513499999E-2</v>
      </c>
      <c r="D5369">
        <v>0</v>
      </c>
      <c r="E5369">
        <v>0</v>
      </c>
      <c r="F5369">
        <v>4.2137944124600004</v>
      </c>
      <c r="G5369">
        <v>0.73270482773800005</v>
      </c>
      <c r="H5369">
        <v>4.9464992401899996</v>
      </c>
      <c r="I5369">
        <v>0.73270482773800005</v>
      </c>
      <c r="J5369">
        <v>7.9967596366899998E-2</v>
      </c>
      <c r="K5369">
        <v>1.73148509646E-2</v>
      </c>
      <c r="L5369">
        <v>0.22673266770100001</v>
      </c>
      <c r="M5369">
        <v>0.41010107039999999</v>
      </c>
    </row>
    <row r="5370" spans="1:13" x14ac:dyDescent="0.15">
      <c r="A5370" t="s">
        <v>5381</v>
      </c>
      <c r="B5370">
        <v>6.27556184046</v>
      </c>
      <c r="C5370">
        <v>0.110792078485</v>
      </c>
      <c r="D5370">
        <v>0</v>
      </c>
      <c r="E5370">
        <v>0</v>
      </c>
      <c r="F5370">
        <v>4.5204120016999996</v>
      </c>
      <c r="G5370">
        <v>0.79174174416499998</v>
      </c>
      <c r="H5370">
        <v>5.3121537458699999</v>
      </c>
      <c r="I5370">
        <v>0.79174174416499998</v>
      </c>
      <c r="J5370">
        <v>0.10348747951999999</v>
      </c>
      <c r="K5370">
        <v>2.2407453260300001E-2</v>
      </c>
      <c r="L5370">
        <v>0.31907990254599999</v>
      </c>
      <c r="M5370">
        <v>0.498207259269</v>
      </c>
    </row>
    <row r="5371" spans="1:13" x14ac:dyDescent="0.15">
      <c r="A5371" t="s">
        <v>5382</v>
      </c>
      <c r="B5371">
        <v>6.0895818881099997</v>
      </c>
      <c r="C5371">
        <v>0.12105042361899999</v>
      </c>
      <c r="D5371">
        <v>0</v>
      </c>
      <c r="E5371">
        <v>0</v>
      </c>
      <c r="F5371">
        <v>4.2542295579699996</v>
      </c>
      <c r="G5371">
        <v>0.75800558190699996</v>
      </c>
      <c r="H5371">
        <v>5.0122351398799996</v>
      </c>
      <c r="I5371">
        <v>0.75800558190699996</v>
      </c>
      <c r="J5371">
        <v>0.174047077621</v>
      </c>
      <c r="K5371">
        <v>3.7685266916900002E-2</v>
      </c>
      <c r="L5371">
        <v>0.274485690517</v>
      </c>
      <c r="M5371">
        <v>0.54090271317399996</v>
      </c>
    </row>
    <row r="5372" spans="1:13" x14ac:dyDescent="0.15">
      <c r="A5372" t="s">
        <v>5383</v>
      </c>
      <c r="B5372">
        <v>5.6829118571699997</v>
      </c>
      <c r="C5372">
        <v>0.132046335766</v>
      </c>
      <c r="D5372">
        <v>0</v>
      </c>
      <c r="E5372">
        <v>0</v>
      </c>
      <c r="F5372">
        <v>3.79946030231</v>
      </c>
      <c r="G5372">
        <v>0.702605002767</v>
      </c>
      <c r="H5372">
        <v>4.5020653050800004</v>
      </c>
      <c r="I5372">
        <v>0.702605002767</v>
      </c>
      <c r="J5372">
        <v>0.33868627878500002</v>
      </c>
      <c r="K5372">
        <v>7.3333487500000002E-2</v>
      </c>
      <c r="L5372">
        <v>0.190282821696</v>
      </c>
      <c r="M5372">
        <v>0.55831796410800005</v>
      </c>
    </row>
    <row r="5373" spans="1:13" x14ac:dyDescent="0.15">
      <c r="A5373" t="s">
        <v>5384</v>
      </c>
      <c r="B5373">
        <v>5.3772650542099996</v>
      </c>
      <c r="C5373">
        <v>0.142600544089</v>
      </c>
      <c r="D5373">
        <v>0</v>
      </c>
      <c r="E5373">
        <v>0</v>
      </c>
      <c r="F5373">
        <v>3.2879051316900001</v>
      </c>
      <c r="G5373">
        <v>0.63602714463099996</v>
      </c>
      <c r="H5373">
        <v>3.92393227632</v>
      </c>
      <c r="I5373">
        <v>0.63602714463099996</v>
      </c>
      <c r="J5373">
        <v>0.57858899768399996</v>
      </c>
      <c r="K5373">
        <v>0.125278033624</v>
      </c>
      <c r="L5373">
        <v>0.15172755429400001</v>
      </c>
      <c r="M5373">
        <v>0.57751219228899997</v>
      </c>
    </row>
    <row r="5374" spans="1:13" x14ac:dyDescent="0.15">
      <c r="A5374" t="s">
        <v>5385</v>
      </c>
      <c r="B5374">
        <v>5.1187054989999998</v>
      </c>
      <c r="C5374">
        <v>0.15067747128799999</v>
      </c>
      <c r="D5374">
        <v>0</v>
      </c>
      <c r="E5374">
        <v>0</v>
      </c>
      <c r="F5374">
        <v>2.91697124982</v>
      </c>
      <c r="G5374">
        <v>0.57866651860499996</v>
      </c>
      <c r="H5374">
        <v>3.49563776843</v>
      </c>
      <c r="I5374">
        <v>0.57866651860499996</v>
      </c>
      <c r="J5374">
        <v>0.74322830056300004</v>
      </c>
      <c r="K5374">
        <v>0.160926254208</v>
      </c>
      <c r="L5374">
        <v>0.134657758435</v>
      </c>
      <c r="M5374">
        <v>0.56402941737199996</v>
      </c>
    </row>
    <row r="5375" spans="1:13" x14ac:dyDescent="0.15">
      <c r="A5375" t="s">
        <v>5386</v>
      </c>
      <c r="B5375">
        <v>4.26137829435</v>
      </c>
      <c r="C5375">
        <v>0.153286869035</v>
      </c>
      <c r="D5375">
        <v>0</v>
      </c>
      <c r="E5375">
        <v>0</v>
      </c>
      <c r="F5375">
        <v>2.4569656415700001</v>
      </c>
      <c r="G5375">
        <v>0.50364126688099997</v>
      </c>
      <c r="H5375">
        <v>2.96060690845</v>
      </c>
      <c r="I5375">
        <v>0.50364126688099997</v>
      </c>
      <c r="J5375">
        <v>0.55506915646599997</v>
      </c>
      <c r="K5375">
        <v>0.12018541779</v>
      </c>
      <c r="L5375">
        <v>0.11719563356899999</v>
      </c>
      <c r="M5375">
        <v>0.488095178081</v>
      </c>
    </row>
    <row r="5376" spans="1:13" x14ac:dyDescent="0.15">
      <c r="A5376" t="s">
        <v>5387</v>
      </c>
      <c r="B5376">
        <v>3.4969443368199999</v>
      </c>
      <c r="C5376">
        <v>0.15456095047000001</v>
      </c>
      <c r="D5376">
        <v>0</v>
      </c>
      <c r="E5376">
        <v>0</v>
      </c>
      <c r="F5376">
        <v>2.04780942472</v>
      </c>
      <c r="G5376">
        <v>0.43154399097399998</v>
      </c>
      <c r="H5376">
        <v>2.4793534156999999</v>
      </c>
      <c r="I5376">
        <v>0.43154399097399998</v>
      </c>
      <c r="J5376">
        <v>0.38572606543400001</v>
      </c>
      <c r="K5376">
        <v>8.3518696604400006E-2</v>
      </c>
      <c r="L5376">
        <v>0.103974531478</v>
      </c>
      <c r="M5376">
        <v>0.42414562760500002</v>
      </c>
    </row>
    <row r="5377" spans="1:13" x14ac:dyDescent="0.15">
      <c r="A5377" t="s">
        <v>5388</v>
      </c>
      <c r="B5377">
        <v>2.7613003375699998</v>
      </c>
      <c r="C5377">
        <v>0.154093839712</v>
      </c>
      <c r="D5377">
        <v>0</v>
      </c>
      <c r="E5377">
        <v>0</v>
      </c>
      <c r="F5377">
        <v>1.6890889975800001</v>
      </c>
      <c r="G5377">
        <v>0.36495641940000001</v>
      </c>
      <c r="H5377">
        <v>2.0540454169800002</v>
      </c>
      <c r="I5377">
        <v>0.36495641940000001</v>
      </c>
      <c r="J5377">
        <v>0.19756702305099999</v>
      </c>
      <c r="K5377">
        <v>4.2777860186900003E-2</v>
      </c>
      <c r="L5377">
        <v>9.5850998355700004E-2</v>
      </c>
      <c r="M5377">
        <v>0.350833038993</v>
      </c>
    </row>
    <row r="5378" spans="1:13" x14ac:dyDescent="0.15">
      <c r="A5378" t="s">
        <v>5389</v>
      </c>
      <c r="B5378">
        <v>2.32504597432</v>
      </c>
      <c r="C5378">
        <v>0.15610049377499999</v>
      </c>
      <c r="D5378">
        <v>0</v>
      </c>
      <c r="E5378">
        <v>0</v>
      </c>
      <c r="F5378">
        <v>1.4302773440400001</v>
      </c>
      <c r="G5378">
        <v>0.314458318929</v>
      </c>
      <c r="H5378">
        <v>1.7447356629599999</v>
      </c>
      <c r="I5378">
        <v>0.314458318929</v>
      </c>
      <c r="J5378">
        <v>0.11759941451600001</v>
      </c>
      <c r="K5378">
        <v>2.54630114788E-2</v>
      </c>
      <c r="L5378">
        <v>9.3997069636800004E-2</v>
      </c>
      <c r="M5378">
        <v>0.323024815726</v>
      </c>
    </row>
    <row r="5379" spans="1:13" x14ac:dyDescent="0.15">
      <c r="A5379" t="s">
        <v>5390</v>
      </c>
      <c r="B5379">
        <v>1.99074582697</v>
      </c>
      <c r="C5379">
        <v>0.15852181552399999</v>
      </c>
      <c r="D5379">
        <v>0</v>
      </c>
      <c r="E5379">
        <v>0</v>
      </c>
      <c r="F5379">
        <v>1.19715857186</v>
      </c>
      <c r="G5379">
        <v>0.269711245145</v>
      </c>
      <c r="H5379">
        <v>1.4668698170100001</v>
      </c>
      <c r="I5379">
        <v>0.269711245145</v>
      </c>
      <c r="J5379">
        <v>7.9967596366899998E-2</v>
      </c>
      <c r="K5379">
        <v>1.73148509646E-2</v>
      </c>
      <c r="L5379">
        <v>8.7087962161200003E-2</v>
      </c>
      <c r="M5379">
        <v>0.31927960047100001</v>
      </c>
    </row>
    <row r="5380" spans="1:13" x14ac:dyDescent="0.15">
      <c r="A5380" t="s">
        <v>5391</v>
      </c>
      <c r="B5380">
        <v>1.7860134533200001</v>
      </c>
      <c r="C5380">
        <v>0.16127679973799999</v>
      </c>
      <c r="D5380">
        <v>0</v>
      </c>
      <c r="E5380">
        <v>0</v>
      </c>
      <c r="F5380">
        <v>1.0329624311800001</v>
      </c>
      <c r="G5380">
        <v>0.23610524658500001</v>
      </c>
      <c r="H5380">
        <v>1.2690676777600001</v>
      </c>
      <c r="I5380">
        <v>0.23610524658500001</v>
      </c>
      <c r="J5380">
        <v>7.9967596366899998E-2</v>
      </c>
      <c r="K5380">
        <v>1.73148509646E-2</v>
      </c>
      <c r="L5380">
        <v>8.4651986053800005E-2</v>
      </c>
      <c r="M5380">
        <v>0.31478534216499998</v>
      </c>
    </row>
    <row r="5381" spans="1:13" x14ac:dyDescent="0.15">
      <c r="A5381" t="s">
        <v>5392</v>
      </c>
      <c r="B5381">
        <v>1.5967913058200001</v>
      </c>
      <c r="C5381">
        <v>0.16470155903299999</v>
      </c>
      <c r="D5381">
        <v>0</v>
      </c>
      <c r="E5381">
        <v>0</v>
      </c>
      <c r="F5381">
        <v>0.88233121341800003</v>
      </c>
      <c r="G5381">
        <v>0.205557405922</v>
      </c>
      <c r="H5381">
        <v>1.0878886193399999</v>
      </c>
      <c r="I5381">
        <v>0.205557405922</v>
      </c>
      <c r="J5381">
        <v>7.9967596366899998E-2</v>
      </c>
      <c r="K5381">
        <v>1.73148509646E-2</v>
      </c>
      <c r="L5381">
        <v>8.8499955412099998E-2</v>
      </c>
      <c r="M5381">
        <v>0.302894283732</v>
      </c>
    </row>
    <row r="5382" spans="1:13" x14ac:dyDescent="0.15">
      <c r="A5382" t="s">
        <v>5393</v>
      </c>
      <c r="B5382">
        <v>1.5138801067500001</v>
      </c>
      <c r="C5382">
        <v>0.16883538170699999</v>
      </c>
      <c r="D5382">
        <v>0</v>
      </c>
      <c r="E5382">
        <v>0</v>
      </c>
      <c r="F5382">
        <v>0.77543824710200004</v>
      </c>
      <c r="G5382">
        <v>0.183642895754</v>
      </c>
      <c r="H5382">
        <v>0.95908114285599999</v>
      </c>
      <c r="I5382">
        <v>0.183642895754</v>
      </c>
      <c r="J5382">
        <v>8.4671564860199999E-2</v>
      </c>
      <c r="K5382">
        <v>1.8333371875000001E-2</v>
      </c>
      <c r="L5382">
        <v>9.3562350417099996E-2</v>
      </c>
      <c r="M5382">
        <v>0.33800567674499998</v>
      </c>
    </row>
    <row r="5383" spans="1:13" x14ac:dyDescent="0.15">
      <c r="A5383" t="s">
        <v>5394</v>
      </c>
      <c r="B5383">
        <v>1.6729810110800001</v>
      </c>
      <c r="C5383">
        <v>0.17645526028799999</v>
      </c>
      <c r="D5383">
        <v>0</v>
      </c>
      <c r="E5383">
        <v>0</v>
      </c>
      <c r="F5383">
        <v>0.79007275291699997</v>
      </c>
      <c r="G5383">
        <v>0.189281472433</v>
      </c>
      <c r="H5383">
        <v>0.97935422535100003</v>
      </c>
      <c r="I5383">
        <v>0.189281472433</v>
      </c>
      <c r="J5383">
        <v>0.13641526914499999</v>
      </c>
      <c r="K5383">
        <v>2.9537104146200002E-2</v>
      </c>
      <c r="L5383">
        <v>0.116916091742</v>
      </c>
      <c r="M5383">
        <v>0.39053232069400001</v>
      </c>
    </row>
    <row r="5384" spans="1:13" x14ac:dyDescent="0.15">
      <c r="A5384" t="s">
        <v>5395</v>
      </c>
      <c r="B5384">
        <v>1.84348962032</v>
      </c>
      <c r="C5384">
        <v>0.178392878964</v>
      </c>
      <c r="D5384">
        <v>0</v>
      </c>
      <c r="E5384">
        <v>0</v>
      </c>
      <c r="F5384">
        <v>0.75216896721399995</v>
      </c>
      <c r="G5384">
        <v>0.18021644136100001</v>
      </c>
      <c r="H5384">
        <v>0.93238540857499996</v>
      </c>
      <c r="I5384">
        <v>0.18021644136100001</v>
      </c>
      <c r="J5384">
        <v>0.23990282061400001</v>
      </c>
      <c r="K5384">
        <v>5.1944546124500002E-2</v>
      </c>
      <c r="L5384">
        <v>0.14656099478000001</v>
      </c>
      <c r="M5384">
        <v>0.41496985023100003</v>
      </c>
    </row>
    <row r="5385" spans="1:13" x14ac:dyDescent="0.15">
      <c r="A5385" t="s">
        <v>5396</v>
      </c>
      <c r="B5385">
        <v>1.9078049271199999</v>
      </c>
      <c r="C5385">
        <v>0.17161541304799999</v>
      </c>
      <c r="D5385">
        <v>0</v>
      </c>
      <c r="E5385">
        <v>0</v>
      </c>
      <c r="F5385">
        <v>0.93621062044500003</v>
      </c>
      <c r="G5385">
        <v>0.21817964775400001</v>
      </c>
      <c r="H5385">
        <v>1.1543902682</v>
      </c>
      <c r="I5385">
        <v>0.21817964775400001</v>
      </c>
      <c r="J5385">
        <v>0.18815904487900001</v>
      </c>
      <c r="K5385">
        <v>4.0740813853199997E-2</v>
      </c>
      <c r="L5385">
        <v>0.153455761193</v>
      </c>
      <c r="M5385">
        <v>0.350833038993</v>
      </c>
    </row>
    <row r="5386" spans="1:13" x14ac:dyDescent="0.15">
      <c r="A5386" t="s">
        <v>5397</v>
      </c>
      <c r="B5386">
        <v>2.0455799482999999</v>
      </c>
      <c r="C5386">
        <v>0.15805172132500001</v>
      </c>
      <c r="D5386">
        <v>0</v>
      </c>
      <c r="E5386">
        <v>0</v>
      </c>
      <c r="F5386">
        <v>1.1859521234799999</v>
      </c>
      <c r="G5386">
        <v>0.26862543082000001</v>
      </c>
      <c r="H5386">
        <v>1.4545775542999999</v>
      </c>
      <c r="I5386">
        <v>0.26862543082000001</v>
      </c>
      <c r="J5386">
        <v>9.4079522189899997E-2</v>
      </c>
      <c r="K5386">
        <v>2.03704114395E-2</v>
      </c>
      <c r="L5386">
        <v>0.15773917418</v>
      </c>
      <c r="M5386">
        <v>0.29858728618800001</v>
      </c>
    </row>
    <row r="5387" spans="1:13" x14ac:dyDescent="0.15">
      <c r="A5387" t="s">
        <v>5398</v>
      </c>
      <c r="B5387">
        <v>2.64507992955</v>
      </c>
      <c r="C5387">
        <v>0.14148806134700001</v>
      </c>
      <c r="D5387">
        <v>0</v>
      </c>
      <c r="E5387">
        <v>0</v>
      </c>
      <c r="F5387">
        <v>1.72243276762</v>
      </c>
      <c r="G5387">
        <v>0.35869065460799998</v>
      </c>
      <c r="H5387">
        <v>2.0811234222200001</v>
      </c>
      <c r="I5387">
        <v>0.35869065460799998</v>
      </c>
      <c r="J5387">
        <v>7.5263617702000005E-2</v>
      </c>
      <c r="K5387">
        <v>1.62963300541E-2</v>
      </c>
      <c r="L5387">
        <v>0.14656099478000001</v>
      </c>
      <c r="M5387">
        <v>0.30560956479099999</v>
      </c>
    </row>
    <row r="5388" spans="1:13" x14ac:dyDescent="0.15">
      <c r="A5388" t="s">
        <v>5399</v>
      </c>
      <c r="B5388">
        <v>3.0555328372599999</v>
      </c>
      <c r="C5388">
        <v>0.11919904242</v>
      </c>
      <c r="D5388">
        <v>0</v>
      </c>
      <c r="E5388">
        <v>0</v>
      </c>
      <c r="F5388">
        <v>2.07476957051</v>
      </c>
      <c r="G5388">
        <v>0.40657399796799998</v>
      </c>
      <c r="H5388">
        <v>2.4813435684699998</v>
      </c>
      <c r="I5388">
        <v>0.40657399796799998</v>
      </c>
      <c r="J5388">
        <v>7.5263617702000005E-2</v>
      </c>
      <c r="K5388">
        <v>1.62963300541E-2</v>
      </c>
      <c r="L5388">
        <v>0.15670012585199999</v>
      </c>
      <c r="M5388">
        <v>0.30570319517299999</v>
      </c>
    </row>
    <row r="5389" spans="1:13" x14ac:dyDescent="0.15">
      <c r="A5389" t="s">
        <v>5400</v>
      </c>
      <c r="B5389">
        <v>3.5580915158800002</v>
      </c>
      <c r="C5389">
        <v>9.8775931285099997E-2</v>
      </c>
      <c r="D5389">
        <v>0</v>
      </c>
      <c r="E5389">
        <v>0</v>
      </c>
      <c r="F5389">
        <v>2.5045597007099998</v>
      </c>
      <c r="G5389">
        <v>0.47008473877599999</v>
      </c>
      <c r="H5389">
        <v>2.97464443948</v>
      </c>
      <c r="I5389">
        <v>0.47008473877599999</v>
      </c>
      <c r="J5389">
        <v>7.5263617702000005E-2</v>
      </c>
      <c r="K5389">
        <v>1.62963300541E-2</v>
      </c>
      <c r="L5389">
        <v>0.17110760444000001</v>
      </c>
      <c r="M5389">
        <v>0.30055352419699999</v>
      </c>
    </row>
    <row r="5390" spans="1:13" x14ac:dyDescent="0.15">
      <c r="A5390" t="s">
        <v>5401</v>
      </c>
      <c r="B5390">
        <v>4.0072686131299999</v>
      </c>
      <c r="C5390">
        <v>9.0007679975800003E-2</v>
      </c>
      <c r="D5390">
        <v>0</v>
      </c>
      <c r="E5390">
        <v>0</v>
      </c>
      <c r="F5390">
        <v>2.8948424574699998</v>
      </c>
      <c r="G5390">
        <v>0.53380197406999996</v>
      </c>
      <c r="H5390">
        <v>3.42864443154</v>
      </c>
      <c r="I5390">
        <v>0.53380197406999996</v>
      </c>
      <c r="J5390">
        <v>7.5263617702000005E-2</v>
      </c>
      <c r="K5390">
        <v>1.62963300541E-2</v>
      </c>
      <c r="L5390">
        <v>0.15589173730100001</v>
      </c>
      <c r="M5390">
        <v>0.31094649652900003</v>
      </c>
    </row>
    <row r="5391" spans="1:13" x14ac:dyDescent="0.15">
      <c r="A5391" t="s">
        <v>5402</v>
      </c>
      <c r="B5391">
        <v>4.6295213899599998</v>
      </c>
      <c r="C5391">
        <v>8.6745122628899995E-2</v>
      </c>
      <c r="D5391">
        <v>0</v>
      </c>
      <c r="E5391">
        <v>0</v>
      </c>
      <c r="F5391">
        <v>3.4325957769</v>
      </c>
      <c r="G5391">
        <v>0.60504006477299999</v>
      </c>
      <c r="H5391">
        <v>4.0376358416800002</v>
      </c>
      <c r="I5391">
        <v>0.60504006477299999</v>
      </c>
      <c r="J5391">
        <v>7.5263617702000005E-2</v>
      </c>
      <c r="K5391">
        <v>1.62963300541E-2</v>
      </c>
      <c r="L5391">
        <v>0.15164422268700001</v>
      </c>
      <c r="M5391">
        <v>0.32845537784500001</v>
      </c>
    </row>
    <row r="5392" spans="1:13" x14ac:dyDescent="0.15">
      <c r="A5392" t="s">
        <v>5403</v>
      </c>
      <c r="B5392">
        <v>5.0516742164900004</v>
      </c>
      <c r="C5392">
        <v>8.8759216145200007E-2</v>
      </c>
      <c r="D5392">
        <v>0</v>
      </c>
      <c r="E5392">
        <v>0</v>
      </c>
      <c r="F5392">
        <v>3.7608570388799998</v>
      </c>
      <c r="G5392">
        <v>0.66121032320499995</v>
      </c>
      <c r="H5392">
        <v>4.42206736208</v>
      </c>
      <c r="I5392">
        <v>0.66121032320499995</v>
      </c>
      <c r="J5392">
        <v>7.5263617702000005E-2</v>
      </c>
      <c r="K5392">
        <v>1.62963300541E-2</v>
      </c>
      <c r="L5392">
        <v>0.17110760444000001</v>
      </c>
      <c r="M5392">
        <v>0.34671330221300001</v>
      </c>
    </row>
    <row r="5393" spans="1:13" x14ac:dyDescent="0.15">
      <c r="A5393" t="s">
        <v>5404</v>
      </c>
      <c r="B5393">
        <v>5.4198364456899997</v>
      </c>
      <c r="C5393">
        <v>9.5837029422099998E-2</v>
      </c>
      <c r="D5393">
        <v>0</v>
      </c>
      <c r="E5393">
        <v>0</v>
      </c>
      <c r="F5393">
        <v>3.96048333275</v>
      </c>
      <c r="G5393">
        <v>0.70501092749899996</v>
      </c>
      <c r="H5393">
        <v>4.66549426025</v>
      </c>
      <c r="I5393">
        <v>0.70501092749899996</v>
      </c>
      <c r="J5393">
        <v>7.9967596366899998E-2</v>
      </c>
      <c r="K5393">
        <v>1.73148509646E-2</v>
      </c>
      <c r="L5393">
        <v>0.22673266770100001</v>
      </c>
      <c r="M5393">
        <v>0.41010107039999999</v>
      </c>
    </row>
    <row r="5394" spans="1:13" x14ac:dyDescent="0.15">
      <c r="A5394" t="s">
        <v>5405</v>
      </c>
      <c r="B5394">
        <v>6.2139167246899998</v>
      </c>
      <c r="C5394">
        <v>0.108145482105</v>
      </c>
      <c r="D5394">
        <v>0</v>
      </c>
      <c r="E5394">
        <v>0</v>
      </c>
      <c r="F5394">
        <v>4.4688270378499997</v>
      </c>
      <c r="G5394">
        <v>0.78168159224900002</v>
      </c>
      <c r="H5394">
        <v>5.2505086300999997</v>
      </c>
      <c r="I5394">
        <v>0.78168159224900002</v>
      </c>
      <c r="J5394">
        <v>0.10348747951999999</v>
      </c>
      <c r="K5394">
        <v>2.2407453260300001E-2</v>
      </c>
      <c r="L5394">
        <v>0.31907990254599999</v>
      </c>
      <c r="M5394">
        <v>0.498207259269</v>
      </c>
    </row>
    <row r="5395" spans="1:13" x14ac:dyDescent="0.15">
      <c r="A5395" t="s">
        <v>5406</v>
      </c>
      <c r="B5395">
        <v>6.2790517208200001</v>
      </c>
      <c r="C5395">
        <v>0.118120390522</v>
      </c>
      <c r="D5395">
        <v>0</v>
      </c>
      <c r="E5395">
        <v>0</v>
      </c>
      <c r="F5395">
        <v>4.4322475289399996</v>
      </c>
      <c r="G5395">
        <v>0.76945744365000002</v>
      </c>
      <c r="H5395">
        <v>5.20170497259</v>
      </c>
      <c r="I5395">
        <v>0.76945744365000002</v>
      </c>
      <c r="J5395">
        <v>0.174047077621</v>
      </c>
      <c r="K5395">
        <v>3.7685266916900002E-2</v>
      </c>
      <c r="L5395">
        <v>0.274485690517</v>
      </c>
      <c r="M5395">
        <v>0.54090271317399996</v>
      </c>
    </row>
    <row r="5396" spans="1:13" x14ac:dyDescent="0.15">
      <c r="A5396" t="s">
        <v>5407</v>
      </c>
      <c r="B5396">
        <v>5.9047178886399996</v>
      </c>
      <c r="C5396">
        <v>0.12750883297099999</v>
      </c>
      <c r="D5396">
        <v>0</v>
      </c>
      <c r="E5396">
        <v>0</v>
      </c>
      <c r="F5396">
        <v>4.0040550038099996</v>
      </c>
      <c r="G5396">
        <v>0.71981633274800005</v>
      </c>
      <c r="H5396">
        <v>4.7238713365600002</v>
      </c>
      <c r="I5396">
        <v>0.71981633274800005</v>
      </c>
      <c r="J5396">
        <v>0.33868627878500002</v>
      </c>
      <c r="K5396">
        <v>7.3333487500000002E-2</v>
      </c>
      <c r="L5396">
        <v>0.190282821696</v>
      </c>
      <c r="M5396">
        <v>0.55831796410800005</v>
      </c>
    </row>
    <row r="5397" spans="1:13" x14ac:dyDescent="0.15">
      <c r="A5397" t="s">
        <v>5408</v>
      </c>
      <c r="B5397">
        <v>5.60176515764</v>
      </c>
      <c r="C5397">
        <v>0.136989549386</v>
      </c>
      <c r="D5397">
        <v>0</v>
      </c>
      <c r="E5397">
        <v>0</v>
      </c>
      <c r="F5397">
        <v>3.4942961803100001</v>
      </c>
      <c r="G5397">
        <v>0.65413619944199997</v>
      </c>
      <c r="H5397">
        <v>4.14843237975</v>
      </c>
      <c r="I5397">
        <v>0.65413619944199997</v>
      </c>
      <c r="J5397">
        <v>0.57858899768399996</v>
      </c>
      <c r="K5397">
        <v>0.125278033624</v>
      </c>
      <c r="L5397">
        <v>0.15172755429400001</v>
      </c>
      <c r="M5397">
        <v>0.57751219228899997</v>
      </c>
    </row>
    <row r="5398" spans="1:13" x14ac:dyDescent="0.15">
      <c r="A5398" t="s">
        <v>5409</v>
      </c>
      <c r="B5398">
        <v>5.3388092983300002</v>
      </c>
      <c r="C5398">
        <v>0.14447911407</v>
      </c>
      <c r="D5398">
        <v>0</v>
      </c>
      <c r="E5398">
        <v>0</v>
      </c>
      <c r="F5398">
        <v>3.1170981210500002</v>
      </c>
      <c r="G5398">
        <v>0.59864344670299996</v>
      </c>
      <c r="H5398">
        <v>3.7157415677499999</v>
      </c>
      <c r="I5398">
        <v>0.59864344670299996</v>
      </c>
      <c r="J5398">
        <v>0.74322830056300004</v>
      </c>
      <c r="K5398">
        <v>0.160926254208</v>
      </c>
      <c r="L5398">
        <v>0.134657758435</v>
      </c>
      <c r="M5398">
        <v>0.56402941737199996</v>
      </c>
    </row>
    <row r="5399" spans="1:13" x14ac:dyDescent="0.15">
      <c r="A5399" t="s">
        <v>5410</v>
      </c>
      <c r="B5399">
        <v>4.46023227344</v>
      </c>
      <c r="C5399">
        <v>0.14688776599799999</v>
      </c>
      <c r="D5399">
        <v>0</v>
      </c>
      <c r="E5399">
        <v>0</v>
      </c>
      <c r="F5399">
        <v>2.63494166638</v>
      </c>
      <c r="G5399">
        <v>0.52451922115399996</v>
      </c>
      <c r="H5399">
        <v>3.1594608875299999</v>
      </c>
      <c r="I5399">
        <v>0.52451922115399996</v>
      </c>
      <c r="J5399">
        <v>0.55506915646599997</v>
      </c>
      <c r="K5399">
        <v>0.12018541779</v>
      </c>
      <c r="L5399">
        <v>0.11719563356899999</v>
      </c>
      <c r="M5399">
        <v>0.488095178081</v>
      </c>
    </row>
    <row r="5400" spans="1:13" x14ac:dyDescent="0.15">
      <c r="A5400" t="s">
        <v>5411</v>
      </c>
      <c r="B5400">
        <v>3.6506768005199999</v>
      </c>
      <c r="C5400">
        <v>0.148197123422</v>
      </c>
      <c r="D5400">
        <v>0</v>
      </c>
      <c r="E5400">
        <v>0</v>
      </c>
      <c r="F5400">
        <v>2.1827637094300001</v>
      </c>
      <c r="G5400">
        <v>0.45032216996800001</v>
      </c>
      <c r="H5400">
        <v>2.6330858793999998</v>
      </c>
      <c r="I5400">
        <v>0.45032216996800001</v>
      </c>
      <c r="J5400">
        <v>0.38572606543400001</v>
      </c>
      <c r="K5400">
        <v>8.3518696604400006E-2</v>
      </c>
      <c r="L5400">
        <v>0.103974531478</v>
      </c>
      <c r="M5400">
        <v>0.42414562760500002</v>
      </c>
    </row>
    <row r="5401" spans="1:13" x14ac:dyDescent="0.15">
      <c r="A5401" t="s">
        <v>5412</v>
      </c>
      <c r="B5401">
        <v>2.9009930078999999</v>
      </c>
      <c r="C5401">
        <v>0.14790854317300001</v>
      </c>
      <c r="D5401">
        <v>0</v>
      </c>
      <c r="E5401">
        <v>0</v>
      </c>
      <c r="F5401">
        <v>1.8097903155899999</v>
      </c>
      <c r="G5401">
        <v>0.38394777172</v>
      </c>
      <c r="H5401">
        <v>2.1937380873099999</v>
      </c>
      <c r="I5401">
        <v>0.38394777172</v>
      </c>
      <c r="J5401">
        <v>0.19756702305099999</v>
      </c>
      <c r="K5401">
        <v>4.2777860186900003E-2</v>
      </c>
      <c r="L5401">
        <v>9.5850998355700004E-2</v>
      </c>
      <c r="M5401">
        <v>0.350833038993</v>
      </c>
    </row>
    <row r="5402" spans="1:13" x14ac:dyDescent="0.15">
      <c r="A5402" t="s">
        <v>5413</v>
      </c>
      <c r="B5402">
        <v>2.44280920914</v>
      </c>
      <c r="C5402">
        <v>0.14907230081200001</v>
      </c>
      <c r="D5402">
        <v>0</v>
      </c>
      <c r="E5402">
        <v>0</v>
      </c>
      <c r="F5402">
        <v>1.5303836647</v>
      </c>
      <c r="G5402">
        <v>0.33211523307500002</v>
      </c>
      <c r="H5402">
        <v>1.8624988977800001</v>
      </c>
      <c r="I5402">
        <v>0.33211523307500002</v>
      </c>
      <c r="J5402">
        <v>0.11759941451600001</v>
      </c>
      <c r="K5402">
        <v>2.54630114788E-2</v>
      </c>
      <c r="L5402">
        <v>9.3997069636800004E-2</v>
      </c>
      <c r="M5402">
        <v>0.323024815726</v>
      </c>
    </row>
    <row r="5403" spans="1:13" x14ac:dyDescent="0.15">
      <c r="A5403" t="s">
        <v>5414</v>
      </c>
      <c r="B5403">
        <v>2.0808426886900002</v>
      </c>
      <c r="C5403">
        <v>0.153937902041</v>
      </c>
      <c r="D5403">
        <v>0</v>
      </c>
      <c r="E5403">
        <v>0</v>
      </c>
      <c r="F5403">
        <v>1.27245275187</v>
      </c>
      <c r="G5403">
        <v>0.28451392686100002</v>
      </c>
      <c r="H5403">
        <v>1.5569666787300001</v>
      </c>
      <c r="I5403">
        <v>0.28451392686100002</v>
      </c>
      <c r="J5403">
        <v>7.9967596366899998E-2</v>
      </c>
      <c r="K5403">
        <v>1.73148509646E-2</v>
      </c>
      <c r="L5403">
        <v>8.7087962161200003E-2</v>
      </c>
      <c r="M5403">
        <v>0.31927960047100001</v>
      </c>
    </row>
    <row r="5404" spans="1:13" x14ac:dyDescent="0.15">
      <c r="A5404" t="s">
        <v>5415</v>
      </c>
      <c r="B5404">
        <v>1.8315014356299999</v>
      </c>
      <c r="C5404">
        <v>0.15750755143</v>
      </c>
      <c r="D5404">
        <v>0</v>
      </c>
      <c r="E5404">
        <v>0</v>
      </c>
      <c r="F5404">
        <v>1.0699769002899999</v>
      </c>
      <c r="G5404">
        <v>0.24457875979099999</v>
      </c>
      <c r="H5404">
        <v>1.3145556600799999</v>
      </c>
      <c r="I5404">
        <v>0.24457875979099999</v>
      </c>
      <c r="J5404">
        <v>7.9967596366899998E-2</v>
      </c>
      <c r="K5404">
        <v>1.73148509646E-2</v>
      </c>
      <c r="L5404">
        <v>8.4651986053800005E-2</v>
      </c>
      <c r="M5404">
        <v>0.31478534216499998</v>
      </c>
    </row>
    <row r="5405" spans="1:13" x14ac:dyDescent="0.15">
      <c r="A5405" t="s">
        <v>5416</v>
      </c>
      <c r="B5405">
        <v>1.59378565683</v>
      </c>
      <c r="C5405">
        <v>0.160655945562</v>
      </c>
      <c r="D5405">
        <v>0</v>
      </c>
      <c r="E5405">
        <v>0</v>
      </c>
      <c r="F5405">
        <v>0.87825345099499996</v>
      </c>
      <c r="G5405">
        <v>0.20662951936099999</v>
      </c>
      <c r="H5405">
        <v>1.08488297036</v>
      </c>
      <c r="I5405">
        <v>0.20662951936099999</v>
      </c>
      <c r="J5405">
        <v>7.9967596366899998E-2</v>
      </c>
      <c r="K5405">
        <v>1.73148509646E-2</v>
      </c>
      <c r="L5405">
        <v>8.8499955412099998E-2</v>
      </c>
      <c r="M5405">
        <v>0.302894283732</v>
      </c>
    </row>
    <row r="5406" spans="1:13" x14ac:dyDescent="0.15">
      <c r="A5406" t="s">
        <v>5417</v>
      </c>
      <c r="B5406">
        <v>1.4747158005700001</v>
      </c>
      <c r="C5406">
        <v>0.16711429485500001</v>
      </c>
      <c r="D5406">
        <v>0</v>
      </c>
      <c r="E5406">
        <v>0</v>
      </c>
      <c r="F5406">
        <v>0.74135890329300003</v>
      </c>
      <c r="G5406">
        <v>0.17855793338000001</v>
      </c>
      <c r="H5406">
        <v>0.91991683667299995</v>
      </c>
      <c r="I5406">
        <v>0.17855793338000001</v>
      </c>
      <c r="J5406">
        <v>8.4671564860199999E-2</v>
      </c>
      <c r="K5406">
        <v>1.8333371875000001E-2</v>
      </c>
      <c r="L5406">
        <v>9.3562350417099996E-2</v>
      </c>
      <c r="M5406">
        <v>0.33800567674499998</v>
      </c>
    </row>
    <row r="5407" spans="1:13" x14ac:dyDescent="0.15">
      <c r="A5407" t="s">
        <v>5418</v>
      </c>
      <c r="B5407">
        <v>1.5763623182199999</v>
      </c>
      <c r="C5407">
        <v>0.174725502309</v>
      </c>
      <c r="D5407">
        <v>0</v>
      </c>
      <c r="E5407">
        <v>0</v>
      </c>
      <c r="F5407">
        <v>0.70854070658099999</v>
      </c>
      <c r="G5407">
        <v>0.17419482591300001</v>
      </c>
      <c r="H5407">
        <v>0.88273553249400005</v>
      </c>
      <c r="I5407">
        <v>0.17419482591300001</v>
      </c>
      <c r="J5407">
        <v>0.13641526914499999</v>
      </c>
      <c r="K5407">
        <v>2.9537104146200002E-2</v>
      </c>
      <c r="L5407">
        <v>0.116916091742</v>
      </c>
      <c r="M5407">
        <v>0.39053232069400001</v>
      </c>
    </row>
    <row r="5408" spans="1:13" x14ac:dyDescent="0.15">
      <c r="A5408" t="s">
        <v>5419</v>
      </c>
      <c r="B5408">
        <v>1.79834257008</v>
      </c>
      <c r="C5408">
        <v>0.17650972765600001</v>
      </c>
      <c r="D5408">
        <v>0</v>
      </c>
      <c r="E5408">
        <v>0</v>
      </c>
      <c r="F5408">
        <v>0.71534458658</v>
      </c>
      <c r="G5408">
        <v>0.171893771748</v>
      </c>
      <c r="H5408">
        <v>0.88723835832800002</v>
      </c>
      <c r="I5408">
        <v>0.171893771748</v>
      </c>
      <c r="J5408">
        <v>0.23990282061400001</v>
      </c>
      <c r="K5408">
        <v>5.1944546124500002E-2</v>
      </c>
      <c r="L5408">
        <v>0.14656099478000001</v>
      </c>
      <c r="M5408">
        <v>0.41496985023100003</v>
      </c>
    </row>
    <row r="5409" spans="1:13" x14ac:dyDescent="0.15">
      <c r="A5409" t="s">
        <v>5420</v>
      </c>
      <c r="B5409">
        <v>1.87577357797</v>
      </c>
      <c r="C5409">
        <v>0.167942946254</v>
      </c>
      <c r="D5409">
        <v>0</v>
      </c>
      <c r="E5409">
        <v>0</v>
      </c>
      <c r="F5409">
        <v>0.90941359581699999</v>
      </c>
      <c r="G5409">
        <v>0.21294532323599999</v>
      </c>
      <c r="H5409">
        <v>1.1223589190500001</v>
      </c>
      <c r="I5409">
        <v>0.21294532323599999</v>
      </c>
      <c r="J5409">
        <v>0.18815904487900001</v>
      </c>
      <c r="K5409">
        <v>4.0740813853199997E-2</v>
      </c>
      <c r="L5409">
        <v>0.153455761193</v>
      </c>
      <c r="M5409">
        <v>0.350833038993</v>
      </c>
    </row>
    <row r="5410" spans="1:13" x14ac:dyDescent="0.15">
      <c r="A5410" t="s">
        <v>5421</v>
      </c>
      <c r="B5410">
        <v>2.03764919303</v>
      </c>
      <c r="C5410">
        <v>0.15170782928400001</v>
      </c>
      <c r="D5410">
        <v>0</v>
      </c>
      <c r="E5410">
        <v>0</v>
      </c>
      <c r="F5410">
        <v>1.1833693380500001</v>
      </c>
      <c r="G5410">
        <v>0.26327746097299998</v>
      </c>
      <c r="H5410">
        <v>1.44664679903</v>
      </c>
      <c r="I5410">
        <v>0.26327746097299998</v>
      </c>
      <c r="J5410">
        <v>9.4079522189899997E-2</v>
      </c>
      <c r="K5410">
        <v>2.03704114395E-2</v>
      </c>
      <c r="L5410">
        <v>0.15773917418</v>
      </c>
      <c r="M5410">
        <v>0.29858728618800001</v>
      </c>
    </row>
    <row r="5411" spans="1:13" x14ac:dyDescent="0.15">
      <c r="A5411" t="s">
        <v>5422</v>
      </c>
      <c r="B5411">
        <v>2.4513118728299998</v>
      </c>
      <c r="C5411">
        <v>0.13522937830500001</v>
      </c>
      <c r="D5411">
        <v>0</v>
      </c>
      <c r="E5411">
        <v>0</v>
      </c>
      <c r="F5411">
        <v>1.5522766263500001</v>
      </c>
      <c r="G5411">
        <v>0.33507873915500003</v>
      </c>
      <c r="H5411">
        <v>1.8873553655099999</v>
      </c>
      <c r="I5411">
        <v>0.33507873915500003</v>
      </c>
      <c r="J5411">
        <v>7.5263617702000005E-2</v>
      </c>
      <c r="K5411">
        <v>1.62963300541E-2</v>
      </c>
      <c r="L5411">
        <v>0.14656099478000001</v>
      </c>
      <c r="M5411">
        <v>0.30560956479099999</v>
      </c>
    </row>
    <row r="5412" spans="1:13" x14ac:dyDescent="0.15">
      <c r="A5412" t="s">
        <v>5423</v>
      </c>
      <c r="B5412">
        <v>2.87067555408</v>
      </c>
      <c r="C5412">
        <v>0.113739433254</v>
      </c>
      <c r="D5412">
        <v>0</v>
      </c>
      <c r="E5412">
        <v>0</v>
      </c>
      <c r="F5412">
        <v>1.9112843767700001</v>
      </c>
      <c r="G5412">
        <v>0.38520190853199998</v>
      </c>
      <c r="H5412">
        <v>2.2964862852999999</v>
      </c>
      <c r="I5412">
        <v>0.38520190853199998</v>
      </c>
      <c r="J5412">
        <v>7.5263617702000005E-2</v>
      </c>
      <c r="K5412">
        <v>1.62963300541E-2</v>
      </c>
      <c r="L5412">
        <v>0.15670012585199999</v>
      </c>
      <c r="M5412">
        <v>0.30570319517299999</v>
      </c>
    </row>
    <row r="5413" spans="1:13" x14ac:dyDescent="0.15">
      <c r="A5413" t="s">
        <v>5424</v>
      </c>
      <c r="B5413">
        <v>3.58626692696</v>
      </c>
      <c r="C5413">
        <v>9.4993810666100006E-2</v>
      </c>
      <c r="D5413">
        <v>0</v>
      </c>
      <c r="E5413">
        <v>0</v>
      </c>
      <c r="F5413">
        <v>2.5272693318799999</v>
      </c>
      <c r="G5413">
        <v>0.47555051868699999</v>
      </c>
      <c r="H5413">
        <v>3.0028198505599999</v>
      </c>
      <c r="I5413">
        <v>0.47555051868699999</v>
      </c>
      <c r="J5413">
        <v>7.5263617702000005E-2</v>
      </c>
      <c r="K5413">
        <v>1.62963300541E-2</v>
      </c>
      <c r="L5413">
        <v>0.17110760444000001</v>
      </c>
      <c r="M5413">
        <v>0.30055352419699999</v>
      </c>
    </row>
    <row r="5414" spans="1:13" x14ac:dyDescent="0.15">
      <c r="A5414" t="s">
        <v>5425</v>
      </c>
      <c r="B5414">
        <v>4.4032037761199998</v>
      </c>
      <c r="C5414">
        <v>8.4258567799799997E-2</v>
      </c>
      <c r="D5414">
        <v>0</v>
      </c>
      <c r="E5414">
        <v>0</v>
      </c>
      <c r="F5414">
        <v>3.2537756874800001</v>
      </c>
      <c r="G5414">
        <v>0.57080390704999995</v>
      </c>
      <c r="H5414">
        <v>3.8245795945299998</v>
      </c>
      <c r="I5414">
        <v>0.57080390704999995</v>
      </c>
      <c r="J5414">
        <v>7.5263617702000005E-2</v>
      </c>
      <c r="K5414">
        <v>1.62963300541E-2</v>
      </c>
      <c r="L5414">
        <v>0.15589173730100001</v>
      </c>
      <c r="M5414">
        <v>0.31094649652900003</v>
      </c>
    </row>
    <row r="5415" spans="1:13" x14ac:dyDescent="0.15">
      <c r="A5415" t="s">
        <v>5426</v>
      </c>
      <c r="B5415">
        <v>4.70594196399</v>
      </c>
      <c r="C5415">
        <v>8.0067224889700001E-2</v>
      </c>
      <c r="D5415">
        <v>0</v>
      </c>
      <c r="E5415">
        <v>0</v>
      </c>
      <c r="F5415">
        <v>3.4987385170500001</v>
      </c>
      <c r="G5415">
        <v>0.61531789865999997</v>
      </c>
      <c r="H5415">
        <v>4.1140564157100004</v>
      </c>
      <c r="I5415">
        <v>0.61531789865999997</v>
      </c>
      <c r="J5415">
        <v>7.5263617702000005E-2</v>
      </c>
      <c r="K5415">
        <v>1.62963300541E-2</v>
      </c>
      <c r="L5415">
        <v>0.15164422268700001</v>
      </c>
      <c r="M5415">
        <v>0.32845537784500001</v>
      </c>
    </row>
    <row r="5416" spans="1:13" x14ac:dyDescent="0.15">
      <c r="A5416" t="s">
        <v>5427</v>
      </c>
      <c r="B5416">
        <v>5.2838170782300002</v>
      </c>
      <c r="C5416">
        <v>8.2511824930099995E-2</v>
      </c>
      <c r="D5416">
        <v>0</v>
      </c>
      <c r="E5416">
        <v>0</v>
      </c>
      <c r="F5416">
        <v>3.9653864237000001</v>
      </c>
      <c r="G5416">
        <v>0.68882380013</v>
      </c>
      <c r="H5416">
        <v>4.6542102238299998</v>
      </c>
      <c r="I5416">
        <v>0.68882380013</v>
      </c>
      <c r="J5416">
        <v>7.5263617702000005E-2</v>
      </c>
      <c r="K5416">
        <v>1.62963300541E-2</v>
      </c>
      <c r="L5416">
        <v>0.17110760444000001</v>
      </c>
      <c r="M5416">
        <v>0.34671330221300001</v>
      </c>
    </row>
    <row r="5417" spans="1:13" x14ac:dyDescent="0.15">
      <c r="A5417" t="s">
        <v>5428</v>
      </c>
      <c r="B5417">
        <v>5.6566218477900003</v>
      </c>
      <c r="C5417">
        <v>9.3017345775899998E-2</v>
      </c>
      <c r="D5417">
        <v>0</v>
      </c>
      <c r="E5417">
        <v>0</v>
      </c>
      <c r="F5417">
        <v>4.1752034791300003</v>
      </c>
      <c r="G5417">
        <v>0.72707618322099998</v>
      </c>
      <c r="H5417">
        <v>4.9022796623499998</v>
      </c>
      <c r="I5417">
        <v>0.72707618322099998</v>
      </c>
      <c r="J5417">
        <v>7.9967596366899998E-2</v>
      </c>
      <c r="K5417">
        <v>1.73148509646E-2</v>
      </c>
      <c r="L5417">
        <v>0.22673266770100001</v>
      </c>
      <c r="M5417">
        <v>0.41010107039999999</v>
      </c>
    </row>
    <row r="5418" spans="1:13" x14ac:dyDescent="0.15">
      <c r="A5418" t="s">
        <v>5429</v>
      </c>
      <c r="B5418">
        <v>5.9661179723000002</v>
      </c>
      <c r="C5418">
        <v>0.110556661093</v>
      </c>
      <c r="D5418">
        <v>0</v>
      </c>
      <c r="E5418">
        <v>0</v>
      </c>
      <c r="F5418">
        <v>4.2575638185000004</v>
      </c>
      <c r="G5418">
        <v>0.74514605920499999</v>
      </c>
      <c r="H5418">
        <v>5.0027098777100001</v>
      </c>
      <c r="I5418">
        <v>0.74514605920499999</v>
      </c>
      <c r="J5418">
        <v>0.10348747951999999</v>
      </c>
      <c r="K5418">
        <v>2.2407453260300001E-2</v>
      </c>
      <c r="L5418">
        <v>0.31907990254599999</v>
      </c>
      <c r="M5418">
        <v>0.498207259269</v>
      </c>
    </row>
    <row r="5419" spans="1:13" x14ac:dyDescent="0.15">
      <c r="A5419" t="s">
        <v>5430</v>
      </c>
      <c r="B5419">
        <v>5.75883723922</v>
      </c>
      <c r="C5419">
        <v>0.118762150882</v>
      </c>
      <c r="D5419">
        <v>0</v>
      </c>
      <c r="E5419">
        <v>0</v>
      </c>
      <c r="F5419">
        <v>3.97526239334</v>
      </c>
      <c r="G5419">
        <v>0.70622809765100003</v>
      </c>
      <c r="H5419">
        <v>4.6814904909999999</v>
      </c>
      <c r="I5419">
        <v>0.70622809765100003</v>
      </c>
      <c r="J5419">
        <v>0.174047077621</v>
      </c>
      <c r="K5419">
        <v>3.7685266916900002E-2</v>
      </c>
      <c r="L5419">
        <v>0.274485690517</v>
      </c>
      <c r="M5419">
        <v>0.54090271317399996</v>
      </c>
    </row>
    <row r="5420" spans="1:13" x14ac:dyDescent="0.15">
      <c r="A5420" t="s">
        <v>5431</v>
      </c>
      <c r="B5420">
        <v>5.2224238222799997</v>
      </c>
      <c r="C5420">
        <v>0.127595150263</v>
      </c>
      <c r="D5420">
        <v>0</v>
      </c>
      <c r="E5420">
        <v>0</v>
      </c>
      <c r="F5420">
        <v>3.40686799665</v>
      </c>
      <c r="G5420">
        <v>0.63470927353600004</v>
      </c>
      <c r="H5420">
        <v>4.0415772701900003</v>
      </c>
      <c r="I5420">
        <v>0.63470927353600004</v>
      </c>
      <c r="J5420">
        <v>0.33868627878500002</v>
      </c>
      <c r="K5420">
        <v>7.3333487500000002E-2</v>
      </c>
      <c r="L5420">
        <v>0.190282821696</v>
      </c>
      <c r="M5420">
        <v>0.55831796410800005</v>
      </c>
    </row>
    <row r="5421" spans="1:13" x14ac:dyDescent="0.15">
      <c r="A5421" t="s">
        <v>5432</v>
      </c>
      <c r="B5421">
        <v>5.0662282865100003</v>
      </c>
      <c r="C5421">
        <v>0.13907474398899999</v>
      </c>
      <c r="D5421">
        <v>0</v>
      </c>
      <c r="E5421">
        <v>0</v>
      </c>
      <c r="F5421">
        <v>3.0309471066799998</v>
      </c>
      <c r="G5421">
        <v>0.58194840194200004</v>
      </c>
      <c r="H5421">
        <v>3.6128955086199999</v>
      </c>
      <c r="I5421">
        <v>0.58194840194200004</v>
      </c>
      <c r="J5421">
        <v>0.57858899768399996</v>
      </c>
      <c r="K5421">
        <v>0.125278033624</v>
      </c>
      <c r="L5421">
        <v>0.15172755429400001</v>
      </c>
      <c r="M5421">
        <v>0.57751219228899997</v>
      </c>
    </row>
    <row r="5422" spans="1:13" x14ac:dyDescent="0.15">
      <c r="A5422" t="s">
        <v>5433</v>
      </c>
      <c r="B5422">
        <v>4.8437252820400003</v>
      </c>
      <c r="C5422">
        <v>0.14686244332599999</v>
      </c>
      <c r="D5422">
        <v>0</v>
      </c>
      <c r="E5422">
        <v>0</v>
      </c>
      <c r="F5422">
        <v>2.6875437503900002</v>
      </c>
      <c r="G5422">
        <v>0.53311380107200002</v>
      </c>
      <c r="H5422">
        <v>3.22065755147</v>
      </c>
      <c r="I5422">
        <v>0.53311380107200002</v>
      </c>
      <c r="J5422">
        <v>0.74322830056300004</v>
      </c>
      <c r="K5422">
        <v>0.160926254208</v>
      </c>
      <c r="L5422">
        <v>0.134657758435</v>
      </c>
      <c r="M5422">
        <v>0.56402941737199996</v>
      </c>
    </row>
    <row r="5423" spans="1:13" x14ac:dyDescent="0.15">
      <c r="A5423" t="s">
        <v>5434</v>
      </c>
      <c r="B5423">
        <v>4.1001900173200001</v>
      </c>
      <c r="C5423">
        <v>0.14918782638899999</v>
      </c>
      <c r="D5423">
        <v>0</v>
      </c>
      <c r="E5423">
        <v>0</v>
      </c>
      <c r="F5423">
        <v>2.3154382013500001</v>
      </c>
      <c r="G5423">
        <v>0.48398043006199998</v>
      </c>
      <c r="H5423">
        <v>2.79941863141</v>
      </c>
      <c r="I5423">
        <v>0.48398043006199998</v>
      </c>
      <c r="J5423">
        <v>0.55506915646599997</v>
      </c>
      <c r="K5423">
        <v>0.12018541779</v>
      </c>
      <c r="L5423">
        <v>0.11719563356899999</v>
      </c>
      <c r="M5423">
        <v>0.488095178081</v>
      </c>
    </row>
    <row r="5424" spans="1:13" x14ac:dyDescent="0.15">
      <c r="A5424" t="s">
        <v>5435</v>
      </c>
      <c r="B5424">
        <v>3.1778587386099999</v>
      </c>
      <c r="C5424">
        <v>0.15092345472499999</v>
      </c>
      <c r="D5424">
        <v>0</v>
      </c>
      <c r="E5424">
        <v>0</v>
      </c>
      <c r="F5424">
        <v>1.7706726296999999</v>
      </c>
      <c r="G5424">
        <v>0.38959518778699997</v>
      </c>
      <c r="H5424">
        <v>2.1602678174899999</v>
      </c>
      <c r="I5424">
        <v>0.38959518778699997</v>
      </c>
      <c r="J5424">
        <v>0.38572606543400001</v>
      </c>
      <c r="K5424">
        <v>8.3518696604400006E-2</v>
      </c>
      <c r="L5424">
        <v>0.103974531478</v>
      </c>
      <c r="M5424">
        <v>0.42414562760500002</v>
      </c>
    </row>
    <row r="5425" spans="1:13" x14ac:dyDescent="0.15">
      <c r="A5425" t="s">
        <v>5436</v>
      </c>
      <c r="B5425">
        <v>2.29585522024</v>
      </c>
      <c r="C5425">
        <v>0.152969092685</v>
      </c>
      <c r="D5425">
        <v>0</v>
      </c>
      <c r="E5425">
        <v>0</v>
      </c>
      <c r="F5425">
        <v>1.2857785743000001</v>
      </c>
      <c r="G5425">
        <v>0.30282172535700003</v>
      </c>
      <c r="H5425">
        <v>1.5886002996499999</v>
      </c>
      <c r="I5425">
        <v>0.30282172535700003</v>
      </c>
      <c r="J5425">
        <v>0.19756702305099999</v>
      </c>
      <c r="K5425">
        <v>4.2777860186900003E-2</v>
      </c>
      <c r="L5425">
        <v>9.5850998355700004E-2</v>
      </c>
      <c r="M5425">
        <v>0.350833038993</v>
      </c>
    </row>
    <row r="5426" spans="1:13" x14ac:dyDescent="0.15">
      <c r="A5426" t="s">
        <v>5437</v>
      </c>
      <c r="B5426">
        <v>1.9857914243899999</v>
      </c>
      <c r="C5426">
        <v>0.156469883276</v>
      </c>
      <c r="D5426">
        <v>0</v>
      </c>
      <c r="E5426">
        <v>0</v>
      </c>
      <c r="F5426">
        <v>1.1396312954200001</v>
      </c>
      <c r="G5426">
        <v>0.26584981761699999</v>
      </c>
      <c r="H5426">
        <v>1.40548111304</v>
      </c>
      <c r="I5426">
        <v>0.26584981761699999</v>
      </c>
      <c r="J5426">
        <v>0.11759941451600001</v>
      </c>
      <c r="K5426">
        <v>2.54630114788E-2</v>
      </c>
      <c r="L5426">
        <v>9.3997069636800004E-2</v>
      </c>
      <c r="M5426">
        <v>0.323024815726</v>
      </c>
    </row>
    <row r="5427" spans="1:13" x14ac:dyDescent="0.15">
      <c r="A5427" t="s">
        <v>5438</v>
      </c>
      <c r="B5427">
        <v>1.57537139072</v>
      </c>
      <c r="C5427">
        <v>0.16141364051000001</v>
      </c>
      <c r="D5427">
        <v>0</v>
      </c>
      <c r="E5427">
        <v>0</v>
      </c>
      <c r="F5427">
        <v>0.84427842732299996</v>
      </c>
      <c r="G5427">
        <v>0.20721695343499999</v>
      </c>
      <c r="H5427">
        <v>1.05149538076</v>
      </c>
      <c r="I5427">
        <v>0.20721695343499999</v>
      </c>
      <c r="J5427">
        <v>7.9967596366899998E-2</v>
      </c>
      <c r="K5427">
        <v>1.73148509646E-2</v>
      </c>
      <c r="L5427">
        <v>8.7087962161200003E-2</v>
      </c>
      <c r="M5427">
        <v>0.31927960047100001</v>
      </c>
    </row>
    <row r="5428" spans="1:13" x14ac:dyDescent="0.15">
      <c r="A5428" t="s">
        <v>5439</v>
      </c>
      <c r="B5428">
        <v>1.4215740971399999</v>
      </c>
      <c r="C5428">
        <v>0.16421327793599999</v>
      </c>
      <c r="D5428">
        <v>0</v>
      </c>
      <c r="E5428">
        <v>0</v>
      </c>
      <c r="F5428">
        <v>0.72730703697599997</v>
      </c>
      <c r="G5428">
        <v>0.17732128461800001</v>
      </c>
      <c r="H5428">
        <v>0.90462832159399997</v>
      </c>
      <c r="I5428">
        <v>0.17732128461800001</v>
      </c>
      <c r="J5428">
        <v>7.9967596366899998E-2</v>
      </c>
      <c r="K5428">
        <v>1.73148509646E-2</v>
      </c>
      <c r="L5428">
        <v>8.4651986053800005E-2</v>
      </c>
      <c r="M5428">
        <v>0.31478534216499998</v>
      </c>
    </row>
    <row r="5429" spans="1:13" x14ac:dyDescent="0.15">
      <c r="A5429" t="s">
        <v>5440</v>
      </c>
      <c r="B5429">
        <v>1.30256960771</v>
      </c>
      <c r="C5429">
        <v>0.16641593422199999</v>
      </c>
      <c r="D5429">
        <v>0</v>
      </c>
      <c r="E5429">
        <v>0</v>
      </c>
      <c r="F5429">
        <v>0.63892800048599996</v>
      </c>
      <c r="G5429">
        <v>0.15473892074600001</v>
      </c>
      <c r="H5429">
        <v>0.793666921232</v>
      </c>
      <c r="I5429">
        <v>0.15473892074600001</v>
      </c>
      <c r="J5429">
        <v>7.9967596366899998E-2</v>
      </c>
      <c r="K5429">
        <v>1.73148509646E-2</v>
      </c>
      <c r="L5429">
        <v>8.8499955412099998E-2</v>
      </c>
      <c r="M5429">
        <v>0.302894283732</v>
      </c>
    </row>
    <row r="5430" spans="1:13" x14ac:dyDescent="0.15">
      <c r="A5430" t="s">
        <v>5441</v>
      </c>
      <c r="B5430">
        <v>1.2526522651500001</v>
      </c>
      <c r="C5430">
        <v>0.17060819025499999</v>
      </c>
      <c r="D5430">
        <v>0</v>
      </c>
      <c r="E5430">
        <v>0</v>
      </c>
      <c r="F5430">
        <v>0.56038010063599997</v>
      </c>
      <c r="G5430">
        <v>0.13747320061500001</v>
      </c>
      <c r="H5430">
        <v>0.69785330125099998</v>
      </c>
      <c r="I5430">
        <v>0.13747320061500001</v>
      </c>
      <c r="J5430">
        <v>8.4671564860199999E-2</v>
      </c>
      <c r="K5430">
        <v>1.8333371875000001E-2</v>
      </c>
      <c r="L5430">
        <v>9.3562350417099996E-2</v>
      </c>
      <c r="M5430">
        <v>0.33800567674499998</v>
      </c>
    </row>
    <row r="5431" spans="1:13" x14ac:dyDescent="0.15">
      <c r="A5431" t="s">
        <v>5442</v>
      </c>
      <c r="B5431">
        <v>1.3691119139600001</v>
      </c>
      <c r="C5431">
        <v>0.177864210646</v>
      </c>
      <c r="D5431">
        <v>0</v>
      </c>
      <c r="E5431">
        <v>0</v>
      </c>
      <c r="F5431">
        <v>0.54085550076400002</v>
      </c>
      <c r="G5431">
        <v>0.13462962747000001</v>
      </c>
      <c r="H5431">
        <v>0.67548512823499995</v>
      </c>
      <c r="I5431">
        <v>0.13462962747000001</v>
      </c>
      <c r="J5431">
        <v>0.13641526914499999</v>
      </c>
      <c r="K5431">
        <v>2.9537104146200002E-2</v>
      </c>
      <c r="L5431">
        <v>0.116916091742</v>
      </c>
      <c r="M5431">
        <v>0.39053232069400001</v>
      </c>
    </row>
    <row r="5432" spans="1:13" x14ac:dyDescent="0.15">
      <c r="A5432" t="s">
        <v>5443</v>
      </c>
      <c r="B5432">
        <v>1.6179054486</v>
      </c>
      <c r="C5432">
        <v>0.18124973805799999</v>
      </c>
      <c r="D5432">
        <v>0</v>
      </c>
      <c r="E5432">
        <v>0</v>
      </c>
      <c r="F5432">
        <v>0.56666123295199999</v>
      </c>
      <c r="G5432">
        <v>0.14014000390299999</v>
      </c>
      <c r="H5432">
        <v>0.70680123685499996</v>
      </c>
      <c r="I5432">
        <v>0.14014000390299999</v>
      </c>
      <c r="J5432">
        <v>0.23990282061400001</v>
      </c>
      <c r="K5432">
        <v>5.1944546124500002E-2</v>
      </c>
      <c r="L5432">
        <v>0.14656099478000001</v>
      </c>
      <c r="M5432">
        <v>0.41496985023100003</v>
      </c>
    </row>
    <row r="5433" spans="1:13" x14ac:dyDescent="0.15">
      <c r="A5433" t="s">
        <v>5444</v>
      </c>
      <c r="B5433">
        <v>1.6732457945500001</v>
      </c>
      <c r="C5433">
        <v>0.17331038990700001</v>
      </c>
      <c r="D5433">
        <v>0</v>
      </c>
      <c r="E5433">
        <v>0</v>
      </c>
      <c r="F5433">
        <v>0.745052566483</v>
      </c>
      <c r="G5433">
        <v>0.17477856914500001</v>
      </c>
      <c r="H5433">
        <v>0.91983113562800001</v>
      </c>
      <c r="I5433">
        <v>0.17477856914500001</v>
      </c>
      <c r="J5433">
        <v>0.18815904487900001</v>
      </c>
      <c r="K5433">
        <v>4.0740813853199997E-2</v>
      </c>
      <c r="L5433">
        <v>0.153455761193</v>
      </c>
      <c r="M5433">
        <v>0.350833038993</v>
      </c>
    </row>
    <row r="5434" spans="1:13" x14ac:dyDescent="0.15">
      <c r="A5434" t="s">
        <v>5445</v>
      </c>
      <c r="B5434">
        <v>1.92466505313</v>
      </c>
      <c r="C5434">
        <v>0.15655669278500001</v>
      </c>
      <c r="D5434">
        <v>0</v>
      </c>
      <c r="E5434">
        <v>0</v>
      </c>
      <c r="F5434">
        <v>1.09107267052</v>
      </c>
      <c r="G5434">
        <v>0.242589988614</v>
      </c>
      <c r="H5434">
        <v>1.33366265913</v>
      </c>
      <c r="I5434">
        <v>0.242589988614</v>
      </c>
      <c r="J5434">
        <v>9.4079522189899997E-2</v>
      </c>
      <c r="K5434">
        <v>2.03704114395E-2</v>
      </c>
      <c r="L5434">
        <v>0.15773917418</v>
      </c>
      <c r="M5434">
        <v>0.29858728618800001</v>
      </c>
    </row>
    <row r="5435" spans="1:13" x14ac:dyDescent="0.15">
      <c r="A5435" t="s">
        <v>5446</v>
      </c>
      <c r="B5435">
        <v>2.37911082872</v>
      </c>
      <c r="C5435">
        <v>0.13857310015900001</v>
      </c>
      <c r="D5435">
        <v>0</v>
      </c>
      <c r="E5435">
        <v>0</v>
      </c>
      <c r="F5435">
        <v>1.4933424504799999</v>
      </c>
      <c r="G5435">
        <v>0.32181187091500002</v>
      </c>
      <c r="H5435">
        <v>1.8151543214000001</v>
      </c>
      <c r="I5435">
        <v>0.32181187091500002</v>
      </c>
      <c r="J5435">
        <v>7.5263617702000005E-2</v>
      </c>
      <c r="K5435">
        <v>1.62963300541E-2</v>
      </c>
      <c r="L5435">
        <v>0.14656099478000001</v>
      </c>
      <c r="M5435">
        <v>0.30560956479099999</v>
      </c>
    </row>
    <row r="5436" spans="1:13" x14ac:dyDescent="0.15">
      <c r="A5436" t="s">
        <v>5447</v>
      </c>
      <c r="B5436">
        <v>2.7554179048299998</v>
      </c>
      <c r="C5436">
        <v>0.114876182779</v>
      </c>
      <c r="D5436">
        <v>0</v>
      </c>
      <c r="E5436">
        <v>0</v>
      </c>
      <c r="F5436">
        <v>1.8128727362199999</v>
      </c>
      <c r="G5436">
        <v>0.36835589982599998</v>
      </c>
      <c r="H5436">
        <v>2.1812286360500002</v>
      </c>
      <c r="I5436">
        <v>0.36835589982599998</v>
      </c>
      <c r="J5436">
        <v>7.5263617702000005E-2</v>
      </c>
      <c r="K5436">
        <v>1.62963300541E-2</v>
      </c>
      <c r="L5436">
        <v>0.15670012585199999</v>
      </c>
      <c r="M5436">
        <v>0.30570319517299999</v>
      </c>
    </row>
    <row r="5437" spans="1:13" x14ac:dyDescent="0.15">
      <c r="A5437" t="s">
        <v>5448</v>
      </c>
      <c r="B5437">
        <v>3.0693352773</v>
      </c>
      <c r="C5437">
        <v>9.5336100957100003E-2</v>
      </c>
      <c r="D5437">
        <v>0</v>
      </c>
      <c r="E5437">
        <v>0</v>
      </c>
      <c r="F5437">
        <v>2.0686640450199998</v>
      </c>
      <c r="G5437">
        <v>0.41722415589</v>
      </c>
      <c r="H5437">
        <v>2.4858882009099998</v>
      </c>
      <c r="I5437">
        <v>0.41722415589</v>
      </c>
      <c r="J5437">
        <v>7.5263617702000005E-2</v>
      </c>
      <c r="K5437">
        <v>1.62963300541E-2</v>
      </c>
      <c r="L5437">
        <v>0.17110760444000001</v>
      </c>
      <c r="M5437">
        <v>0.30055352419699999</v>
      </c>
    </row>
    <row r="5438" spans="1:13" x14ac:dyDescent="0.15">
      <c r="A5438" t="s">
        <v>5449</v>
      </c>
      <c r="B5438">
        <v>3.6521365997199999</v>
      </c>
      <c r="C5438">
        <v>8.5665441440199996E-2</v>
      </c>
      <c r="D5438">
        <v>0</v>
      </c>
      <c r="E5438">
        <v>0</v>
      </c>
      <c r="F5438">
        <v>2.5785849827699998</v>
      </c>
      <c r="G5438">
        <v>0.49492743536299999</v>
      </c>
      <c r="H5438">
        <v>3.07351241814</v>
      </c>
      <c r="I5438">
        <v>0.49492743536299999</v>
      </c>
      <c r="J5438">
        <v>7.5263617702000005E-2</v>
      </c>
      <c r="K5438">
        <v>1.62963300541E-2</v>
      </c>
      <c r="L5438">
        <v>0.15589173730100001</v>
      </c>
      <c r="M5438">
        <v>0.31094649652900003</v>
      </c>
    </row>
    <row r="5439" spans="1:13" x14ac:dyDescent="0.15">
      <c r="A5439" t="s">
        <v>5450</v>
      </c>
      <c r="B5439">
        <v>4.0460626244500002</v>
      </c>
      <c r="C5439">
        <v>8.2933722920200001E-2</v>
      </c>
      <c r="D5439">
        <v>0</v>
      </c>
      <c r="E5439">
        <v>0</v>
      </c>
      <c r="F5439">
        <v>2.90256274513</v>
      </c>
      <c r="G5439">
        <v>0.55161433103000002</v>
      </c>
      <c r="H5439">
        <v>3.4541770761600001</v>
      </c>
      <c r="I5439">
        <v>0.55161433103000002</v>
      </c>
      <c r="J5439">
        <v>7.5263617702000005E-2</v>
      </c>
      <c r="K5439">
        <v>1.62963300541E-2</v>
      </c>
      <c r="L5439">
        <v>0.15164422268700001</v>
      </c>
      <c r="M5439">
        <v>0.32845537784500001</v>
      </c>
    </row>
    <row r="5440" spans="1:13" x14ac:dyDescent="0.15">
      <c r="A5440" t="s">
        <v>5451</v>
      </c>
      <c r="B5440">
        <v>4.9131871779700003</v>
      </c>
      <c r="C5440">
        <v>8.76936982211E-2</v>
      </c>
      <c r="D5440">
        <v>0</v>
      </c>
      <c r="E5440">
        <v>0</v>
      </c>
      <c r="F5440">
        <v>3.6164036353500002</v>
      </c>
      <c r="G5440">
        <v>0.66717668821999998</v>
      </c>
      <c r="H5440">
        <v>4.2835803235599998</v>
      </c>
      <c r="I5440">
        <v>0.66717668821999998</v>
      </c>
      <c r="J5440">
        <v>7.5263617702000005E-2</v>
      </c>
      <c r="K5440">
        <v>1.62963300541E-2</v>
      </c>
      <c r="L5440">
        <v>0.17110760444000001</v>
      </c>
      <c r="M5440">
        <v>0.34671330221300001</v>
      </c>
    </row>
    <row r="5441" spans="1:13" x14ac:dyDescent="0.15">
      <c r="A5441" t="s">
        <v>5452</v>
      </c>
      <c r="B5441">
        <v>5.3163128612400001</v>
      </c>
      <c r="C5441">
        <v>9.8537089561499994E-2</v>
      </c>
      <c r="D5441">
        <v>0</v>
      </c>
      <c r="E5441">
        <v>0</v>
      </c>
      <c r="F5441">
        <v>3.85733691623</v>
      </c>
      <c r="G5441">
        <v>0.70463375958499996</v>
      </c>
      <c r="H5441">
        <v>4.5619706758099996</v>
      </c>
      <c r="I5441">
        <v>0.70463375958499996</v>
      </c>
      <c r="J5441">
        <v>7.9967596366899998E-2</v>
      </c>
      <c r="K5441">
        <v>1.73148509646E-2</v>
      </c>
      <c r="L5441">
        <v>0.22673266770100001</v>
      </c>
      <c r="M5441">
        <v>0.41010107039999999</v>
      </c>
    </row>
    <row r="5442" spans="1:13" x14ac:dyDescent="0.15">
      <c r="A5442" t="s">
        <v>5453</v>
      </c>
      <c r="B5442">
        <v>5.9296918778399998</v>
      </c>
      <c r="C5442">
        <v>0.113498954798</v>
      </c>
      <c r="D5442">
        <v>0</v>
      </c>
      <c r="E5442">
        <v>0</v>
      </c>
      <c r="F5442">
        <v>4.2071634764699999</v>
      </c>
      <c r="G5442">
        <v>0.75912030677700004</v>
      </c>
      <c r="H5442">
        <v>4.9662837832399997</v>
      </c>
      <c r="I5442">
        <v>0.75912030677700004</v>
      </c>
      <c r="J5442">
        <v>0.10348747951999999</v>
      </c>
      <c r="K5442">
        <v>2.2407453260300001E-2</v>
      </c>
      <c r="L5442">
        <v>0.31907990254599999</v>
      </c>
      <c r="M5442">
        <v>0.498207259269</v>
      </c>
    </row>
    <row r="5443" spans="1:13" x14ac:dyDescent="0.15">
      <c r="A5443" t="s">
        <v>5454</v>
      </c>
      <c r="B5443">
        <v>5.7768116449800004</v>
      </c>
      <c r="C5443">
        <v>0.121772197592</v>
      </c>
      <c r="D5443">
        <v>0</v>
      </c>
      <c r="E5443">
        <v>0</v>
      </c>
      <c r="F5443">
        <v>3.97209071801</v>
      </c>
      <c r="G5443">
        <v>0.72737417874499999</v>
      </c>
      <c r="H5443">
        <v>4.6994648967500003</v>
      </c>
      <c r="I5443">
        <v>0.72737417874499999</v>
      </c>
      <c r="J5443">
        <v>0.174047077621</v>
      </c>
      <c r="K5443">
        <v>3.7685266916900002E-2</v>
      </c>
      <c r="L5443">
        <v>0.274485690517</v>
      </c>
      <c r="M5443">
        <v>0.54090271317399996</v>
      </c>
    </row>
    <row r="5444" spans="1:13" x14ac:dyDescent="0.15">
      <c r="A5444" t="s">
        <v>5455</v>
      </c>
      <c r="B5444">
        <v>5.5868817669000004</v>
      </c>
      <c r="C5444">
        <v>0.131146885096</v>
      </c>
      <c r="D5444">
        <v>0</v>
      </c>
      <c r="E5444">
        <v>0</v>
      </c>
      <c r="F5444">
        <v>3.7154851118300001</v>
      </c>
      <c r="G5444">
        <v>0.69055010297599995</v>
      </c>
      <c r="H5444">
        <v>4.4060352148100002</v>
      </c>
      <c r="I5444">
        <v>0.69055010297599995</v>
      </c>
      <c r="J5444">
        <v>0.33868627878500002</v>
      </c>
      <c r="K5444">
        <v>7.3333487500000002E-2</v>
      </c>
      <c r="L5444">
        <v>0.190282821696</v>
      </c>
      <c r="M5444">
        <v>0.55831796410800005</v>
      </c>
    </row>
    <row r="5445" spans="1:13" x14ac:dyDescent="0.15">
      <c r="A5445" t="s">
        <v>5456</v>
      </c>
      <c r="B5445">
        <v>5.10720245055</v>
      </c>
      <c r="C5445">
        <v>0.141302012719</v>
      </c>
      <c r="D5445">
        <v>0</v>
      </c>
      <c r="E5445">
        <v>0</v>
      </c>
      <c r="F5445">
        <v>3.04684167509</v>
      </c>
      <c r="G5445">
        <v>0.60702799756500003</v>
      </c>
      <c r="H5445">
        <v>3.65386967266</v>
      </c>
      <c r="I5445">
        <v>0.60702799756500003</v>
      </c>
      <c r="J5445">
        <v>0.57858899768399996</v>
      </c>
      <c r="K5445">
        <v>0.125278033624</v>
      </c>
      <c r="L5445">
        <v>0.15172755429400001</v>
      </c>
      <c r="M5445">
        <v>0.57751219228899997</v>
      </c>
    </row>
    <row r="5446" spans="1:13" x14ac:dyDescent="0.15">
      <c r="A5446" t="s">
        <v>5457</v>
      </c>
      <c r="B5446">
        <v>4.9125167996299997</v>
      </c>
      <c r="C5446">
        <v>0.14980776245399999</v>
      </c>
      <c r="D5446">
        <v>0</v>
      </c>
      <c r="E5446">
        <v>0</v>
      </c>
      <c r="F5446">
        <v>2.7350051391100001</v>
      </c>
      <c r="G5446">
        <v>0.55444392994900005</v>
      </c>
      <c r="H5446">
        <v>3.2894490690499998</v>
      </c>
      <c r="I5446">
        <v>0.55444392994900005</v>
      </c>
      <c r="J5446">
        <v>0.74322830056300004</v>
      </c>
      <c r="K5446">
        <v>0.160926254208</v>
      </c>
      <c r="L5446">
        <v>0.134657758435</v>
      </c>
      <c r="M5446">
        <v>0.56402941737199996</v>
      </c>
    </row>
    <row r="5447" spans="1:13" x14ac:dyDescent="0.15">
      <c r="A5447" t="s">
        <v>5458</v>
      </c>
      <c r="B5447">
        <v>3.88852330865</v>
      </c>
      <c r="C5447">
        <v>0.152696312581</v>
      </c>
      <c r="D5447">
        <v>0</v>
      </c>
      <c r="E5447">
        <v>0</v>
      </c>
      <c r="F5447">
        <v>2.1251927663500001</v>
      </c>
      <c r="G5447">
        <v>0.462559156395</v>
      </c>
      <c r="H5447">
        <v>2.5877519227499999</v>
      </c>
      <c r="I5447">
        <v>0.462559156395</v>
      </c>
      <c r="J5447">
        <v>0.55506915646599997</v>
      </c>
      <c r="K5447">
        <v>0.12018541779</v>
      </c>
      <c r="L5447">
        <v>0.11719563356899999</v>
      </c>
      <c r="M5447">
        <v>0.488095178081</v>
      </c>
    </row>
    <row r="5448" spans="1:13" x14ac:dyDescent="0.15">
      <c r="A5448" t="s">
        <v>5459</v>
      </c>
      <c r="B5448">
        <v>3.1445280477300002</v>
      </c>
      <c r="C5448">
        <v>0.15473394419</v>
      </c>
      <c r="D5448">
        <v>0</v>
      </c>
      <c r="E5448">
        <v>0</v>
      </c>
      <c r="F5448">
        <v>1.73845504204</v>
      </c>
      <c r="G5448">
        <v>0.38848208456900002</v>
      </c>
      <c r="H5448">
        <v>2.1269371266100001</v>
      </c>
      <c r="I5448">
        <v>0.38848208456900002</v>
      </c>
      <c r="J5448">
        <v>0.38572606543400001</v>
      </c>
      <c r="K5448">
        <v>8.3518696604400006E-2</v>
      </c>
      <c r="L5448">
        <v>0.103974531478</v>
      </c>
      <c r="M5448">
        <v>0.42414562760500002</v>
      </c>
    </row>
    <row r="5449" spans="1:13" x14ac:dyDescent="0.15">
      <c r="A5449" t="s">
        <v>5460</v>
      </c>
      <c r="B5449">
        <v>2.3546289370300002</v>
      </c>
      <c r="C5449">
        <v>0.155724649544</v>
      </c>
      <c r="D5449">
        <v>0</v>
      </c>
      <c r="E5449">
        <v>0</v>
      </c>
      <c r="F5449">
        <v>1.3366077136100001</v>
      </c>
      <c r="G5449">
        <v>0.31076630283200002</v>
      </c>
      <c r="H5449">
        <v>1.6473740164399999</v>
      </c>
      <c r="I5449">
        <v>0.31076630283200002</v>
      </c>
      <c r="J5449">
        <v>0.19756702305099999</v>
      </c>
      <c r="K5449">
        <v>4.2777860186900003E-2</v>
      </c>
      <c r="L5449">
        <v>9.5850998355700004E-2</v>
      </c>
      <c r="M5449">
        <v>0.350833038993</v>
      </c>
    </row>
    <row r="5450" spans="1:13" x14ac:dyDescent="0.15">
      <c r="A5450" t="s">
        <v>5461</v>
      </c>
      <c r="B5450">
        <v>1.9719076867200001</v>
      </c>
      <c r="C5450">
        <v>0.15879399247699999</v>
      </c>
      <c r="D5450">
        <v>0</v>
      </c>
      <c r="E5450">
        <v>0</v>
      </c>
      <c r="F5450">
        <v>1.1286152247000001</v>
      </c>
      <c r="G5450">
        <v>0.262982150661</v>
      </c>
      <c r="H5450">
        <v>1.3915973753599999</v>
      </c>
      <c r="I5450">
        <v>0.262982150661</v>
      </c>
      <c r="J5450">
        <v>0.11759941451600001</v>
      </c>
      <c r="K5450">
        <v>2.54630114788E-2</v>
      </c>
      <c r="L5450">
        <v>9.3997069636800004E-2</v>
      </c>
      <c r="M5450">
        <v>0.323024815726</v>
      </c>
    </row>
    <row r="5451" spans="1:13" x14ac:dyDescent="0.15">
      <c r="A5451" t="s">
        <v>5462</v>
      </c>
      <c r="B5451">
        <v>1.6865893431900001</v>
      </c>
      <c r="C5451">
        <v>0.16141741923899999</v>
      </c>
      <c r="D5451">
        <v>0</v>
      </c>
      <c r="E5451">
        <v>0</v>
      </c>
      <c r="F5451">
        <v>0.94056924996000002</v>
      </c>
      <c r="G5451">
        <v>0.22214408326900001</v>
      </c>
      <c r="H5451">
        <v>1.1627133332299999</v>
      </c>
      <c r="I5451">
        <v>0.22214408326900001</v>
      </c>
      <c r="J5451">
        <v>7.9967596366899998E-2</v>
      </c>
      <c r="K5451">
        <v>1.73148509646E-2</v>
      </c>
      <c r="L5451">
        <v>8.7087962161200003E-2</v>
      </c>
      <c r="M5451">
        <v>0.31927960047100001</v>
      </c>
    </row>
    <row r="5452" spans="1:13" x14ac:dyDescent="0.15">
      <c r="A5452" t="s">
        <v>5463</v>
      </c>
      <c r="B5452">
        <v>1.4431171385299999</v>
      </c>
      <c r="C5452">
        <v>0.165903473435</v>
      </c>
      <c r="D5452">
        <v>0</v>
      </c>
      <c r="E5452">
        <v>0</v>
      </c>
      <c r="F5452">
        <v>0.74541895223200005</v>
      </c>
      <c r="G5452">
        <v>0.18075241074500001</v>
      </c>
      <c r="H5452">
        <v>0.92617136297799996</v>
      </c>
      <c r="I5452">
        <v>0.18075241074500001</v>
      </c>
      <c r="J5452">
        <v>7.9967596366899998E-2</v>
      </c>
      <c r="K5452">
        <v>1.73148509646E-2</v>
      </c>
      <c r="L5452">
        <v>8.4651986053800005E-2</v>
      </c>
      <c r="M5452">
        <v>0.31478534216499998</v>
      </c>
    </row>
    <row r="5453" spans="1:13" x14ac:dyDescent="0.15">
      <c r="A5453" t="s">
        <v>5464</v>
      </c>
      <c r="B5453">
        <v>1.2405983035000001</v>
      </c>
      <c r="C5453">
        <v>0.16928543840400001</v>
      </c>
      <c r="D5453">
        <v>0</v>
      </c>
      <c r="E5453">
        <v>0</v>
      </c>
      <c r="F5453">
        <v>0.58597767622100005</v>
      </c>
      <c r="G5453">
        <v>0.14571794080600001</v>
      </c>
      <c r="H5453">
        <v>0.73169561702700003</v>
      </c>
      <c r="I5453">
        <v>0.14571794080600001</v>
      </c>
      <c r="J5453">
        <v>7.9967596366899998E-2</v>
      </c>
      <c r="K5453">
        <v>1.73148509646E-2</v>
      </c>
      <c r="L5453">
        <v>8.8499955412099998E-2</v>
      </c>
      <c r="M5453">
        <v>0.302894283732</v>
      </c>
    </row>
    <row r="5454" spans="1:13" x14ac:dyDescent="0.15">
      <c r="A5454" t="s">
        <v>5465</v>
      </c>
      <c r="B5454">
        <v>1.1474527666200001</v>
      </c>
      <c r="C5454">
        <v>0.175957627299</v>
      </c>
      <c r="D5454">
        <v>0</v>
      </c>
      <c r="E5454">
        <v>0</v>
      </c>
      <c r="F5454">
        <v>0.47253770456400002</v>
      </c>
      <c r="G5454">
        <v>0.120116098155</v>
      </c>
      <c r="H5454">
        <v>0.59265380272000001</v>
      </c>
      <c r="I5454">
        <v>0.120116098155</v>
      </c>
      <c r="J5454">
        <v>8.4671564860199999E-2</v>
      </c>
      <c r="K5454">
        <v>1.8333371875000001E-2</v>
      </c>
      <c r="L5454">
        <v>9.3562350417099996E-2</v>
      </c>
      <c r="M5454">
        <v>0.33800567674499998</v>
      </c>
    </row>
    <row r="5455" spans="1:13" x14ac:dyDescent="0.15">
      <c r="A5455" t="s">
        <v>5466</v>
      </c>
      <c r="B5455">
        <v>1.25766795401</v>
      </c>
      <c r="C5455">
        <v>0.18194671170599999</v>
      </c>
      <c r="D5455">
        <v>0</v>
      </c>
      <c r="E5455">
        <v>0</v>
      </c>
      <c r="F5455">
        <v>0.44956503159299999</v>
      </c>
      <c r="G5455">
        <v>0.114476136686</v>
      </c>
      <c r="H5455">
        <v>0.56404116827899997</v>
      </c>
      <c r="I5455">
        <v>0.114476136686</v>
      </c>
      <c r="J5455">
        <v>0.13641526914499999</v>
      </c>
      <c r="K5455">
        <v>2.9537104146200002E-2</v>
      </c>
      <c r="L5455">
        <v>0.116916091742</v>
      </c>
      <c r="M5455">
        <v>0.39053232069400001</v>
      </c>
    </row>
    <row r="5456" spans="1:13" x14ac:dyDescent="0.15">
      <c r="A5456" t="s">
        <v>5467</v>
      </c>
      <c r="B5456">
        <v>1.4703217238499999</v>
      </c>
      <c r="C5456">
        <v>0.18481668088799999</v>
      </c>
      <c r="D5456">
        <v>0</v>
      </c>
      <c r="E5456">
        <v>0</v>
      </c>
      <c r="F5456">
        <v>0.44556371808900003</v>
      </c>
      <c r="G5456">
        <v>0.113653794011</v>
      </c>
      <c r="H5456">
        <v>0.55921751209899995</v>
      </c>
      <c r="I5456">
        <v>0.113653794011</v>
      </c>
      <c r="J5456">
        <v>0.23990282061400001</v>
      </c>
      <c r="K5456">
        <v>5.1944546124500002E-2</v>
      </c>
      <c r="L5456">
        <v>0.14656099478000001</v>
      </c>
      <c r="M5456">
        <v>0.41496985023100003</v>
      </c>
    </row>
    <row r="5457" spans="1:13" x14ac:dyDescent="0.15">
      <c r="A5457" t="s">
        <v>5468</v>
      </c>
      <c r="B5457">
        <v>1.5479237296899999</v>
      </c>
      <c r="C5457">
        <v>0.175817671062</v>
      </c>
      <c r="D5457">
        <v>0</v>
      </c>
      <c r="E5457">
        <v>0</v>
      </c>
      <c r="F5457">
        <v>0.63717248445300001</v>
      </c>
      <c r="G5457">
        <v>0.15733658632</v>
      </c>
      <c r="H5457">
        <v>0.79450907077300004</v>
      </c>
      <c r="I5457">
        <v>0.15733658632</v>
      </c>
      <c r="J5457">
        <v>0.18815904487900001</v>
      </c>
      <c r="K5457">
        <v>4.0740813853199997E-2</v>
      </c>
      <c r="L5457">
        <v>0.153455761193</v>
      </c>
      <c r="M5457">
        <v>0.350833038993</v>
      </c>
    </row>
    <row r="5458" spans="1:13" x14ac:dyDescent="0.15">
      <c r="A5458" t="s">
        <v>5469</v>
      </c>
      <c r="B5458">
        <v>1.62523859652</v>
      </c>
      <c r="C5458">
        <v>0.15865326398999999</v>
      </c>
      <c r="D5458">
        <v>0</v>
      </c>
      <c r="E5458">
        <v>0</v>
      </c>
      <c r="F5458">
        <v>0.83504356094499999</v>
      </c>
      <c r="G5458">
        <v>0.19919264157200001</v>
      </c>
      <c r="H5458">
        <v>1.03423620252</v>
      </c>
      <c r="I5458">
        <v>0.19919264157200001</v>
      </c>
      <c r="J5458">
        <v>9.4079522189899997E-2</v>
      </c>
      <c r="K5458">
        <v>2.03704114395E-2</v>
      </c>
      <c r="L5458">
        <v>0.15773917418</v>
      </c>
      <c r="M5458">
        <v>0.29858728618800001</v>
      </c>
    </row>
    <row r="5459" spans="1:13" x14ac:dyDescent="0.15">
      <c r="A5459" t="s">
        <v>5470</v>
      </c>
      <c r="B5459">
        <v>2.0662964323700002</v>
      </c>
      <c r="C5459">
        <v>0.140673622029</v>
      </c>
      <c r="D5459">
        <v>0</v>
      </c>
      <c r="E5459">
        <v>0</v>
      </c>
      <c r="F5459">
        <v>1.22454534046</v>
      </c>
      <c r="G5459">
        <v>0.27779458458400003</v>
      </c>
      <c r="H5459">
        <v>1.50233992504</v>
      </c>
      <c r="I5459">
        <v>0.27779458458400003</v>
      </c>
      <c r="J5459">
        <v>7.5263617702000005E-2</v>
      </c>
      <c r="K5459">
        <v>1.62963300541E-2</v>
      </c>
      <c r="L5459">
        <v>0.14656099478000001</v>
      </c>
      <c r="M5459">
        <v>0.30560956479099999</v>
      </c>
    </row>
    <row r="5460" spans="1:13" x14ac:dyDescent="0.15">
      <c r="A5460" t="s">
        <v>5471</v>
      </c>
      <c r="B5460">
        <v>2.3606489280199998</v>
      </c>
      <c r="C5460">
        <v>0.122822883971</v>
      </c>
      <c r="D5460">
        <v>0</v>
      </c>
      <c r="E5460">
        <v>0</v>
      </c>
      <c r="F5460">
        <v>1.46626441541</v>
      </c>
      <c r="G5460">
        <v>0.32019524382699999</v>
      </c>
      <c r="H5460">
        <v>1.7864596592399999</v>
      </c>
      <c r="I5460">
        <v>0.32019524382699999</v>
      </c>
      <c r="J5460">
        <v>7.5263617702000005E-2</v>
      </c>
      <c r="K5460">
        <v>1.62963300541E-2</v>
      </c>
      <c r="L5460">
        <v>0.15670012585199999</v>
      </c>
      <c r="M5460">
        <v>0.30570319517299999</v>
      </c>
    </row>
    <row r="5461" spans="1:13" x14ac:dyDescent="0.15">
      <c r="A5461" t="s">
        <v>5472</v>
      </c>
      <c r="B5461">
        <v>2.97058215707</v>
      </c>
      <c r="C5461">
        <v>0.108773844021</v>
      </c>
      <c r="D5461">
        <v>0</v>
      </c>
      <c r="E5461">
        <v>0</v>
      </c>
      <c r="F5461">
        <v>1.98180273483</v>
      </c>
      <c r="G5461">
        <v>0.40533234584700001</v>
      </c>
      <c r="H5461">
        <v>2.3871350806699998</v>
      </c>
      <c r="I5461">
        <v>0.40533234584700001</v>
      </c>
      <c r="J5461">
        <v>7.5263617702000005E-2</v>
      </c>
      <c r="K5461">
        <v>1.62963300541E-2</v>
      </c>
      <c r="L5461">
        <v>0.17110760444000001</v>
      </c>
      <c r="M5461">
        <v>0.30055352419699999</v>
      </c>
    </row>
    <row r="5462" spans="1:13" x14ac:dyDescent="0.15">
      <c r="A5462" t="s">
        <v>5473</v>
      </c>
      <c r="B5462">
        <v>3.34076598996</v>
      </c>
      <c r="C5462">
        <v>0.10108688600100001</v>
      </c>
      <c r="D5462">
        <v>0</v>
      </c>
      <c r="E5462">
        <v>0</v>
      </c>
      <c r="F5462">
        <v>2.29793502299</v>
      </c>
      <c r="G5462">
        <v>0.46420678537799998</v>
      </c>
      <c r="H5462">
        <v>2.76214180837</v>
      </c>
      <c r="I5462">
        <v>0.46420678537799998</v>
      </c>
      <c r="J5462">
        <v>7.5263617702000005E-2</v>
      </c>
      <c r="K5462">
        <v>1.62963300541E-2</v>
      </c>
      <c r="L5462">
        <v>0.15589173730100001</v>
      </c>
      <c r="M5462">
        <v>0.31094649652900003</v>
      </c>
    </row>
    <row r="5463" spans="1:13" x14ac:dyDescent="0.15">
      <c r="A5463" t="s">
        <v>5474</v>
      </c>
      <c r="B5463">
        <v>4.3215475884299996</v>
      </c>
      <c r="C5463">
        <v>9.9591661184099997E-2</v>
      </c>
      <c r="D5463">
        <v>0</v>
      </c>
      <c r="E5463">
        <v>0</v>
      </c>
      <c r="F5463">
        <v>3.1439190199599998</v>
      </c>
      <c r="G5463">
        <v>0.58574302017500002</v>
      </c>
      <c r="H5463">
        <v>3.72966204014</v>
      </c>
      <c r="I5463">
        <v>0.58574302017500002</v>
      </c>
      <c r="J5463">
        <v>7.5263617702000005E-2</v>
      </c>
      <c r="K5463">
        <v>1.62963300541E-2</v>
      </c>
      <c r="L5463">
        <v>0.15164422268700001</v>
      </c>
      <c r="M5463">
        <v>0.32845537784500001</v>
      </c>
    </row>
    <row r="5464" spans="1:13" x14ac:dyDescent="0.15">
      <c r="A5464" t="s">
        <v>5475</v>
      </c>
      <c r="B5464">
        <v>4.6240038677599999</v>
      </c>
      <c r="C5464">
        <v>0.10161264041699999</v>
      </c>
      <c r="D5464">
        <v>0</v>
      </c>
      <c r="E5464">
        <v>0</v>
      </c>
      <c r="F5464">
        <v>3.3657846231600002</v>
      </c>
      <c r="G5464">
        <v>0.62861239018600001</v>
      </c>
      <c r="H5464">
        <v>3.99439701335</v>
      </c>
      <c r="I5464">
        <v>0.62861239018600001</v>
      </c>
      <c r="J5464">
        <v>7.5263617702000005E-2</v>
      </c>
      <c r="K5464">
        <v>1.62963300541E-2</v>
      </c>
      <c r="L5464">
        <v>0.17110760444000001</v>
      </c>
      <c r="M5464">
        <v>0.34671330221300001</v>
      </c>
    </row>
    <row r="5465" spans="1:13" x14ac:dyDescent="0.15">
      <c r="A5465" t="s">
        <v>5476</v>
      </c>
      <c r="B5465">
        <v>4.9715631783100003</v>
      </c>
      <c r="C5465">
        <v>0.109221817288</v>
      </c>
      <c r="D5465">
        <v>0</v>
      </c>
      <c r="E5465">
        <v>0</v>
      </c>
      <c r="F5465">
        <v>3.5535421211</v>
      </c>
      <c r="G5465">
        <v>0.66367887177399998</v>
      </c>
      <c r="H5465">
        <v>4.2172209928799997</v>
      </c>
      <c r="I5465">
        <v>0.66367887177399998</v>
      </c>
      <c r="J5465">
        <v>7.9967596366899998E-2</v>
      </c>
      <c r="K5465">
        <v>1.73148509646E-2</v>
      </c>
      <c r="L5465">
        <v>0.22673266770100001</v>
      </c>
      <c r="M5465">
        <v>0.41010107039999999</v>
      </c>
    </row>
    <row r="5466" spans="1:13" x14ac:dyDescent="0.15">
      <c r="A5466" t="s">
        <v>5477</v>
      </c>
      <c r="B5466">
        <v>5.5737102883</v>
      </c>
      <c r="C5466">
        <v>0.118161066217</v>
      </c>
      <c r="D5466">
        <v>0</v>
      </c>
      <c r="E5466">
        <v>0</v>
      </c>
      <c r="F5466">
        <v>3.8832725291400001</v>
      </c>
      <c r="G5466">
        <v>0.72702966456899998</v>
      </c>
      <c r="H5466">
        <v>4.6103021937099999</v>
      </c>
      <c r="I5466">
        <v>0.72702966456899998</v>
      </c>
      <c r="J5466">
        <v>0.10348747951999999</v>
      </c>
      <c r="K5466">
        <v>2.2407453260300001E-2</v>
      </c>
      <c r="L5466">
        <v>0.31907990254599999</v>
      </c>
      <c r="M5466">
        <v>0.498207259269</v>
      </c>
    </row>
    <row r="5467" spans="1:13" x14ac:dyDescent="0.15">
      <c r="A5467" t="s">
        <v>5478</v>
      </c>
      <c r="B5467">
        <v>5.2608268108700003</v>
      </c>
      <c r="C5467">
        <v>0.12857103214000001</v>
      </c>
      <c r="D5467">
        <v>0</v>
      </c>
      <c r="E5467">
        <v>0</v>
      </c>
      <c r="F5467">
        <v>3.5044933616599998</v>
      </c>
      <c r="G5467">
        <v>0.678986700976</v>
      </c>
      <c r="H5467">
        <v>4.1834800626400002</v>
      </c>
      <c r="I5467">
        <v>0.678986700976</v>
      </c>
      <c r="J5467">
        <v>0.174047077621</v>
      </c>
      <c r="K5467">
        <v>3.7685266916900002E-2</v>
      </c>
      <c r="L5467">
        <v>0.274485690517</v>
      </c>
      <c r="M5467">
        <v>0.54090271317399996</v>
      </c>
    </row>
    <row r="5468" spans="1:13" x14ac:dyDescent="0.15">
      <c r="A5468" t="s">
        <v>5479</v>
      </c>
      <c r="B5468">
        <v>5.0225759775799999</v>
      </c>
      <c r="C5468">
        <v>0.13893242208100001</v>
      </c>
      <c r="D5468">
        <v>0</v>
      </c>
      <c r="E5468">
        <v>0</v>
      </c>
      <c r="F5468">
        <v>3.2078885544800002</v>
      </c>
      <c r="G5468">
        <v>0.63384087100599995</v>
      </c>
      <c r="H5468">
        <v>3.8417294254900001</v>
      </c>
      <c r="I5468">
        <v>0.63384087100599995</v>
      </c>
      <c r="J5468">
        <v>0.33868627878500002</v>
      </c>
      <c r="K5468">
        <v>7.3333487500000002E-2</v>
      </c>
      <c r="L5468">
        <v>0.190282821696</v>
      </c>
      <c r="M5468">
        <v>0.55831796410800005</v>
      </c>
    </row>
    <row r="5469" spans="1:13" x14ac:dyDescent="0.15">
      <c r="A5469" t="s">
        <v>5480</v>
      </c>
      <c r="B5469">
        <v>4.8800097180900002</v>
      </c>
      <c r="C5469">
        <v>0.14810798295399999</v>
      </c>
      <c r="D5469">
        <v>0</v>
      </c>
      <c r="E5469">
        <v>0</v>
      </c>
      <c r="F5469">
        <v>2.8484710298499998</v>
      </c>
      <c r="G5469">
        <v>0.578205910351</v>
      </c>
      <c r="H5469">
        <v>3.4266769402000001</v>
      </c>
      <c r="I5469">
        <v>0.578205910351</v>
      </c>
      <c r="J5469">
        <v>0.57858899768399996</v>
      </c>
      <c r="K5469">
        <v>0.125278033624</v>
      </c>
      <c r="L5469">
        <v>0.15172755429400001</v>
      </c>
      <c r="M5469">
        <v>0.57751219228899997</v>
      </c>
    </row>
    <row r="5470" spans="1:13" x14ac:dyDescent="0.15">
      <c r="A5470" t="s">
        <v>5481</v>
      </c>
      <c r="B5470">
        <v>4.6211195227799999</v>
      </c>
      <c r="C5470">
        <v>0.155870164172</v>
      </c>
      <c r="D5470">
        <v>0</v>
      </c>
      <c r="E5470">
        <v>0</v>
      </c>
      <c r="F5470">
        <v>2.4807711067399998</v>
      </c>
      <c r="G5470">
        <v>0.51728068545999994</v>
      </c>
      <c r="H5470">
        <v>2.9980517922000001</v>
      </c>
      <c r="I5470">
        <v>0.51728068545999994</v>
      </c>
      <c r="J5470">
        <v>0.74322830056300004</v>
      </c>
      <c r="K5470">
        <v>0.160926254208</v>
      </c>
      <c r="L5470">
        <v>0.134657758435</v>
      </c>
      <c r="M5470">
        <v>0.56402941737199996</v>
      </c>
    </row>
    <row r="5471" spans="1:13" x14ac:dyDescent="0.15">
      <c r="A5471" t="s">
        <v>5482</v>
      </c>
      <c r="B5471">
        <v>3.8500426964600001</v>
      </c>
      <c r="C5471">
        <v>0.15728267378899999</v>
      </c>
      <c r="D5471">
        <v>0</v>
      </c>
      <c r="E5471">
        <v>0</v>
      </c>
      <c r="F5471">
        <v>2.09964065577</v>
      </c>
      <c r="G5471">
        <v>0.44963065478100001</v>
      </c>
      <c r="H5471">
        <v>2.54927131056</v>
      </c>
      <c r="I5471">
        <v>0.44963065478100001</v>
      </c>
      <c r="J5471">
        <v>0.55506915646599997</v>
      </c>
      <c r="K5471">
        <v>0.12018541779</v>
      </c>
      <c r="L5471">
        <v>0.11719563356899999</v>
      </c>
      <c r="M5471">
        <v>0.488095178081</v>
      </c>
    </row>
    <row r="5472" spans="1:13" x14ac:dyDescent="0.15">
      <c r="A5472" t="s">
        <v>5483</v>
      </c>
      <c r="B5472">
        <v>3.16488128098</v>
      </c>
      <c r="C5472">
        <v>0.15812351753100001</v>
      </c>
      <c r="D5472">
        <v>0</v>
      </c>
      <c r="E5472">
        <v>0</v>
      </c>
      <c r="F5472">
        <v>1.7595441143499999</v>
      </c>
      <c r="G5472">
        <v>0.387746245509</v>
      </c>
      <c r="H5472">
        <v>2.1472903598499999</v>
      </c>
      <c r="I5472">
        <v>0.387746245509</v>
      </c>
      <c r="J5472">
        <v>0.38572606543400001</v>
      </c>
      <c r="K5472">
        <v>8.3518696604400006E-2</v>
      </c>
      <c r="L5472">
        <v>0.103974531478</v>
      </c>
      <c r="M5472">
        <v>0.42414562760500002</v>
      </c>
    </row>
    <row r="5473" spans="1:13" x14ac:dyDescent="0.15">
      <c r="A5473" t="s">
        <v>5484</v>
      </c>
      <c r="B5473">
        <v>2.5091960608599999</v>
      </c>
      <c r="C5473">
        <v>0.15621903284499999</v>
      </c>
      <c r="D5473">
        <v>0</v>
      </c>
      <c r="E5473">
        <v>0</v>
      </c>
      <c r="F5473">
        <v>1.4715293726900001</v>
      </c>
      <c r="G5473">
        <v>0.33041176758200003</v>
      </c>
      <c r="H5473">
        <v>1.8019411402800001</v>
      </c>
      <c r="I5473">
        <v>0.33041176758200003</v>
      </c>
      <c r="J5473">
        <v>0.19756702305099999</v>
      </c>
      <c r="K5473">
        <v>4.2777860186900003E-2</v>
      </c>
      <c r="L5473">
        <v>9.5850998355700004E-2</v>
      </c>
      <c r="M5473">
        <v>0.350833038993</v>
      </c>
    </row>
    <row r="5474" spans="1:13" x14ac:dyDescent="0.15">
      <c r="A5474" t="s">
        <v>5485</v>
      </c>
      <c r="B5474">
        <v>2.1626786815900001</v>
      </c>
      <c r="C5474">
        <v>0.15775437362299999</v>
      </c>
      <c r="D5474">
        <v>0</v>
      </c>
      <c r="E5474">
        <v>0</v>
      </c>
      <c r="F5474">
        <v>1.2889285473700001</v>
      </c>
      <c r="G5474">
        <v>0.29343982286499998</v>
      </c>
      <c r="H5474">
        <v>1.58236837023</v>
      </c>
      <c r="I5474">
        <v>0.29343982286499998</v>
      </c>
      <c r="J5474">
        <v>0.11759941451600001</v>
      </c>
      <c r="K5474">
        <v>2.54630114788E-2</v>
      </c>
      <c r="L5474">
        <v>9.3997069636800004E-2</v>
      </c>
      <c r="M5474">
        <v>0.323024815726</v>
      </c>
    </row>
    <row r="5475" spans="1:13" x14ac:dyDescent="0.15">
      <c r="A5475" t="s">
        <v>5486</v>
      </c>
      <c r="B5475">
        <v>1.81563887395</v>
      </c>
      <c r="C5475">
        <v>0.16195580509900001</v>
      </c>
      <c r="D5475">
        <v>0</v>
      </c>
      <c r="E5475">
        <v>0</v>
      </c>
      <c r="F5475">
        <v>1.0482133174599999</v>
      </c>
      <c r="G5475">
        <v>0.24354954653200001</v>
      </c>
      <c r="H5475">
        <v>1.2917628639900001</v>
      </c>
      <c r="I5475">
        <v>0.24354954653200001</v>
      </c>
      <c r="J5475">
        <v>7.9967596366899998E-2</v>
      </c>
      <c r="K5475">
        <v>1.73148509646E-2</v>
      </c>
      <c r="L5475">
        <v>8.7087962161200003E-2</v>
      </c>
      <c r="M5475">
        <v>0.31927960047100001</v>
      </c>
    </row>
    <row r="5476" spans="1:13" x14ac:dyDescent="0.15">
      <c r="A5476" t="s">
        <v>5487</v>
      </c>
      <c r="B5476">
        <v>1.59880927158</v>
      </c>
      <c r="C5476">
        <v>0.16512657171699999</v>
      </c>
      <c r="D5476">
        <v>0</v>
      </c>
      <c r="E5476">
        <v>0</v>
      </c>
      <c r="F5476">
        <v>0.87457839629099998</v>
      </c>
      <c r="G5476">
        <v>0.207285099734</v>
      </c>
      <c r="H5476">
        <v>1.08186349602</v>
      </c>
      <c r="I5476">
        <v>0.207285099734</v>
      </c>
      <c r="J5476">
        <v>7.9967596366899998E-2</v>
      </c>
      <c r="K5476">
        <v>1.73148509646E-2</v>
      </c>
      <c r="L5476">
        <v>8.4651986053800005E-2</v>
      </c>
      <c r="M5476">
        <v>0.31478534216499998</v>
      </c>
    </row>
    <row r="5477" spans="1:13" x14ac:dyDescent="0.15">
      <c r="A5477" t="s">
        <v>5488</v>
      </c>
      <c r="B5477">
        <v>1.3987472061799999</v>
      </c>
      <c r="C5477">
        <v>0.1679359507</v>
      </c>
      <c r="D5477">
        <v>0</v>
      </c>
      <c r="E5477">
        <v>0</v>
      </c>
      <c r="F5477">
        <v>0.71608435893300004</v>
      </c>
      <c r="G5477">
        <v>0.17376016077600001</v>
      </c>
      <c r="H5477">
        <v>0.88984451970900003</v>
      </c>
      <c r="I5477">
        <v>0.17376016077600001</v>
      </c>
      <c r="J5477">
        <v>7.9967596366899998E-2</v>
      </c>
      <c r="K5477">
        <v>1.73148509646E-2</v>
      </c>
      <c r="L5477">
        <v>8.8499955412099998E-2</v>
      </c>
      <c r="M5477">
        <v>0.302894283732</v>
      </c>
    </row>
    <row r="5478" spans="1:13" x14ac:dyDescent="0.15">
      <c r="A5478" t="s">
        <v>5489</v>
      </c>
      <c r="B5478">
        <v>1.3534196169899999</v>
      </c>
      <c r="C5478">
        <v>0.17215157181599999</v>
      </c>
      <c r="D5478">
        <v>0</v>
      </c>
      <c r="E5478">
        <v>0</v>
      </c>
      <c r="F5478">
        <v>0.64190142745000001</v>
      </c>
      <c r="G5478">
        <v>0.15671922564499999</v>
      </c>
      <c r="H5478">
        <v>0.79862065309399999</v>
      </c>
      <c r="I5478">
        <v>0.15671922564499999</v>
      </c>
      <c r="J5478">
        <v>8.4671564860199999E-2</v>
      </c>
      <c r="K5478">
        <v>1.8333371875000001E-2</v>
      </c>
      <c r="L5478">
        <v>9.3562350417099996E-2</v>
      </c>
      <c r="M5478">
        <v>0.33800567674499998</v>
      </c>
    </row>
    <row r="5479" spans="1:13" x14ac:dyDescent="0.15">
      <c r="A5479" t="s">
        <v>5490</v>
      </c>
      <c r="B5479">
        <v>1.52324374702</v>
      </c>
      <c r="C5479">
        <v>0.177800977936</v>
      </c>
      <c r="D5479">
        <v>0</v>
      </c>
      <c r="E5479">
        <v>0</v>
      </c>
      <c r="F5479">
        <v>0.66655571766499999</v>
      </c>
      <c r="G5479">
        <v>0.163061243631</v>
      </c>
      <c r="H5479">
        <v>0.82961696129600004</v>
      </c>
      <c r="I5479">
        <v>0.163061243631</v>
      </c>
      <c r="J5479">
        <v>0.13641526914499999</v>
      </c>
      <c r="K5479">
        <v>2.9537104146200002E-2</v>
      </c>
      <c r="L5479">
        <v>0.116916091742</v>
      </c>
      <c r="M5479">
        <v>0.39053232069400001</v>
      </c>
    </row>
    <row r="5480" spans="1:13" x14ac:dyDescent="0.15">
      <c r="A5480" t="s">
        <v>5491</v>
      </c>
      <c r="B5480">
        <v>1.7538458803999999</v>
      </c>
      <c r="C5480">
        <v>0.18191067379600001</v>
      </c>
      <c r="D5480">
        <v>0</v>
      </c>
      <c r="E5480">
        <v>0</v>
      </c>
      <c r="F5480">
        <v>0.67823427372199996</v>
      </c>
      <c r="G5480">
        <v>0.164507394926</v>
      </c>
      <c r="H5480">
        <v>0.84274166864800004</v>
      </c>
      <c r="I5480">
        <v>0.164507394926</v>
      </c>
      <c r="J5480">
        <v>0.23990282061400001</v>
      </c>
      <c r="K5480">
        <v>5.1944546124500002E-2</v>
      </c>
      <c r="L5480">
        <v>0.14656099478000001</v>
      </c>
      <c r="M5480">
        <v>0.41496985023100003</v>
      </c>
    </row>
    <row r="5481" spans="1:13" x14ac:dyDescent="0.15">
      <c r="A5481" t="s">
        <v>5492</v>
      </c>
      <c r="B5481">
        <v>1.8025408732099999</v>
      </c>
      <c r="C5481">
        <v>0.174420515237</v>
      </c>
      <c r="D5481">
        <v>0</v>
      </c>
      <c r="E5481">
        <v>0</v>
      </c>
      <c r="F5481">
        <v>0.84860424050399996</v>
      </c>
      <c r="G5481">
        <v>0.20052197378299999</v>
      </c>
      <c r="H5481">
        <v>1.04912621429</v>
      </c>
      <c r="I5481">
        <v>0.20052197378299999</v>
      </c>
      <c r="J5481">
        <v>0.18815904487900001</v>
      </c>
      <c r="K5481">
        <v>4.0740813853199997E-2</v>
      </c>
      <c r="L5481">
        <v>0.153455761193</v>
      </c>
      <c r="M5481">
        <v>0.350833038993</v>
      </c>
    </row>
    <row r="5482" spans="1:13" x14ac:dyDescent="0.15">
      <c r="A5482" t="s">
        <v>5493</v>
      </c>
      <c r="B5482">
        <v>1.9867351769299999</v>
      </c>
      <c r="C5482">
        <v>0.16003595906900001</v>
      </c>
      <c r="D5482">
        <v>0</v>
      </c>
      <c r="E5482">
        <v>0</v>
      </c>
      <c r="F5482">
        <v>1.1375998345</v>
      </c>
      <c r="G5482">
        <v>0.25813294843599999</v>
      </c>
      <c r="H5482">
        <v>1.3957327829299999</v>
      </c>
      <c r="I5482">
        <v>0.25813294843599999</v>
      </c>
      <c r="J5482">
        <v>9.4079522189899997E-2</v>
      </c>
      <c r="K5482">
        <v>2.03704114395E-2</v>
      </c>
      <c r="L5482">
        <v>0.15773917418</v>
      </c>
      <c r="M5482">
        <v>0.29858728618800001</v>
      </c>
    </row>
    <row r="5483" spans="1:13" x14ac:dyDescent="0.15">
      <c r="A5483" t="s">
        <v>5494</v>
      </c>
      <c r="B5483">
        <v>2.4631151576599999</v>
      </c>
      <c r="C5483">
        <v>0.14343774915099999</v>
      </c>
      <c r="D5483">
        <v>0</v>
      </c>
      <c r="E5483">
        <v>0</v>
      </c>
      <c r="F5483">
        <v>1.5611203068799999</v>
      </c>
      <c r="G5483">
        <v>0.338038343445</v>
      </c>
      <c r="H5483">
        <v>1.89915865033</v>
      </c>
      <c r="I5483">
        <v>0.338038343445</v>
      </c>
      <c r="J5483">
        <v>7.5263617702000005E-2</v>
      </c>
      <c r="K5483">
        <v>1.62963300541E-2</v>
      </c>
      <c r="L5483">
        <v>0.14656099478000001</v>
      </c>
      <c r="M5483">
        <v>0.30560956479099999</v>
      </c>
    </row>
    <row r="5484" spans="1:13" x14ac:dyDescent="0.15">
      <c r="A5484" t="s">
        <v>5495</v>
      </c>
      <c r="B5484">
        <v>2.8607591104000001</v>
      </c>
      <c r="C5484">
        <v>0.125558264354</v>
      </c>
      <c r="D5484">
        <v>0</v>
      </c>
      <c r="E5484">
        <v>0</v>
      </c>
      <c r="F5484">
        <v>1.89068352502</v>
      </c>
      <c r="G5484">
        <v>0.395886316593</v>
      </c>
      <c r="H5484">
        <v>2.28656984161</v>
      </c>
      <c r="I5484">
        <v>0.395886316593</v>
      </c>
      <c r="J5484">
        <v>7.5263617702000005E-2</v>
      </c>
      <c r="K5484">
        <v>1.62963300541E-2</v>
      </c>
      <c r="L5484">
        <v>0.15670012585199999</v>
      </c>
      <c r="M5484">
        <v>0.30570319517299999</v>
      </c>
    </row>
    <row r="5485" spans="1:13" x14ac:dyDescent="0.15">
      <c r="A5485" t="s">
        <v>5496</v>
      </c>
      <c r="B5485">
        <v>3.5846226697399999</v>
      </c>
      <c r="C5485">
        <v>0.121653083887</v>
      </c>
      <c r="D5485">
        <v>0</v>
      </c>
      <c r="E5485">
        <v>0</v>
      </c>
      <c r="F5485">
        <v>2.4980080761700001</v>
      </c>
      <c r="G5485">
        <v>0.50316751717999997</v>
      </c>
      <c r="H5485">
        <v>3.0011755933500002</v>
      </c>
      <c r="I5485">
        <v>0.50316751717999997</v>
      </c>
      <c r="J5485">
        <v>7.5263617702000005E-2</v>
      </c>
      <c r="K5485">
        <v>1.62963300541E-2</v>
      </c>
      <c r="L5485">
        <v>0.17110760444000001</v>
      </c>
      <c r="M5485">
        <v>0.30055352419699999</v>
      </c>
    </row>
    <row r="5486" spans="1:13" x14ac:dyDescent="0.15">
      <c r="A5486" t="s">
        <v>5497</v>
      </c>
      <c r="B5486">
        <v>3.99256684699</v>
      </c>
      <c r="C5486">
        <v>0.11935692116</v>
      </c>
      <c r="D5486">
        <v>0</v>
      </c>
      <c r="E5486">
        <v>0</v>
      </c>
      <c r="F5486">
        <v>2.8610561827600001</v>
      </c>
      <c r="G5486">
        <v>0.55288648264200002</v>
      </c>
      <c r="H5486">
        <v>3.4139426654</v>
      </c>
      <c r="I5486">
        <v>0.55288648264200002</v>
      </c>
      <c r="J5486">
        <v>7.5263617702000005E-2</v>
      </c>
      <c r="K5486">
        <v>1.62963300541E-2</v>
      </c>
      <c r="L5486">
        <v>0.15589173730100001</v>
      </c>
      <c r="M5486">
        <v>0.31094649652900003</v>
      </c>
    </row>
    <row r="5487" spans="1:13" x14ac:dyDescent="0.15">
      <c r="A5487" t="s">
        <v>5498</v>
      </c>
      <c r="B5487">
        <v>4.8065714599099998</v>
      </c>
      <c r="C5487">
        <v>0.12399453765</v>
      </c>
      <c r="D5487">
        <v>0</v>
      </c>
      <c r="E5487">
        <v>0</v>
      </c>
      <c r="F5487">
        <v>3.5459606673700002</v>
      </c>
      <c r="G5487">
        <v>0.668725244256</v>
      </c>
      <c r="H5487">
        <v>4.2146859116200002</v>
      </c>
      <c r="I5487">
        <v>0.668725244256</v>
      </c>
      <c r="J5487">
        <v>7.5263617702000005E-2</v>
      </c>
      <c r="K5487">
        <v>1.62963300541E-2</v>
      </c>
      <c r="L5487">
        <v>0.15164422268700001</v>
      </c>
      <c r="M5487">
        <v>0.32845537784500001</v>
      </c>
    </row>
    <row r="5488" spans="1:13" x14ac:dyDescent="0.15">
      <c r="A5488" t="s">
        <v>5499</v>
      </c>
      <c r="B5488">
        <v>5.3656343234600001</v>
      </c>
      <c r="C5488">
        <v>0.12707990264899999</v>
      </c>
      <c r="D5488">
        <v>0</v>
      </c>
      <c r="E5488">
        <v>0</v>
      </c>
      <c r="F5488">
        <v>3.99682397119</v>
      </c>
      <c r="G5488">
        <v>0.73920349786200001</v>
      </c>
      <c r="H5488">
        <v>4.7360274690499997</v>
      </c>
      <c r="I5488">
        <v>0.73920349786200001</v>
      </c>
      <c r="J5488">
        <v>7.5263617702000005E-2</v>
      </c>
      <c r="K5488">
        <v>1.62963300541E-2</v>
      </c>
      <c r="L5488">
        <v>0.17110760444000001</v>
      </c>
      <c r="M5488">
        <v>0.34671330221300001</v>
      </c>
    </row>
    <row r="5489" spans="1:13" x14ac:dyDescent="0.15">
      <c r="A5489" t="s">
        <v>5500</v>
      </c>
      <c r="B5489">
        <v>5.8637315571300004</v>
      </c>
      <c r="C5489">
        <v>0.13190287166600001</v>
      </c>
      <c r="D5489">
        <v>0</v>
      </c>
      <c r="E5489">
        <v>0</v>
      </c>
      <c r="F5489">
        <v>4.3102642370100002</v>
      </c>
      <c r="G5489">
        <v>0.79912513469299995</v>
      </c>
      <c r="H5489">
        <v>5.1093893716999998</v>
      </c>
      <c r="I5489">
        <v>0.79912513469299995</v>
      </c>
      <c r="J5489">
        <v>7.9967596366899998E-2</v>
      </c>
      <c r="K5489">
        <v>1.73148509646E-2</v>
      </c>
      <c r="L5489">
        <v>0.22673266770100001</v>
      </c>
      <c r="M5489">
        <v>0.41010107039999999</v>
      </c>
    </row>
    <row r="5490" spans="1:13" x14ac:dyDescent="0.15">
      <c r="A5490" t="s">
        <v>5501</v>
      </c>
      <c r="B5490">
        <v>6.0099603789399998</v>
      </c>
      <c r="C5490">
        <v>0.13802458541500001</v>
      </c>
      <c r="D5490">
        <v>0</v>
      </c>
      <c r="E5490">
        <v>0</v>
      </c>
      <c r="F5490">
        <v>4.24742714965</v>
      </c>
      <c r="G5490">
        <v>0.79912513469299995</v>
      </c>
      <c r="H5490">
        <v>5.0465522843399997</v>
      </c>
      <c r="I5490">
        <v>0.79912513469299995</v>
      </c>
      <c r="J5490">
        <v>0.10348747951999999</v>
      </c>
      <c r="K5490">
        <v>2.2407453260300001E-2</v>
      </c>
      <c r="L5490">
        <v>0.31907990254599999</v>
      </c>
      <c r="M5490">
        <v>0.498207259269</v>
      </c>
    </row>
    <row r="5491" spans="1:13" x14ac:dyDescent="0.15">
      <c r="A5491" t="s">
        <v>5502</v>
      </c>
      <c r="B5491">
        <v>5.27026391299</v>
      </c>
      <c r="C5491">
        <v>0.14264314909699999</v>
      </c>
      <c r="D5491">
        <v>0</v>
      </c>
      <c r="E5491">
        <v>0</v>
      </c>
      <c r="F5491">
        <v>3.5137040236899999</v>
      </c>
      <c r="G5491">
        <v>0.67921314107499997</v>
      </c>
      <c r="H5491">
        <v>4.1929171647699999</v>
      </c>
      <c r="I5491">
        <v>0.67921314107499997</v>
      </c>
      <c r="J5491">
        <v>0.174047077621</v>
      </c>
      <c r="K5491">
        <v>3.7685266916900002E-2</v>
      </c>
      <c r="L5491">
        <v>0.274485690517</v>
      </c>
      <c r="M5491">
        <v>0.54090271317399996</v>
      </c>
    </row>
    <row r="5492" spans="1:13" x14ac:dyDescent="0.15">
      <c r="A5492" t="s">
        <v>5503</v>
      </c>
      <c r="B5492">
        <v>4.8146555526399997</v>
      </c>
      <c r="C5492">
        <v>0.14930562047400001</v>
      </c>
      <c r="D5492">
        <v>0</v>
      </c>
      <c r="E5492">
        <v>0</v>
      </c>
      <c r="F5492">
        <v>3.0241496864199999</v>
      </c>
      <c r="G5492">
        <v>0.60965931412999996</v>
      </c>
      <c r="H5492">
        <v>3.6338090005499999</v>
      </c>
      <c r="I5492">
        <v>0.60965931412999996</v>
      </c>
      <c r="J5492">
        <v>0.33868627878500002</v>
      </c>
      <c r="K5492">
        <v>7.3333487500000002E-2</v>
      </c>
      <c r="L5492">
        <v>0.190282821696</v>
      </c>
      <c r="M5492">
        <v>0.55831796410800005</v>
      </c>
    </row>
    <row r="5493" spans="1:13" x14ac:dyDescent="0.15">
      <c r="A5493" t="s">
        <v>5504</v>
      </c>
      <c r="B5493">
        <v>4.5511388967400004</v>
      </c>
      <c r="C5493">
        <v>0.15898725260300001</v>
      </c>
      <c r="D5493">
        <v>0</v>
      </c>
      <c r="E5493">
        <v>0</v>
      </c>
      <c r="F5493">
        <v>2.5608016689599999</v>
      </c>
      <c r="G5493">
        <v>0.53700444989100005</v>
      </c>
      <c r="H5493">
        <v>3.0978061188499999</v>
      </c>
      <c r="I5493">
        <v>0.53700444989100005</v>
      </c>
      <c r="J5493">
        <v>0.57858899768399996</v>
      </c>
      <c r="K5493">
        <v>0.125278033624</v>
      </c>
      <c r="L5493">
        <v>0.15172755429400001</v>
      </c>
      <c r="M5493">
        <v>0.57751219228899997</v>
      </c>
    </row>
    <row r="5494" spans="1:13" x14ac:dyDescent="0.15">
      <c r="A5494" t="s">
        <v>5505</v>
      </c>
      <c r="B5494">
        <v>4.3133962061300002</v>
      </c>
      <c r="C5494">
        <v>0.16507879531299999</v>
      </c>
      <c r="D5494">
        <v>0</v>
      </c>
      <c r="E5494">
        <v>0</v>
      </c>
      <c r="F5494">
        <v>2.2134487614</v>
      </c>
      <c r="G5494">
        <v>0.47687971415500002</v>
      </c>
      <c r="H5494">
        <v>2.6903284755499999</v>
      </c>
      <c r="I5494">
        <v>0.47687971415500002</v>
      </c>
      <c r="J5494">
        <v>0.74322830056300004</v>
      </c>
      <c r="K5494">
        <v>0.160926254208</v>
      </c>
      <c r="L5494">
        <v>0.134657758435</v>
      </c>
      <c r="M5494">
        <v>0.56402941737199996</v>
      </c>
    </row>
    <row r="5495" spans="1:13" x14ac:dyDescent="0.15">
      <c r="A5495" t="s">
        <v>5506</v>
      </c>
      <c r="B5495">
        <v>3.5304711211900002</v>
      </c>
      <c r="C5495">
        <v>0.166899361271</v>
      </c>
      <c r="D5495">
        <v>0</v>
      </c>
      <c r="E5495">
        <v>0</v>
      </c>
      <c r="F5495">
        <v>1.8161956080899999</v>
      </c>
      <c r="G5495">
        <v>0.41350412719599999</v>
      </c>
      <c r="H5495">
        <v>2.2296997352800001</v>
      </c>
      <c r="I5495">
        <v>0.41350412719599999</v>
      </c>
      <c r="J5495">
        <v>0.55506915646599997</v>
      </c>
      <c r="K5495">
        <v>0.12018541779</v>
      </c>
      <c r="L5495">
        <v>0.11719563356899999</v>
      </c>
      <c r="M5495">
        <v>0.488095178081</v>
      </c>
    </row>
    <row r="5496" spans="1:13" x14ac:dyDescent="0.15">
      <c r="A5496" t="s">
        <v>5507</v>
      </c>
      <c r="B5496">
        <v>2.87372327874</v>
      </c>
      <c r="C5496">
        <v>0.16806258729199999</v>
      </c>
      <c r="D5496">
        <v>0</v>
      </c>
      <c r="E5496">
        <v>0</v>
      </c>
      <c r="F5496">
        <v>1.5058474836</v>
      </c>
      <c r="G5496">
        <v>0.35028487401399999</v>
      </c>
      <c r="H5496">
        <v>1.85613235762</v>
      </c>
      <c r="I5496">
        <v>0.35028487401399999</v>
      </c>
      <c r="J5496">
        <v>0.38572606543400001</v>
      </c>
      <c r="K5496">
        <v>8.3518696604400006E-2</v>
      </c>
      <c r="L5496">
        <v>0.103974531478</v>
      </c>
      <c r="M5496">
        <v>0.42414562760500002</v>
      </c>
    </row>
    <row r="5497" spans="1:13" x14ac:dyDescent="0.15">
      <c r="A5497" t="s">
        <v>5508</v>
      </c>
      <c r="B5497">
        <v>2.1471252287399998</v>
      </c>
      <c r="C5497">
        <v>0.165578997285</v>
      </c>
      <c r="D5497">
        <v>0</v>
      </c>
      <c r="E5497">
        <v>0</v>
      </c>
      <c r="F5497">
        <v>1.16455123196</v>
      </c>
      <c r="G5497">
        <v>0.27531907619099999</v>
      </c>
      <c r="H5497">
        <v>1.4398703081499999</v>
      </c>
      <c r="I5497">
        <v>0.27531907619099999</v>
      </c>
      <c r="J5497">
        <v>0.19756702305099999</v>
      </c>
      <c r="K5497">
        <v>4.2777860186900003E-2</v>
      </c>
      <c r="L5497">
        <v>9.5850998355700004E-2</v>
      </c>
      <c r="M5497">
        <v>0.350833038993</v>
      </c>
    </row>
    <row r="5498" spans="1:13" x14ac:dyDescent="0.15">
      <c r="A5498" t="s">
        <v>5509</v>
      </c>
      <c r="B5498">
        <v>1.5837536759699999</v>
      </c>
      <c r="C5498">
        <v>0.16940640552899999</v>
      </c>
      <c r="D5498">
        <v>0</v>
      </c>
      <c r="E5498">
        <v>0</v>
      </c>
      <c r="F5498">
        <v>0.80198569287800003</v>
      </c>
      <c r="G5498">
        <v>0.20145767173199999</v>
      </c>
      <c r="H5498">
        <v>1.0034433646100001</v>
      </c>
      <c r="I5498">
        <v>0.20145767173199999</v>
      </c>
      <c r="J5498">
        <v>0.11759941451600001</v>
      </c>
      <c r="K5498">
        <v>2.54630114788E-2</v>
      </c>
      <c r="L5498">
        <v>9.3997069636800004E-2</v>
      </c>
      <c r="M5498">
        <v>0.323024815726</v>
      </c>
    </row>
    <row r="5499" spans="1:13" x14ac:dyDescent="0.15">
      <c r="A5499" t="s">
        <v>5510</v>
      </c>
      <c r="B5499">
        <v>1.3442710769299999</v>
      </c>
      <c r="C5499">
        <v>0.173043243298</v>
      </c>
      <c r="D5499">
        <v>0</v>
      </c>
      <c r="E5499">
        <v>0</v>
      </c>
      <c r="F5499">
        <v>0.65569468586699997</v>
      </c>
      <c r="G5499">
        <v>0.16470038109499999</v>
      </c>
      <c r="H5499">
        <v>0.82039506696200004</v>
      </c>
      <c r="I5499">
        <v>0.16470038109499999</v>
      </c>
      <c r="J5499">
        <v>7.9967596366899998E-2</v>
      </c>
      <c r="K5499">
        <v>1.73148509646E-2</v>
      </c>
      <c r="L5499">
        <v>8.7087962161200003E-2</v>
      </c>
      <c r="M5499">
        <v>0.31927960047100001</v>
      </c>
    </row>
    <row r="5500" spans="1:13" x14ac:dyDescent="0.15">
      <c r="A5500" t="s">
        <v>5511</v>
      </c>
      <c r="B5500">
        <v>1.17837910884</v>
      </c>
      <c r="C5500">
        <v>0.17778974098600001</v>
      </c>
      <c r="D5500">
        <v>0</v>
      </c>
      <c r="E5500">
        <v>0</v>
      </c>
      <c r="F5500">
        <v>0.52735755206199997</v>
      </c>
      <c r="G5500">
        <v>0.134075781225</v>
      </c>
      <c r="H5500">
        <v>0.66143333328700005</v>
      </c>
      <c r="I5500">
        <v>0.134075781225</v>
      </c>
      <c r="J5500">
        <v>7.9967596366899998E-2</v>
      </c>
      <c r="K5500">
        <v>1.73148509646E-2</v>
      </c>
      <c r="L5500">
        <v>8.4651986053800005E-2</v>
      </c>
      <c r="M5500">
        <v>0.31478534216499998</v>
      </c>
    </row>
    <row r="5501" spans="1:13" x14ac:dyDescent="0.15">
      <c r="A5501" t="s">
        <v>5512</v>
      </c>
      <c r="B5501">
        <v>1.0042608876600001</v>
      </c>
      <c r="C5501">
        <v>0.181002787986</v>
      </c>
      <c r="D5501">
        <v>0</v>
      </c>
      <c r="E5501">
        <v>0</v>
      </c>
      <c r="F5501">
        <v>0.39322797667499998</v>
      </c>
      <c r="G5501">
        <v>0.10213022451000001</v>
      </c>
      <c r="H5501">
        <v>0.49535820118500001</v>
      </c>
      <c r="I5501">
        <v>0.10213022451000001</v>
      </c>
      <c r="J5501">
        <v>7.9967596366899998E-2</v>
      </c>
      <c r="K5501">
        <v>1.73148509646E-2</v>
      </c>
      <c r="L5501">
        <v>8.8499955412099998E-2</v>
      </c>
      <c r="M5501">
        <v>0.302894283732</v>
      </c>
    </row>
    <row r="5502" spans="1:13" x14ac:dyDescent="0.15">
      <c r="A5502" t="s">
        <v>5513</v>
      </c>
      <c r="B5502">
        <v>0.95655188311499995</v>
      </c>
      <c r="C5502">
        <v>0.185249746843</v>
      </c>
      <c r="D5502">
        <v>0</v>
      </c>
      <c r="E5502">
        <v>0</v>
      </c>
      <c r="F5502">
        <v>0.31831422292</v>
      </c>
      <c r="G5502">
        <v>8.3438696298000006E-2</v>
      </c>
      <c r="H5502">
        <v>0.40175291921799999</v>
      </c>
      <c r="I5502">
        <v>8.3438696298000006E-2</v>
      </c>
      <c r="J5502">
        <v>8.4671564860199999E-2</v>
      </c>
      <c r="K5502">
        <v>1.8333371875000001E-2</v>
      </c>
      <c r="L5502">
        <v>9.3562350417099996E-2</v>
      </c>
      <c r="M5502">
        <v>0.33800567674499998</v>
      </c>
    </row>
    <row r="5503" spans="1:13" x14ac:dyDescent="0.15">
      <c r="A5503" t="s">
        <v>5514</v>
      </c>
      <c r="B5503">
        <v>1.0167399430999999</v>
      </c>
      <c r="C5503">
        <v>0.19335788604500001</v>
      </c>
      <c r="D5503">
        <v>0</v>
      </c>
      <c r="E5503">
        <v>0</v>
      </c>
      <c r="F5503">
        <v>0.25543830297800002</v>
      </c>
      <c r="G5503">
        <v>6.7674854397300005E-2</v>
      </c>
      <c r="H5503">
        <v>0.32311315737500002</v>
      </c>
      <c r="I5503">
        <v>6.7674854397300005E-2</v>
      </c>
      <c r="J5503">
        <v>0.13641526914499999</v>
      </c>
      <c r="K5503">
        <v>2.9537104146200002E-2</v>
      </c>
      <c r="L5503">
        <v>0.116916091742</v>
      </c>
      <c r="M5503">
        <v>0.39053232069400001</v>
      </c>
    </row>
    <row r="5504" spans="1:13" x14ac:dyDescent="0.15">
      <c r="A5504" t="s">
        <v>5515</v>
      </c>
      <c r="B5504">
        <v>1.3163871137500001</v>
      </c>
      <c r="C5504">
        <v>0.19563508900000001</v>
      </c>
      <c r="D5504">
        <v>0</v>
      </c>
      <c r="E5504">
        <v>0</v>
      </c>
      <c r="F5504">
        <v>0.32250237026</v>
      </c>
      <c r="G5504">
        <v>8.2780531736599994E-2</v>
      </c>
      <c r="H5504">
        <v>0.40528290199700001</v>
      </c>
      <c r="I5504">
        <v>8.2780531736599994E-2</v>
      </c>
      <c r="J5504">
        <v>0.23990282061400001</v>
      </c>
      <c r="K5504">
        <v>5.1944546124500002E-2</v>
      </c>
      <c r="L5504">
        <v>0.14656099478000001</v>
      </c>
      <c r="M5504">
        <v>0.41496985023100003</v>
      </c>
    </row>
    <row r="5505" spans="1:13" x14ac:dyDescent="0.15">
      <c r="A5505" t="s">
        <v>5516</v>
      </c>
      <c r="B5505">
        <v>1.2977242230599999</v>
      </c>
      <c r="C5505">
        <v>0.18872271245</v>
      </c>
      <c r="D5505">
        <v>0</v>
      </c>
      <c r="E5505">
        <v>0</v>
      </c>
      <c r="F5505">
        <v>0.43403133569399999</v>
      </c>
      <c r="G5505">
        <v>0.110278228443</v>
      </c>
      <c r="H5505">
        <v>0.54430956413700005</v>
      </c>
      <c r="I5505">
        <v>0.110278228443</v>
      </c>
      <c r="J5505">
        <v>0.18815904487900001</v>
      </c>
      <c r="K5505">
        <v>4.0740813853199997E-2</v>
      </c>
      <c r="L5505">
        <v>0.153455761193</v>
      </c>
      <c r="M5505">
        <v>0.350833038993</v>
      </c>
    </row>
    <row r="5506" spans="1:13" x14ac:dyDescent="0.15">
      <c r="A5506" t="s">
        <v>5517</v>
      </c>
      <c r="B5506">
        <v>1.2857087464400001</v>
      </c>
      <c r="C5506">
        <v>0.177985320818</v>
      </c>
      <c r="D5506">
        <v>0</v>
      </c>
      <c r="E5506">
        <v>0</v>
      </c>
      <c r="F5506">
        <v>0.55671962053400004</v>
      </c>
      <c r="G5506">
        <v>0.137986731912</v>
      </c>
      <c r="H5506">
        <v>0.69470635244500001</v>
      </c>
      <c r="I5506">
        <v>0.137986731912</v>
      </c>
      <c r="J5506">
        <v>9.4079522189899997E-2</v>
      </c>
      <c r="K5506">
        <v>2.03704114395E-2</v>
      </c>
      <c r="L5506">
        <v>0.15773917418</v>
      </c>
      <c r="M5506">
        <v>0.29858728618800001</v>
      </c>
    </row>
    <row r="5507" spans="1:13" x14ac:dyDescent="0.15">
      <c r="A5507" t="s">
        <v>5518</v>
      </c>
      <c r="B5507">
        <v>1.7789207552099999</v>
      </c>
      <c r="C5507">
        <v>0.16070613954499999</v>
      </c>
      <c r="D5507">
        <v>0</v>
      </c>
      <c r="E5507">
        <v>0</v>
      </c>
      <c r="F5507">
        <v>0.98964224994700001</v>
      </c>
      <c r="G5507">
        <v>0.225321997931</v>
      </c>
      <c r="H5507">
        <v>1.21496424788</v>
      </c>
      <c r="I5507">
        <v>0.225321997931</v>
      </c>
      <c r="J5507">
        <v>7.5263617702000005E-2</v>
      </c>
      <c r="K5507">
        <v>1.62963300541E-2</v>
      </c>
      <c r="L5507">
        <v>0.14656099478000001</v>
      </c>
      <c r="M5507">
        <v>0.30560956479099999</v>
      </c>
    </row>
    <row r="5508" spans="1:13" x14ac:dyDescent="0.15">
      <c r="A5508" t="s">
        <v>5519</v>
      </c>
      <c r="B5508">
        <v>2.0708196238599998</v>
      </c>
      <c r="C5508">
        <v>0.13929578674500001</v>
      </c>
      <c r="D5508">
        <v>0</v>
      </c>
      <c r="E5508">
        <v>0</v>
      </c>
      <c r="F5508">
        <v>1.2265377637199999</v>
      </c>
      <c r="G5508">
        <v>0.27009259135899999</v>
      </c>
      <c r="H5508">
        <v>1.49663035508</v>
      </c>
      <c r="I5508">
        <v>0.27009259135899999</v>
      </c>
      <c r="J5508">
        <v>7.5263617702000005E-2</v>
      </c>
      <c r="K5508">
        <v>1.62963300541E-2</v>
      </c>
      <c r="L5508">
        <v>0.15670012585199999</v>
      </c>
      <c r="M5508">
        <v>0.30570319517299999</v>
      </c>
    </row>
    <row r="5509" spans="1:13" x14ac:dyDescent="0.15">
      <c r="A5509" t="s">
        <v>5520</v>
      </c>
      <c r="B5509">
        <v>2.53936456441</v>
      </c>
      <c r="C5509">
        <v>0.12082434512</v>
      </c>
      <c r="D5509">
        <v>0</v>
      </c>
      <c r="E5509">
        <v>0</v>
      </c>
      <c r="F5509">
        <v>1.61401222254</v>
      </c>
      <c r="G5509">
        <v>0.34190526547599998</v>
      </c>
      <c r="H5509">
        <v>1.9559174880100001</v>
      </c>
      <c r="I5509">
        <v>0.34190526547599998</v>
      </c>
      <c r="J5509">
        <v>7.5263617702000005E-2</v>
      </c>
      <c r="K5509">
        <v>1.62963300541E-2</v>
      </c>
      <c r="L5509">
        <v>0.17110760444000001</v>
      </c>
      <c r="M5509">
        <v>0.30055352419699999</v>
      </c>
    </row>
    <row r="5510" spans="1:13" x14ac:dyDescent="0.15">
      <c r="A5510" t="s">
        <v>5521</v>
      </c>
      <c r="B5510">
        <v>3.0151227204</v>
      </c>
      <c r="C5510">
        <v>0.114262805308</v>
      </c>
      <c r="D5510">
        <v>0</v>
      </c>
      <c r="E5510">
        <v>0</v>
      </c>
      <c r="F5510">
        <v>2.0191218377300002</v>
      </c>
      <c r="G5510">
        <v>0.417376701086</v>
      </c>
      <c r="H5510">
        <v>2.43649853881</v>
      </c>
      <c r="I5510">
        <v>0.417376701086</v>
      </c>
      <c r="J5510">
        <v>7.5263617702000005E-2</v>
      </c>
      <c r="K5510">
        <v>1.62963300541E-2</v>
      </c>
      <c r="L5510">
        <v>0.15589173730100001</v>
      </c>
      <c r="M5510">
        <v>0.31094649652900003</v>
      </c>
    </row>
    <row r="5511" spans="1:13" x14ac:dyDescent="0.15">
      <c r="A5511" t="s">
        <v>5522</v>
      </c>
      <c r="B5511">
        <v>3.4014854574800002</v>
      </c>
      <c r="C5511">
        <v>0.114865763365</v>
      </c>
      <c r="D5511">
        <v>0</v>
      </c>
      <c r="E5511">
        <v>0</v>
      </c>
      <c r="F5511">
        <v>2.3361016440400002</v>
      </c>
      <c r="G5511">
        <v>0.47349826515600002</v>
      </c>
      <c r="H5511">
        <v>2.8095999091900001</v>
      </c>
      <c r="I5511">
        <v>0.47349826515600002</v>
      </c>
      <c r="J5511">
        <v>7.5263617702000005E-2</v>
      </c>
      <c r="K5511">
        <v>1.62963300541E-2</v>
      </c>
      <c r="L5511">
        <v>0.15164422268700001</v>
      </c>
      <c r="M5511">
        <v>0.32845537784500001</v>
      </c>
    </row>
    <row r="5512" spans="1:13" x14ac:dyDescent="0.15">
      <c r="A5512" t="s">
        <v>5523</v>
      </c>
      <c r="B5512">
        <v>3.7988016682099999</v>
      </c>
      <c r="C5512">
        <v>0.116866705037</v>
      </c>
      <c r="D5512">
        <v>0</v>
      </c>
      <c r="E5512">
        <v>0</v>
      </c>
      <c r="F5512">
        <v>2.64054129227</v>
      </c>
      <c r="G5512">
        <v>0.52865352153</v>
      </c>
      <c r="H5512">
        <v>3.1691948137999999</v>
      </c>
      <c r="I5512">
        <v>0.52865352153</v>
      </c>
      <c r="J5512">
        <v>7.5263617702000005E-2</v>
      </c>
      <c r="K5512">
        <v>1.62963300541E-2</v>
      </c>
      <c r="L5512">
        <v>0.17110760444000001</v>
      </c>
      <c r="M5512">
        <v>0.34671330221300001</v>
      </c>
    </row>
    <row r="5513" spans="1:13" x14ac:dyDescent="0.15">
      <c r="A5513" t="s">
        <v>5524</v>
      </c>
      <c r="B5513">
        <v>4.1649311311000003</v>
      </c>
      <c r="C5513">
        <v>0.12638850238499999</v>
      </c>
      <c r="D5513">
        <v>0</v>
      </c>
      <c r="E5513">
        <v>0</v>
      </c>
      <c r="F5513">
        <v>2.8380975241900002</v>
      </c>
      <c r="G5513">
        <v>0.57249142147800003</v>
      </c>
      <c r="H5513">
        <v>3.4105889456599998</v>
      </c>
      <c r="I5513">
        <v>0.57249142147800003</v>
      </c>
      <c r="J5513">
        <v>7.9967596366899998E-2</v>
      </c>
      <c r="K5513">
        <v>1.73148509646E-2</v>
      </c>
      <c r="L5513">
        <v>0.22673266770100001</v>
      </c>
      <c r="M5513">
        <v>0.41010107039999999</v>
      </c>
    </row>
    <row r="5514" spans="1:13" x14ac:dyDescent="0.15">
      <c r="A5514" t="s">
        <v>5525</v>
      </c>
      <c r="B5514">
        <v>4.5574810936299999</v>
      </c>
      <c r="C5514">
        <v>0.13630253740699999</v>
      </c>
      <c r="D5514">
        <v>0</v>
      </c>
      <c r="E5514">
        <v>0</v>
      </c>
      <c r="F5514">
        <v>2.9882175421500001</v>
      </c>
      <c r="G5514">
        <v>0.60585545688499998</v>
      </c>
      <c r="H5514">
        <v>3.5940729990400002</v>
      </c>
      <c r="I5514">
        <v>0.60585545688499998</v>
      </c>
      <c r="J5514">
        <v>0.10348747951999999</v>
      </c>
      <c r="K5514">
        <v>2.2407453260300001E-2</v>
      </c>
      <c r="L5514">
        <v>0.31907990254599999</v>
      </c>
      <c r="M5514">
        <v>0.498207259269</v>
      </c>
    </row>
    <row r="5515" spans="1:13" x14ac:dyDescent="0.15">
      <c r="A5515" t="s">
        <v>5526</v>
      </c>
      <c r="B5515">
        <v>4.4457018957400001</v>
      </c>
      <c r="C5515">
        <v>0.14618030367400001</v>
      </c>
      <c r="D5515">
        <v>0</v>
      </c>
      <c r="E5515">
        <v>0</v>
      </c>
      <c r="F5515">
        <v>2.7934101233900002</v>
      </c>
      <c r="G5515">
        <v>0.57494502412500004</v>
      </c>
      <c r="H5515">
        <v>3.36835514751</v>
      </c>
      <c r="I5515">
        <v>0.57494502412500004</v>
      </c>
      <c r="J5515">
        <v>0.174047077621</v>
      </c>
      <c r="K5515">
        <v>3.7685266916900002E-2</v>
      </c>
      <c r="L5515">
        <v>0.274485690517</v>
      </c>
      <c r="M5515">
        <v>0.54090271317399996</v>
      </c>
    </row>
    <row r="5516" spans="1:13" x14ac:dyDescent="0.15">
      <c r="A5516" t="s">
        <v>5527</v>
      </c>
      <c r="B5516">
        <v>4.1819172470300003</v>
      </c>
      <c r="C5516">
        <v>0.15593708244900001</v>
      </c>
      <c r="D5516">
        <v>0</v>
      </c>
      <c r="E5516">
        <v>0</v>
      </c>
      <c r="F5516">
        <v>2.4759639982200001</v>
      </c>
      <c r="G5516">
        <v>0.52510669672499999</v>
      </c>
      <c r="H5516">
        <v>3.0010706949400001</v>
      </c>
      <c r="I5516">
        <v>0.52510669672499999</v>
      </c>
      <c r="J5516">
        <v>0.33868627878500002</v>
      </c>
      <c r="K5516">
        <v>7.3333487500000002E-2</v>
      </c>
      <c r="L5516">
        <v>0.190282821696</v>
      </c>
      <c r="M5516">
        <v>0.55831796410800005</v>
      </c>
    </row>
    <row r="5517" spans="1:13" x14ac:dyDescent="0.15">
      <c r="A5517" t="s">
        <v>5528</v>
      </c>
      <c r="B5517">
        <v>4.0013794061199999</v>
      </c>
      <c r="C5517">
        <v>0.166164418979</v>
      </c>
      <c r="D5517">
        <v>0</v>
      </c>
      <c r="E5517">
        <v>0</v>
      </c>
      <c r="F5517">
        <v>2.0856146046199999</v>
      </c>
      <c r="G5517">
        <v>0.46243202359899999</v>
      </c>
      <c r="H5517">
        <v>2.5480466282199998</v>
      </c>
      <c r="I5517">
        <v>0.46243202359899999</v>
      </c>
      <c r="J5517">
        <v>0.57858899768399996</v>
      </c>
      <c r="K5517">
        <v>0.125278033624</v>
      </c>
      <c r="L5517">
        <v>0.15172755429400001</v>
      </c>
      <c r="M5517">
        <v>0.57751219228899997</v>
      </c>
    </row>
    <row r="5518" spans="1:13" x14ac:dyDescent="0.15">
      <c r="A5518" t="s">
        <v>5529</v>
      </c>
      <c r="B5518">
        <v>3.8329993811</v>
      </c>
      <c r="C5518">
        <v>0.17387155818200001</v>
      </c>
      <c r="D5518">
        <v>0</v>
      </c>
      <c r="E5518">
        <v>0</v>
      </c>
      <c r="F5518">
        <v>1.79992112772</v>
      </c>
      <c r="G5518">
        <v>0.41001052280599998</v>
      </c>
      <c r="H5518">
        <v>2.2099316505200002</v>
      </c>
      <c r="I5518">
        <v>0.41001052280599998</v>
      </c>
      <c r="J5518">
        <v>0.74322830056300004</v>
      </c>
      <c r="K5518">
        <v>0.160926254208</v>
      </c>
      <c r="L5518">
        <v>0.134657758435</v>
      </c>
      <c r="M5518">
        <v>0.56402941737199996</v>
      </c>
    </row>
    <row r="5519" spans="1:13" x14ac:dyDescent="0.15">
      <c r="A5519" t="s">
        <v>5530</v>
      </c>
      <c r="B5519">
        <v>3.0981197003699998</v>
      </c>
      <c r="C5519">
        <v>0.175291006128</v>
      </c>
      <c r="D5519">
        <v>0</v>
      </c>
      <c r="E5519">
        <v>0</v>
      </c>
      <c r="F5519">
        <v>1.4553281737599999</v>
      </c>
      <c r="G5519">
        <v>0.34202014069699999</v>
      </c>
      <c r="H5519">
        <v>1.79734831446</v>
      </c>
      <c r="I5519">
        <v>0.34202014069699999</v>
      </c>
      <c r="J5519">
        <v>0.55506915646599997</v>
      </c>
      <c r="K5519">
        <v>0.12018541779</v>
      </c>
      <c r="L5519">
        <v>0.11719563356899999</v>
      </c>
      <c r="M5519">
        <v>0.488095178081</v>
      </c>
    </row>
    <row r="5520" spans="1:13" x14ac:dyDescent="0.15">
      <c r="A5520" t="s">
        <v>5531</v>
      </c>
      <c r="B5520">
        <v>2.4340008612499999</v>
      </c>
      <c r="C5520">
        <v>0.176386932794</v>
      </c>
      <c r="D5520">
        <v>0</v>
      </c>
      <c r="E5520">
        <v>0</v>
      </c>
      <c r="F5520">
        <v>1.1406982275199999</v>
      </c>
      <c r="G5520">
        <v>0.27571171260400001</v>
      </c>
      <c r="H5520">
        <v>1.4164099401200001</v>
      </c>
      <c r="I5520">
        <v>0.27571171260400001</v>
      </c>
      <c r="J5520">
        <v>0.38572606543400001</v>
      </c>
      <c r="K5520">
        <v>8.3518696604400006E-2</v>
      </c>
      <c r="L5520">
        <v>0.103974531478</v>
      </c>
      <c r="M5520">
        <v>0.42414562760500002</v>
      </c>
    </row>
    <row r="5521" spans="1:13" x14ac:dyDescent="0.15">
      <c r="A5521" t="s">
        <v>5532</v>
      </c>
      <c r="B5521">
        <v>1.79364219638</v>
      </c>
      <c r="C5521">
        <v>0.176185580812</v>
      </c>
      <c r="D5521">
        <v>0</v>
      </c>
      <c r="E5521">
        <v>0</v>
      </c>
      <c r="F5521">
        <v>0.87101546837099997</v>
      </c>
      <c r="G5521">
        <v>0.21537180742299999</v>
      </c>
      <c r="H5521">
        <v>1.0863872757899999</v>
      </c>
      <c r="I5521">
        <v>0.21537180742299999</v>
      </c>
      <c r="J5521">
        <v>0.19756702305099999</v>
      </c>
      <c r="K5521">
        <v>4.2777860186900003E-2</v>
      </c>
      <c r="L5521">
        <v>9.5850998355700004E-2</v>
      </c>
      <c r="M5521">
        <v>0.350833038993</v>
      </c>
    </row>
    <row r="5522" spans="1:13" x14ac:dyDescent="0.15">
      <c r="A5522" t="s">
        <v>5533</v>
      </c>
      <c r="B5522">
        <v>1.5287985469700001</v>
      </c>
      <c r="C5522">
        <v>0.222537909826</v>
      </c>
      <c r="D5522">
        <v>0</v>
      </c>
      <c r="E5522">
        <v>0</v>
      </c>
      <c r="F5522">
        <v>0.73692074936399998</v>
      </c>
      <c r="G5522">
        <v>0.18501943765699999</v>
      </c>
      <c r="H5522">
        <v>0.92194018702199998</v>
      </c>
      <c r="I5522">
        <v>0.18501943765699999</v>
      </c>
      <c r="J5522">
        <v>0.11759941451600001</v>
      </c>
      <c r="K5522">
        <v>2.54630114788E-2</v>
      </c>
      <c r="L5522">
        <v>0.120545118231</v>
      </c>
      <c r="M5522">
        <v>0.323024815726</v>
      </c>
    </row>
    <row r="5523" spans="1:13" x14ac:dyDescent="0.15">
      <c r="A5523" t="s">
        <v>5534</v>
      </c>
      <c r="B5523">
        <v>1.2708498714500001</v>
      </c>
      <c r="C5523">
        <v>0.215302141797</v>
      </c>
      <c r="D5523">
        <v>0</v>
      </c>
      <c r="E5523">
        <v>0</v>
      </c>
      <c r="F5523">
        <v>0.58047028999899997</v>
      </c>
      <c r="G5523">
        <v>0.14882342230600001</v>
      </c>
      <c r="H5523">
        <v>0.72929371230399997</v>
      </c>
      <c r="I5523">
        <v>0.14882342230600001</v>
      </c>
      <c r="J5523">
        <v>7.9967596366899998E-2</v>
      </c>
      <c r="K5523">
        <v>1.73148509646E-2</v>
      </c>
      <c r="L5523">
        <v>0.104768111347</v>
      </c>
      <c r="M5523">
        <v>0.31927960047100001</v>
      </c>
    </row>
    <row r="5524" spans="1:13" x14ac:dyDescent="0.15">
      <c r="A5524" t="s">
        <v>5535</v>
      </c>
      <c r="B5524">
        <v>1.1089721719000001</v>
      </c>
      <c r="C5524">
        <v>0.22104800044199999</v>
      </c>
      <c r="D5524">
        <v>0</v>
      </c>
      <c r="E5524">
        <v>0</v>
      </c>
      <c r="F5524">
        <v>0.46240523831399999</v>
      </c>
      <c r="G5524">
        <v>0.120232267327</v>
      </c>
      <c r="H5524">
        <v>0.58263750564100003</v>
      </c>
      <c r="I5524">
        <v>0.120232267327</v>
      </c>
      <c r="J5524">
        <v>7.9967596366899998E-2</v>
      </c>
      <c r="K5524">
        <v>1.73148509646E-2</v>
      </c>
      <c r="L5524">
        <v>9.4040876764699993E-2</v>
      </c>
      <c r="M5524">
        <v>0.31478534216499998</v>
      </c>
    </row>
    <row r="5525" spans="1:13" x14ac:dyDescent="0.15">
      <c r="A5525" t="s">
        <v>5536</v>
      </c>
      <c r="B5525">
        <v>0.98515408234900004</v>
      </c>
      <c r="C5525">
        <v>0.26249251765300002</v>
      </c>
      <c r="D5525">
        <v>0</v>
      </c>
      <c r="E5525">
        <v>0</v>
      </c>
      <c r="F5525">
        <v>0.36273743111099999</v>
      </c>
      <c r="G5525">
        <v>9.5782773224699996E-2</v>
      </c>
      <c r="H5525">
        <v>0.45852020433599999</v>
      </c>
      <c r="I5525">
        <v>9.5782773224699996E-2</v>
      </c>
      <c r="J5525">
        <v>7.9967596366899998E-2</v>
      </c>
      <c r="K5525">
        <v>1.73148509646E-2</v>
      </c>
      <c r="L5525">
        <v>0.106231146951</v>
      </c>
      <c r="M5525">
        <v>0.302894283732</v>
      </c>
    </row>
    <row r="5526" spans="1:13" x14ac:dyDescent="0.15">
      <c r="A5526" t="s">
        <v>5537</v>
      </c>
      <c r="B5526">
        <v>0.95960984104900005</v>
      </c>
      <c r="C5526">
        <v>0.43567644941200001</v>
      </c>
      <c r="D5526">
        <v>0</v>
      </c>
      <c r="E5526">
        <v>0</v>
      </c>
      <c r="F5526">
        <v>0.297043747794</v>
      </c>
      <c r="G5526">
        <v>7.9597390020099995E-2</v>
      </c>
      <c r="H5526">
        <v>0.37664113781399999</v>
      </c>
      <c r="I5526">
        <v>7.9597390020099995E-2</v>
      </c>
      <c r="J5526">
        <v>8.4671564860199999E-2</v>
      </c>
      <c r="K5526">
        <v>1.8333371875000001E-2</v>
      </c>
      <c r="L5526">
        <v>0.12173208975499999</v>
      </c>
      <c r="M5526">
        <v>0.33800567674499998</v>
      </c>
    </row>
    <row r="5527" spans="1:13" x14ac:dyDescent="0.15">
      <c r="A5527" t="s">
        <v>5538</v>
      </c>
      <c r="B5527">
        <v>1.07203084261</v>
      </c>
      <c r="C5527">
        <v>0.75449111649300005</v>
      </c>
      <c r="D5527">
        <v>0</v>
      </c>
      <c r="E5527">
        <v>0</v>
      </c>
      <c r="F5527">
        <v>0.24120668425700001</v>
      </c>
      <c r="G5527">
        <v>6.5317353132999995E-2</v>
      </c>
      <c r="H5527">
        <v>0.30652403739</v>
      </c>
      <c r="I5527">
        <v>6.5317353132999995E-2</v>
      </c>
      <c r="J5527">
        <v>0.13641526914499999</v>
      </c>
      <c r="K5527">
        <v>2.9537104146200002E-2</v>
      </c>
      <c r="L5527">
        <v>0.188796111233</v>
      </c>
      <c r="M5527">
        <v>0.39053232069400001</v>
      </c>
    </row>
    <row r="5528" spans="1:13" x14ac:dyDescent="0.15">
      <c r="A5528" t="s">
        <v>5539</v>
      </c>
      <c r="B5528">
        <v>1.36170411233</v>
      </c>
      <c r="C5528">
        <v>0.838754501614</v>
      </c>
      <c r="D5528">
        <v>0</v>
      </c>
      <c r="E5528">
        <v>0</v>
      </c>
      <c r="F5528">
        <v>0.243471646583</v>
      </c>
      <c r="G5528">
        <v>6.5937484610699995E-2</v>
      </c>
      <c r="H5528">
        <v>0.30940913119399999</v>
      </c>
      <c r="I5528">
        <v>6.5937484610699995E-2</v>
      </c>
      <c r="J5528">
        <v>0.23990282061400001</v>
      </c>
      <c r="K5528">
        <v>5.1944546124500002E-2</v>
      </c>
      <c r="L5528">
        <v>0.28775176416600001</v>
      </c>
      <c r="M5528">
        <v>0.41496985023100003</v>
      </c>
    </row>
    <row r="5529" spans="1:13" x14ac:dyDescent="0.15">
      <c r="A5529" t="s">
        <v>5540</v>
      </c>
      <c r="B5529">
        <v>1.4565379281799999</v>
      </c>
      <c r="C5529">
        <v>0.80815920949200004</v>
      </c>
      <c r="D5529">
        <v>0</v>
      </c>
      <c r="E5529">
        <v>0</v>
      </c>
      <c r="F5529">
        <v>0.38423677978300003</v>
      </c>
      <c r="G5529">
        <v>0.10032534282400001</v>
      </c>
      <c r="H5529">
        <v>0.48456212260699999</v>
      </c>
      <c r="I5529">
        <v>0.10032534282400001</v>
      </c>
      <c r="J5529">
        <v>0.18815904487900001</v>
      </c>
      <c r="K5529">
        <v>4.0740813853199997E-2</v>
      </c>
      <c r="L5529">
        <v>0.37201690784699998</v>
      </c>
      <c r="M5529">
        <v>0.350833038993</v>
      </c>
    </row>
    <row r="5530" spans="1:13" x14ac:dyDescent="0.15">
      <c r="A5530" t="s">
        <v>5541</v>
      </c>
      <c r="B5530">
        <v>1.6173321485600001</v>
      </c>
      <c r="C5530">
        <v>0.71940014816499998</v>
      </c>
      <c r="D5530">
        <v>0</v>
      </c>
      <c r="E5530">
        <v>0</v>
      </c>
      <c r="F5530">
        <v>0.581500068727</v>
      </c>
      <c r="G5530">
        <v>0.14447747111000001</v>
      </c>
      <c r="H5530">
        <v>0.72597753983699997</v>
      </c>
      <c r="I5530">
        <v>0.14447747111000001</v>
      </c>
      <c r="J5530">
        <v>9.4079522189899997E-2</v>
      </c>
      <c r="K5530">
        <v>2.03704114395E-2</v>
      </c>
      <c r="L5530">
        <v>0.45809138890899997</v>
      </c>
      <c r="M5530">
        <v>0.29858728618800001</v>
      </c>
    </row>
    <row r="5531" spans="1:13" x14ac:dyDescent="0.15">
      <c r="A5531" t="s">
        <v>5542</v>
      </c>
      <c r="B5531">
        <v>2.03119193108</v>
      </c>
      <c r="C5531">
        <v>0.61579844781199999</v>
      </c>
      <c r="D5531">
        <v>0</v>
      </c>
      <c r="E5531">
        <v>0</v>
      </c>
      <c r="F5531">
        <v>0.91633839422899999</v>
      </c>
      <c r="G5531">
        <v>0.21460977612099999</v>
      </c>
      <c r="H5531">
        <v>1.1309481703499999</v>
      </c>
      <c r="I5531">
        <v>0.21460977612099999</v>
      </c>
      <c r="J5531">
        <v>7.5263617702000005E-2</v>
      </c>
      <c r="K5531">
        <v>1.62963300541E-2</v>
      </c>
      <c r="L5531">
        <v>0.48284824817999999</v>
      </c>
      <c r="M5531">
        <v>0.30560956479099999</v>
      </c>
    </row>
    <row r="5532" spans="1:13" x14ac:dyDescent="0.15">
      <c r="A5532" t="s">
        <v>5543</v>
      </c>
      <c r="B5532">
        <v>2.3202534103199999</v>
      </c>
      <c r="C5532">
        <v>0.516441072743</v>
      </c>
      <c r="D5532">
        <v>0</v>
      </c>
      <c r="E5532">
        <v>0</v>
      </c>
      <c r="F5532">
        <v>1.1461922106</v>
      </c>
      <c r="G5532">
        <v>0.25520262031500002</v>
      </c>
      <c r="H5532">
        <v>1.4013948309199999</v>
      </c>
      <c r="I5532">
        <v>0.25520262031500002</v>
      </c>
      <c r="J5532">
        <v>7.5263617702000005E-2</v>
      </c>
      <c r="K5532">
        <v>1.62963300541E-2</v>
      </c>
      <c r="L5532">
        <v>0.50136943647499999</v>
      </c>
      <c r="M5532">
        <v>0.30570319517299999</v>
      </c>
    </row>
    <row r="5533" spans="1:13" x14ac:dyDescent="0.15">
      <c r="A5533" t="s">
        <v>5544</v>
      </c>
      <c r="B5533">
        <v>2.7786935854900001</v>
      </c>
      <c r="C5533">
        <v>0.43919843180000001</v>
      </c>
      <c r="D5533">
        <v>0</v>
      </c>
      <c r="E5533">
        <v>0</v>
      </c>
      <c r="F5533">
        <v>1.55211547119</v>
      </c>
      <c r="G5533">
        <v>0.329683470501</v>
      </c>
      <c r="H5533">
        <v>1.8817989416900001</v>
      </c>
      <c r="I5533">
        <v>0.329683470501</v>
      </c>
      <c r="J5533">
        <v>7.5263617702000005E-2</v>
      </c>
      <c r="K5533">
        <v>1.62963300541E-2</v>
      </c>
      <c r="L5533">
        <v>0.48455517184300001</v>
      </c>
      <c r="M5533">
        <v>0.30055352419699999</v>
      </c>
    </row>
    <row r="5534" spans="1:13" x14ac:dyDescent="0.15">
      <c r="A5534" t="s">
        <v>5545</v>
      </c>
      <c r="B5534">
        <v>3.2288434940099999</v>
      </c>
      <c r="C5534">
        <v>0.395803262175</v>
      </c>
      <c r="D5534">
        <v>0</v>
      </c>
      <c r="E5534">
        <v>0</v>
      </c>
      <c r="F5534">
        <v>1.96068703951</v>
      </c>
      <c r="G5534">
        <v>0.40206243129699998</v>
      </c>
      <c r="H5534">
        <v>2.3627494708099999</v>
      </c>
      <c r="I5534">
        <v>0.40206243129699998</v>
      </c>
      <c r="J5534">
        <v>7.5263617702000005E-2</v>
      </c>
      <c r="K5534">
        <v>1.62963300541E-2</v>
      </c>
      <c r="L5534">
        <v>0.44336157892299999</v>
      </c>
      <c r="M5534">
        <v>0.31094649652900003</v>
      </c>
    </row>
    <row r="5535" spans="1:13" x14ac:dyDescent="0.15">
      <c r="A5535" t="s">
        <v>5546</v>
      </c>
      <c r="B5535">
        <v>3.0669312929400001</v>
      </c>
      <c r="C5535">
        <v>0.36598495844200002</v>
      </c>
      <c r="D5535">
        <v>0</v>
      </c>
      <c r="E5535">
        <v>0</v>
      </c>
      <c r="F5535">
        <v>1.8091580623500001</v>
      </c>
      <c r="G5535">
        <v>0.40859266768000002</v>
      </c>
      <c r="H5535">
        <v>2.2177507300300001</v>
      </c>
      <c r="I5535">
        <v>0.40859266768000002</v>
      </c>
      <c r="J5535">
        <v>7.5263617702000005E-2</v>
      </c>
      <c r="K5535">
        <v>1.62963300541E-2</v>
      </c>
      <c r="L5535">
        <v>0.408939237309</v>
      </c>
      <c r="M5535">
        <v>0.32845537784500001</v>
      </c>
    </row>
    <row r="5536" spans="1:13" x14ac:dyDescent="0.15">
      <c r="A5536" t="s">
        <v>5547</v>
      </c>
      <c r="B5536">
        <v>3.54389540773</v>
      </c>
      <c r="C5536">
        <v>0.37414567381199998</v>
      </c>
      <c r="D5536">
        <v>0</v>
      </c>
      <c r="E5536">
        <v>0</v>
      </c>
      <c r="F5536">
        <v>2.1950049372399998</v>
      </c>
      <c r="G5536">
        <v>0.47552558820899998</v>
      </c>
      <c r="H5536">
        <v>2.6705305254499998</v>
      </c>
      <c r="I5536">
        <v>0.47552558820899998</v>
      </c>
      <c r="J5536">
        <v>7.5263617702000005E-2</v>
      </c>
      <c r="K5536">
        <v>1.62963300541E-2</v>
      </c>
      <c r="L5536">
        <v>0.41486563230700002</v>
      </c>
      <c r="M5536">
        <v>0.34671330221300001</v>
      </c>
    </row>
    <row r="5537" spans="1:13" x14ac:dyDescent="0.15">
      <c r="A5537" t="s">
        <v>5548</v>
      </c>
      <c r="B5537">
        <v>4.1348298789299998</v>
      </c>
      <c r="C5537">
        <v>0.427819827263</v>
      </c>
      <c r="D5537">
        <v>0</v>
      </c>
      <c r="E5537">
        <v>0</v>
      </c>
      <c r="F5537">
        <v>2.5952991161400001</v>
      </c>
      <c r="G5537">
        <v>0.54838690084499997</v>
      </c>
      <c r="H5537">
        <v>3.1436860169899998</v>
      </c>
      <c r="I5537">
        <v>0.54838690084499997</v>
      </c>
      <c r="J5537">
        <v>7.9967596366899998E-2</v>
      </c>
      <c r="K5537">
        <v>1.73148509646E-2</v>
      </c>
      <c r="L5537">
        <v>0.46353434420599998</v>
      </c>
      <c r="M5537">
        <v>0.41010107039999999</v>
      </c>
    </row>
    <row r="5538" spans="1:13" x14ac:dyDescent="0.15">
      <c r="A5538" t="s">
        <v>5549</v>
      </c>
      <c r="B5538">
        <v>4.7727951407999996</v>
      </c>
      <c r="C5538">
        <v>0.52858000656899995</v>
      </c>
      <c r="D5538">
        <v>0</v>
      </c>
      <c r="E5538">
        <v>0</v>
      </c>
      <c r="F5538">
        <v>2.95816218623</v>
      </c>
      <c r="G5538">
        <v>0.61570908541299996</v>
      </c>
      <c r="H5538">
        <v>3.5738712716399998</v>
      </c>
      <c r="I5538">
        <v>0.61570908541299996</v>
      </c>
      <c r="J5538">
        <v>0.10348747951999999</v>
      </c>
      <c r="K5538">
        <v>2.2407453260300001E-2</v>
      </c>
      <c r="L5538">
        <v>0.55459567711199997</v>
      </c>
      <c r="M5538">
        <v>0.498207259269</v>
      </c>
    </row>
    <row r="5539" spans="1:13" x14ac:dyDescent="0.15">
      <c r="A5539" t="s">
        <v>5550</v>
      </c>
      <c r="B5539">
        <v>4.77215660306</v>
      </c>
      <c r="C5539">
        <v>0.62949064511899999</v>
      </c>
      <c r="D5539">
        <v>0</v>
      </c>
      <c r="E5539">
        <v>0</v>
      </c>
      <c r="F5539">
        <v>2.8590903035599999</v>
      </c>
      <c r="G5539">
        <v>0.59953050345500003</v>
      </c>
      <c r="H5539">
        <v>3.45862080702</v>
      </c>
      <c r="I5539">
        <v>0.59953050345500003</v>
      </c>
      <c r="J5539">
        <v>0.174047077621</v>
      </c>
      <c r="K5539">
        <v>3.7685266916900002E-2</v>
      </c>
      <c r="L5539">
        <v>0.51067473833400001</v>
      </c>
      <c r="M5539">
        <v>0.54090271317399996</v>
      </c>
    </row>
    <row r="5540" spans="1:13" x14ac:dyDescent="0.15">
      <c r="A5540" t="s">
        <v>5551</v>
      </c>
      <c r="B5540">
        <v>4.6029204766399996</v>
      </c>
      <c r="C5540">
        <v>0.66214243672399997</v>
      </c>
      <c r="D5540">
        <v>0</v>
      </c>
      <c r="E5540">
        <v>0</v>
      </c>
      <c r="F5540">
        <v>2.6187659139799999</v>
      </c>
      <c r="G5540">
        <v>0.56287559722799996</v>
      </c>
      <c r="H5540">
        <v>3.1816415112100001</v>
      </c>
      <c r="I5540">
        <v>0.56287559722799996</v>
      </c>
      <c r="J5540">
        <v>0.33868627878500002</v>
      </c>
      <c r="K5540">
        <v>7.3333487500000002E-2</v>
      </c>
      <c r="L5540">
        <v>0.43071523503999998</v>
      </c>
      <c r="M5540">
        <v>0.55831796410800005</v>
      </c>
    </row>
    <row r="5541" spans="1:13" x14ac:dyDescent="0.15">
      <c r="A5541" t="s">
        <v>5552</v>
      </c>
      <c r="B5541">
        <v>4.5216494175599999</v>
      </c>
      <c r="C5541">
        <v>0.62476514079400003</v>
      </c>
      <c r="D5541">
        <v>0</v>
      </c>
      <c r="E5541">
        <v>0</v>
      </c>
      <c r="F5541">
        <v>2.31451428987</v>
      </c>
      <c r="G5541">
        <v>0.513465532266</v>
      </c>
      <c r="H5541">
        <v>2.8279798221400001</v>
      </c>
      <c r="I5541">
        <v>0.513465532266</v>
      </c>
      <c r="J5541">
        <v>0.57858899768399996</v>
      </c>
      <c r="K5541">
        <v>0.125278033624</v>
      </c>
      <c r="L5541">
        <v>0.392064371819</v>
      </c>
      <c r="M5541">
        <v>0.57751219228899997</v>
      </c>
    </row>
    <row r="5542" spans="1:13" x14ac:dyDescent="0.15">
      <c r="A5542" t="s">
        <v>5553</v>
      </c>
      <c r="B5542">
        <v>4.4330743562999997</v>
      </c>
      <c r="C5542">
        <v>0.56942990480199995</v>
      </c>
      <c r="D5542">
        <v>0</v>
      </c>
      <c r="E5542">
        <v>0</v>
      </c>
      <c r="F5542">
        <v>2.0984711577600001</v>
      </c>
      <c r="G5542">
        <v>0.47105971224199999</v>
      </c>
      <c r="H5542">
        <v>2.5695308699999999</v>
      </c>
      <c r="I5542">
        <v>0.47105971224199999</v>
      </c>
      <c r="J5542">
        <v>0.74322830056300004</v>
      </c>
      <c r="K5542">
        <v>0.160926254208</v>
      </c>
      <c r="L5542">
        <v>0.37513351415200002</v>
      </c>
      <c r="M5542">
        <v>0.56402941737199996</v>
      </c>
    </row>
    <row r="5543" spans="1:13" x14ac:dyDescent="0.15">
      <c r="A5543" t="s">
        <v>5554</v>
      </c>
      <c r="B5543">
        <v>3.7090584984000001</v>
      </c>
      <c r="C5543">
        <v>0.47904735599199999</v>
      </c>
      <c r="D5543">
        <v>0</v>
      </c>
      <c r="E5543">
        <v>0</v>
      </c>
      <c r="F5543">
        <v>1.808202299</v>
      </c>
      <c r="G5543">
        <v>0.41066559412800002</v>
      </c>
      <c r="H5543">
        <v>2.2188678931300001</v>
      </c>
      <c r="I5543">
        <v>0.41066559412800002</v>
      </c>
      <c r="J5543">
        <v>0.55506915646599997</v>
      </c>
      <c r="K5543">
        <v>0.12018541779</v>
      </c>
      <c r="L5543">
        <v>0.30661485293899998</v>
      </c>
      <c r="M5543">
        <v>0.488095178081</v>
      </c>
    </row>
    <row r="5544" spans="1:13" x14ac:dyDescent="0.15">
      <c r="A5544" t="s">
        <v>5555</v>
      </c>
      <c r="B5544">
        <v>2.9808671977899999</v>
      </c>
      <c r="C5544">
        <v>0.37800117746299999</v>
      </c>
      <c r="D5544">
        <v>0</v>
      </c>
      <c r="E5544">
        <v>0</v>
      </c>
      <c r="F5544">
        <v>1.51024258644</v>
      </c>
      <c r="G5544">
        <v>0.347790109608</v>
      </c>
      <c r="H5544">
        <v>1.85803269605</v>
      </c>
      <c r="I5544">
        <v>0.347790109608</v>
      </c>
      <c r="J5544">
        <v>0.38572606543400001</v>
      </c>
      <c r="K5544">
        <v>8.3518696604400006E-2</v>
      </c>
      <c r="L5544">
        <v>0.20921811209899999</v>
      </c>
      <c r="M5544">
        <v>0.42414562760500002</v>
      </c>
    </row>
    <row r="5545" spans="1:13" x14ac:dyDescent="0.15">
      <c r="A5545" t="s">
        <v>5556</v>
      </c>
      <c r="B5545">
        <v>2.2737738920499999</v>
      </c>
      <c r="C5545">
        <v>0.26665084326999999</v>
      </c>
      <c r="D5545">
        <v>0</v>
      </c>
      <c r="E5545">
        <v>0</v>
      </c>
      <c r="F5545">
        <v>1.23354748061</v>
      </c>
      <c r="G5545">
        <v>0.287977345931</v>
      </c>
      <c r="H5545">
        <v>1.5215248265500001</v>
      </c>
      <c r="I5545">
        <v>0.287977345931</v>
      </c>
      <c r="J5545">
        <v>0.19756702305099999</v>
      </c>
      <c r="K5545">
        <v>4.2777860186900003E-2</v>
      </c>
      <c r="L5545">
        <v>0.14084514327100001</v>
      </c>
      <c r="M5545">
        <v>0.350833038993</v>
      </c>
    </row>
    <row r="5546" spans="1:13" x14ac:dyDescent="0.15">
      <c r="A5546" t="s">
        <v>5557</v>
      </c>
      <c r="B5546">
        <v>1.8811660515799999</v>
      </c>
      <c r="C5546">
        <v>0.21971094873899999</v>
      </c>
      <c r="D5546">
        <v>0</v>
      </c>
      <c r="E5546">
        <v>0</v>
      </c>
      <c r="F5546">
        <v>1.0313813752500001</v>
      </c>
      <c r="G5546">
        <v>0.24292631638600001</v>
      </c>
      <c r="H5546">
        <v>1.27430769163</v>
      </c>
      <c r="I5546">
        <v>0.24292631638600001</v>
      </c>
      <c r="J5546">
        <v>0.11759941451600001</v>
      </c>
      <c r="K5546">
        <v>2.54630114788E-2</v>
      </c>
      <c r="L5546">
        <v>0.120545118231</v>
      </c>
      <c r="M5546">
        <v>0.323024815726</v>
      </c>
    </row>
    <row r="5547" spans="1:13" x14ac:dyDescent="0.15">
      <c r="A5547" t="s">
        <v>5558</v>
      </c>
      <c r="B5547">
        <v>1.6094731330900001</v>
      </c>
      <c r="C5547">
        <v>0.20910834331399999</v>
      </c>
      <c r="D5547">
        <v>0</v>
      </c>
      <c r="E5547">
        <v>0</v>
      </c>
      <c r="F5547">
        <v>0.86174659104999995</v>
      </c>
      <c r="G5547">
        <v>0.20617038289299999</v>
      </c>
      <c r="H5547">
        <v>1.0679169739400001</v>
      </c>
      <c r="I5547">
        <v>0.20617038289299999</v>
      </c>
      <c r="J5547">
        <v>7.9967596366899998E-2</v>
      </c>
      <c r="K5547">
        <v>1.73148509646E-2</v>
      </c>
      <c r="L5547">
        <v>0.104768111347</v>
      </c>
      <c r="M5547">
        <v>0.31927960047100001</v>
      </c>
    </row>
    <row r="5548" spans="1:13" x14ac:dyDescent="0.15">
      <c r="A5548" t="s">
        <v>5559</v>
      </c>
      <c r="B5548">
        <v>1.47257006505</v>
      </c>
      <c r="C5548">
        <v>0.21366821723900001</v>
      </c>
      <c r="D5548">
        <v>0</v>
      </c>
      <c r="E5548">
        <v>0</v>
      </c>
      <c r="F5548">
        <v>0.76357305182400004</v>
      </c>
      <c r="G5548">
        <v>0.182662346965</v>
      </c>
      <c r="H5548">
        <v>0.94623539878899998</v>
      </c>
      <c r="I5548">
        <v>0.182662346965</v>
      </c>
      <c r="J5548">
        <v>7.9967596366899998E-2</v>
      </c>
      <c r="K5548">
        <v>1.73148509646E-2</v>
      </c>
      <c r="L5548">
        <v>9.4040876764699993E-2</v>
      </c>
      <c r="M5548">
        <v>0.31478534216499998</v>
      </c>
    </row>
    <row r="5549" spans="1:13" x14ac:dyDescent="0.15">
      <c r="A5549" t="s">
        <v>5560</v>
      </c>
      <c r="B5549">
        <v>1.3451296126800001</v>
      </c>
      <c r="C5549">
        <v>0.25309474534100002</v>
      </c>
      <c r="D5549">
        <v>0</v>
      </c>
      <c r="E5549">
        <v>0</v>
      </c>
      <c r="F5549">
        <v>0.65937643227099996</v>
      </c>
      <c r="G5549">
        <v>0.15911930239700001</v>
      </c>
      <c r="H5549">
        <v>0.81849573466799996</v>
      </c>
      <c r="I5549">
        <v>0.15911930239700001</v>
      </c>
      <c r="J5549">
        <v>7.9967596366899998E-2</v>
      </c>
      <c r="K5549">
        <v>1.73148509646E-2</v>
      </c>
      <c r="L5549">
        <v>0.106231146951</v>
      </c>
      <c r="M5549">
        <v>0.302894283732</v>
      </c>
    </row>
    <row r="5550" spans="1:13" x14ac:dyDescent="0.15">
      <c r="A5550" t="s">
        <v>5561</v>
      </c>
      <c r="B5550">
        <v>1.34362889293</v>
      </c>
      <c r="C5550">
        <v>0.42658182877400003</v>
      </c>
      <c r="D5550">
        <v>0</v>
      </c>
      <c r="E5550">
        <v>0</v>
      </c>
      <c r="F5550">
        <v>0.61228213616899996</v>
      </c>
      <c r="G5550">
        <v>0.14837805352799999</v>
      </c>
      <c r="H5550">
        <v>0.760660189697</v>
      </c>
      <c r="I5550">
        <v>0.14837805352799999</v>
      </c>
      <c r="J5550">
        <v>8.4671564860199999E-2</v>
      </c>
      <c r="K5550">
        <v>1.8333371875000001E-2</v>
      </c>
      <c r="L5550">
        <v>0.12173208975499999</v>
      </c>
      <c r="M5550">
        <v>0.33800567674499998</v>
      </c>
    </row>
    <row r="5551" spans="1:13" x14ac:dyDescent="0.15">
      <c r="A5551" t="s">
        <v>5562</v>
      </c>
      <c r="B5551">
        <v>1.56781010861</v>
      </c>
      <c r="C5551">
        <v>0.74512425335700005</v>
      </c>
      <c r="D5551">
        <v>0</v>
      </c>
      <c r="E5551">
        <v>0</v>
      </c>
      <c r="F5551">
        <v>0.64392496587500003</v>
      </c>
      <c r="G5551">
        <v>0.15837833752200001</v>
      </c>
      <c r="H5551">
        <v>0.80230330339699996</v>
      </c>
      <c r="I5551">
        <v>0.15837833752200001</v>
      </c>
      <c r="J5551">
        <v>0.13641526914499999</v>
      </c>
      <c r="K5551">
        <v>2.9537104146200002E-2</v>
      </c>
      <c r="L5551">
        <v>0.188796111233</v>
      </c>
      <c r="M5551">
        <v>0.39053232069400001</v>
      </c>
    </row>
    <row r="5552" spans="1:13" x14ac:dyDescent="0.15">
      <c r="A5552" t="s">
        <v>5563</v>
      </c>
      <c r="B5552">
        <v>1.8319737734699999</v>
      </c>
      <c r="C5552">
        <v>0.82882387594499995</v>
      </c>
      <c r="D5552">
        <v>0</v>
      </c>
      <c r="E5552">
        <v>0</v>
      </c>
      <c r="F5552">
        <v>0.625535716894</v>
      </c>
      <c r="G5552">
        <v>0.15414307544399999</v>
      </c>
      <c r="H5552">
        <v>0.77967879233799997</v>
      </c>
      <c r="I5552">
        <v>0.15414307544399999</v>
      </c>
      <c r="J5552">
        <v>0.23990282061400001</v>
      </c>
      <c r="K5552">
        <v>5.1944546124500002E-2</v>
      </c>
      <c r="L5552">
        <v>0.28775176416600001</v>
      </c>
      <c r="M5552">
        <v>0.41496985023100003</v>
      </c>
    </row>
    <row r="5553" spans="1:13" x14ac:dyDescent="0.15">
      <c r="A5553" t="s">
        <v>5564</v>
      </c>
      <c r="B5553">
        <v>1.93533240778</v>
      </c>
      <c r="C5553">
        <v>0.79776616877899997</v>
      </c>
      <c r="D5553">
        <v>0</v>
      </c>
      <c r="E5553">
        <v>0</v>
      </c>
      <c r="F5553">
        <v>0.77687289263799997</v>
      </c>
      <c r="G5553">
        <v>0.18648370957300001</v>
      </c>
      <c r="H5553">
        <v>0.96335660221099995</v>
      </c>
      <c r="I5553">
        <v>0.18648370957300001</v>
      </c>
      <c r="J5553">
        <v>0.18815904487900001</v>
      </c>
      <c r="K5553">
        <v>4.0740813853199997E-2</v>
      </c>
      <c r="L5553">
        <v>0.37201690784699998</v>
      </c>
      <c r="M5553">
        <v>0.350833038993</v>
      </c>
    </row>
    <row r="5554" spans="1:13" x14ac:dyDescent="0.15">
      <c r="A5554" t="s">
        <v>5565</v>
      </c>
      <c r="B5554">
        <v>2.1051200855499999</v>
      </c>
      <c r="C5554">
        <v>0.71076724982399997</v>
      </c>
      <c r="D5554">
        <v>0</v>
      </c>
      <c r="E5554">
        <v>0</v>
      </c>
      <c r="F5554">
        <v>0.98347397537000003</v>
      </c>
      <c r="G5554">
        <v>0.230291501451</v>
      </c>
      <c r="H5554">
        <v>1.2137654768199999</v>
      </c>
      <c r="I5554">
        <v>0.230291501451</v>
      </c>
      <c r="J5554">
        <v>9.4079522189899997E-2</v>
      </c>
      <c r="K5554">
        <v>2.03704114395E-2</v>
      </c>
      <c r="L5554">
        <v>0.45809138890899997</v>
      </c>
      <c r="M5554">
        <v>0.29858728618800001</v>
      </c>
    </row>
    <row r="5555" spans="1:13" x14ac:dyDescent="0.15">
      <c r="A5555" t="s">
        <v>5566</v>
      </c>
      <c r="B5555">
        <v>2.5843856701700001</v>
      </c>
      <c r="C5555">
        <v>0.60939451595500005</v>
      </c>
      <c r="D5555">
        <v>0</v>
      </c>
      <c r="E5555">
        <v>0</v>
      </c>
      <c r="F5555">
        <v>1.37771091531</v>
      </c>
      <c r="G5555">
        <v>0.30643099413199998</v>
      </c>
      <c r="H5555">
        <v>1.6841419094400001</v>
      </c>
      <c r="I5555">
        <v>0.30643099413199998</v>
      </c>
      <c r="J5555">
        <v>7.5263617702000005E-2</v>
      </c>
      <c r="K5555">
        <v>1.62963300541E-2</v>
      </c>
      <c r="L5555">
        <v>0.48284824817999999</v>
      </c>
      <c r="M5555">
        <v>0.30560956479099999</v>
      </c>
    </row>
    <row r="5556" spans="1:13" x14ac:dyDescent="0.15">
      <c r="A5556" t="s">
        <v>5567</v>
      </c>
      <c r="B5556">
        <v>2.8882528508199998</v>
      </c>
      <c r="C5556">
        <v>0.51210287838299995</v>
      </c>
      <c r="D5556">
        <v>0</v>
      </c>
      <c r="E5556">
        <v>0</v>
      </c>
      <c r="F5556">
        <v>1.62504022473</v>
      </c>
      <c r="G5556">
        <v>0.34435404667800001</v>
      </c>
      <c r="H5556">
        <v>1.9693942714099999</v>
      </c>
      <c r="I5556">
        <v>0.34435404667800001</v>
      </c>
      <c r="J5556">
        <v>7.5263617702000005E-2</v>
      </c>
      <c r="K5556">
        <v>1.62963300541E-2</v>
      </c>
      <c r="L5556">
        <v>0.50136943647499999</v>
      </c>
      <c r="M5556">
        <v>0.30570319517299999</v>
      </c>
    </row>
    <row r="5557" spans="1:13" x14ac:dyDescent="0.15">
      <c r="A5557" t="s">
        <v>5568</v>
      </c>
      <c r="B5557">
        <v>3.4044488503800001</v>
      </c>
      <c r="C5557">
        <v>0.43541294536199998</v>
      </c>
      <c r="D5557">
        <v>0</v>
      </c>
      <c r="E5557">
        <v>0</v>
      </c>
      <c r="F5557">
        <v>2.08665475915</v>
      </c>
      <c r="G5557">
        <v>0.42089944743699997</v>
      </c>
      <c r="H5557">
        <v>2.5075542065900001</v>
      </c>
      <c r="I5557">
        <v>0.42089944743699997</v>
      </c>
      <c r="J5557">
        <v>7.5263617702000005E-2</v>
      </c>
      <c r="K5557">
        <v>1.62963300541E-2</v>
      </c>
      <c r="L5557">
        <v>0.48455517184300001</v>
      </c>
      <c r="M5557">
        <v>0.30055352419699999</v>
      </c>
    </row>
    <row r="5558" spans="1:13" x14ac:dyDescent="0.15">
      <c r="A5558" t="s">
        <v>5569</v>
      </c>
      <c r="B5558">
        <v>3.9742376994300002</v>
      </c>
      <c r="C5558">
        <v>0.39459774289299998</v>
      </c>
      <c r="D5558">
        <v>0</v>
      </c>
      <c r="E5558">
        <v>0</v>
      </c>
      <c r="F5558">
        <v>2.6055336142300001</v>
      </c>
      <c r="G5558">
        <v>0.50261006198900005</v>
      </c>
      <c r="H5558">
        <v>3.1081436762200001</v>
      </c>
      <c r="I5558">
        <v>0.50261006198900005</v>
      </c>
      <c r="J5558">
        <v>7.5263617702000005E-2</v>
      </c>
      <c r="K5558">
        <v>1.62963300541E-2</v>
      </c>
      <c r="L5558">
        <v>0.44336157892299999</v>
      </c>
      <c r="M5558">
        <v>0.31094649652900003</v>
      </c>
    </row>
    <row r="5559" spans="1:13" x14ac:dyDescent="0.15">
      <c r="A5559" t="s">
        <v>5570</v>
      </c>
      <c r="B5559">
        <v>4.50503609126</v>
      </c>
      <c r="C5559">
        <v>0.362636243671</v>
      </c>
      <c r="D5559">
        <v>0</v>
      </c>
      <c r="E5559">
        <v>0</v>
      </c>
      <c r="F5559">
        <v>3.0792800809299998</v>
      </c>
      <c r="G5559">
        <v>0.57657544741599998</v>
      </c>
      <c r="H5559">
        <v>3.65585552835</v>
      </c>
      <c r="I5559">
        <v>0.57657544741599998</v>
      </c>
      <c r="J5559">
        <v>7.5263617702000005E-2</v>
      </c>
      <c r="K5559">
        <v>1.62963300541E-2</v>
      </c>
      <c r="L5559">
        <v>0.408939237309</v>
      </c>
      <c r="M5559">
        <v>0.32845537784500001</v>
      </c>
    </row>
    <row r="5560" spans="1:13" x14ac:dyDescent="0.15">
      <c r="A5560" t="s">
        <v>5571</v>
      </c>
      <c r="B5560">
        <v>5.0671765843200003</v>
      </c>
      <c r="C5560">
        <v>0.370286003955</v>
      </c>
      <c r="D5560">
        <v>0</v>
      </c>
      <c r="E5560">
        <v>0</v>
      </c>
      <c r="F5560">
        <v>3.5460644322500001</v>
      </c>
      <c r="G5560">
        <v>0.64774726979700004</v>
      </c>
      <c r="H5560">
        <v>4.1938117020499996</v>
      </c>
      <c r="I5560">
        <v>0.64774726979700004</v>
      </c>
      <c r="J5560">
        <v>7.5263617702000005E-2</v>
      </c>
      <c r="K5560">
        <v>1.62963300541E-2</v>
      </c>
      <c r="L5560">
        <v>0.41486563230700002</v>
      </c>
      <c r="M5560">
        <v>0.34671330221300001</v>
      </c>
    </row>
    <row r="5561" spans="1:13" x14ac:dyDescent="0.15">
      <c r="A5561" t="s">
        <v>5572</v>
      </c>
      <c r="B5561">
        <v>5.4776884001899999</v>
      </c>
      <c r="C5561">
        <v>0.42282182261399998</v>
      </c>
      <c r="D5561">
        <v>0</v>
      </c>
      <c r="E5561">
        <v>0</v>
      </c>
      <c r="F5561">
        <v>3.7950385201099999</v>
      </c>
      <c r="G5561">
        <v>0.69150601813699997</v>
      </c>
      <c r="H5561">
        <v>4.4865445382500004</v>
      </c>
      <c r="I5561">
        <v>0.69150601813699997</v>
      </c>
      <c r="J5561">
        <v>7.9967596366899998E-2</v>
      </c>
      <c r="K5561">
        <v>1.73148509646E-2</v>
      </c>
      <c r="L5561">
        <v>0.46353434420599998</v>
      </c>
      <c r="M5561">
        <v>0.41010107039999999</v>
      </c>
    </row>
    <row r="5562" spans="1:13" x14ac:dyDescent="0.15">
      <c r="A5562" t="s">
        <v>5573</v>
      </c>
      <c r="B5562">
        <v>6.1301518369399997</v>
      </c>
      <c r="C5562">
        <v>0.52449819380399998</v>
      </c>
      <c r="D5562">
        <v>0</v>
      </c>
      <c r="E5562">
        <v>0</v>
      </c>
      <c r="F5562">
        <v>4.1696065120099997</v>
      </c>
      <c r="G5562">
        <v>0.76162145577600004</v>
      </c>
      <c r="H5562">
        <v>4.9312279677799999</v>
      </c>
      <c r="I5562">
        <v>0.76162145577600004</v>
      </c>
      <c r="J5562">
        <v>0.10348747951999999</v>
      </c>
      <c r="K5562">
        <v>2.2407453260300001E-2</v>
      </c>
      <c r="L5562">
        <v>0.55459567711199997</v>
      </c>
      <c r="M5562">
        <v>0.498207259269</v>
      </c>
    </row>
    <row r="5563" spans="1:13" x14ac:dyDescent="0.15">
      <c r="A5563" t="s">
        <v>5574</v>
      </c>
      <c r="B5563">
        <v>5.9618659004700003</v>
      </c>
      <c r="C5563">
        <v>0.62581504557199996</v>
      </c>
      <c r="D5563">
        <v>0</v>
      </c>
      <c r="E5563">
        <v>0</v>
      </c>
      <c r="F5563">
        <v>3.91981684361</v>
      </c>
      <c r="G5563">
        <v>0.72851326081300005</v>
      </c>
      <c r="H5563">
        <v>4.6483301044200003</v>
      </c>
      <c r="I5563">
        <v>0.72851326081300005</v>
      </c>
      <c r="J5563">
        <v>0.174047077621</v>
      </c>
      <c r="K5563">
        <v>3.7685266916900002E-2</v>
      </c>
      <c r="L5563">
        <v>0.51067473833400001</v>
      </c>
      <c r="M5563">
        <v>0.54090271317399996</v>
      </c>
    </row>
    <row r="5564" spans="1:13" x14ac:dyDescent="0.15">
      <c r="A5564" t="s">
        <v>5575</v>
      </c>
      <c r="B5564">
        <v>5.5796142953999999</v>
      </c>
      <c r="C5564">
        <v>0.65434977576099995</v>
      </c>
      <c r="D5564">
        <v>0</v>
      </c>
      <c r="E5564">
        <v>0</v>
      </c>
      <c r="F5564">
        <v>3.4886162892499999</v>
      </c>
      <c r="G5564">
        <v>0.66971904071099997</v>
      </c>
      <c r="H5564">
        <v>4.1583353299599999</v>
      </c>
      <c r="I5564">
        <v>0.66971904071099997</v>
      </c>
      <c r="J5564">
        <v>0.33868627878500002</v>
      </c>
      <c r="K5564">
        <v>7.3333487500000002E-2</v>
      </c>
      <c r="L5564">
        <v>0.43071523503999998</v>
      </c>
      <c r="M5564">
        <v>0.55831796410800005</v>
      </c>
    </row>
    <row r="5565" spans="1:13" x14ac:dyDescent="0.15">
      <c r="A5565" t="s">
        <v>5576</v>
      </c>
      <c r="B5565">
        <v>5.2824969718399997</v>
      </c>
      <c r="C5565">
        <v>0.61498014016299996</v>
      </c>
      <c r="D5565">
        <v>0</v>
      </c>
      <c r="E5565">
        <v>0</v>
      </c>
      <c r="F5565">
        <v>2.9886525353</v>
      </c>
      <c r="G5565">
        <v>0.60017484111899999</v>
      </c>
      <c r="H5565">
        <v>3.5888273764199998</v>
      </c>
      <c r="I5565">
        <v>0.60017484111899999</v>
      </c>
      <c r="J5565">
        <v>0.57858899768399996</v>
      </c>
      <c r="K5565">
        <v>0.125278033624</v>
      </c>
      <c r="L5565">
        <v>0.392064371819</v>
      </c>
      <c r="M5565">
        <v>0.57751219228899997</v>
      </c>
    </row>
    <row r="5566" spans="1:13" x14ac:dyDescent="0.15">
      <c r="A5566" t="s">
        <v>5577</v>
      </c>
      <c r="B5566">
        <v>5.0208864850000001</v>
      </c>
      <c r="C5566">
        <v>0.55832322140599999</v>
      </c>
      <c r="D5566">
        <v>0</v>
      </c>
      <c r="E5566">
        <v>0</v>
      </c>
      <c r="F5566">
        <v>2.61597409587</v>
      </c>
      <c r="G5566">
        <v>0.54136890284100003</v>
      </c>
      <c r="H5566">
        <v>3.1573429987099999</v>
      </c>
      <c r="I5566">
        <v>0.54136890284100003</v>
      </c>
      <c r="J5566">
        <v>0.74322830056300004</v>
      </c>
      <c r="K5566">
        <v>0.160926254208</v>
      </c>
      <c r="L5566">
        <v>0.37513351415200002</v>
      </c>
      <c r="M5566">
        <v>0.56402941737199996</v>
      </c>
    </row>
    <row r="5567" spans="1:13" x14ac:dyDescent="0.15">
      <c r="A5567" t="s">
        <v>5578</v>
      </c>
      <c r="B5567">
        <v>4.1493020126299998</v>
      </c>
      <c r="C5567">
        <v>0.46817096152999998</v>
      </c>
      <c r="D5567">
        <v>0</v>
      </c>
      <c r="E5567">
        <v>0</v>
      </c>
      <c r="F5567">
        <v>2.1908022707699999</v>
      </c>
      <c r="G5567">
        <v>0.46830913658599999</v>
      </c>
      <c r="H5567">
        <v>2.6591114073600002</v>
      </c>
      <c r="I5567">
        <v>0.46830913658599999</v>
      </c>
      <c r="J5567">
        <v>0.55506915646599997</v>
      </c>
      <c r="K5567">
        <v>0.12018541779</v>
      </c>
      <c r="L5567">
        <v>0.30661485293899998</v>
      </c>
      <c r="M5567">
        <v>0.488095178081</v>
      </c>
    </row>
    <row r="5568" spans="1:13" x14ac:dyDescent="0.15">
      <c r="A5568" t="s">
        <v>5579</v>
      </c>
      <c r="B5568">
        <v>3.3195540020899998</v>
      </c>
      <c r="C5568">
        <v>0.36750091055200002</v>
      </c>
      <c r="D5568">
        <v>0</v>
      </c>
      <c r="E5568">
        <v>0</v>
      </c>
      <c r="F5568">
        <v>1.80031288673</v>
      </c>
      <c r="G5568">
        <v>0.39640661361399998</v>
      </c>
      <c r="H5568">
        <v>2.19671950035</v>
      </c>
      <c r="I5568">
        <v>0.39640661361399998</v>
      </c>
      <c r="J5568">
        <v>0.38572606543400001</v>
      </c>
      <c r="K5568">
        <v>8.3518696604400006E-2</v>
      </c>
      <c r="L5568">
        <v>0.20921811209899999</v>
      </c>
      <c r="M5568">
        <v>0.42414562760500002</v>
      </c>
    </row>
    <row r="5569" spans="1:13" x14ac:dyDescent="0.15">
      <c r="A5569" t="s">
        <v>5580</v>
      </c>
      <c r="B5569">
        <v>2.5480956997300002</v>
      </c>
      <c r="C5569">
        <v>0.256631397235</v>
      </c>
      <c r="D5569">
        <v>0</v>
      </c>
      <c r="E5569">
        <v>0</v>
      </c>
      <c r="F5569">
        <v>1.4652603344899999</v>
      </c>
      <c r="G5569">
        <v>0.33058629973600001</v>
      </c>
      <c r="H5569">
        <v>1.7958466342199999</v>
      </c>
      <c r="I5569">
        <v>0.33058629973600001</v>
      </c>
      <c r="J5569">
        <v>0.19756702305099999</v>
      </c>
      <c r="K5569">
        <v>4.2777860186900003E-2</v>
      </c>
      <c r="L5569">
        <v>0.14084514327100001</v>
      </c>
      <c r="M5569">
        <v>0.350833038993</v>
      </c>
    </row>
    <row r="5570" spans="1:13" x14ac:dyDescent="0.15">
      <c r="A5570" t="s">
        <v>5581</v>
      </c>
      <c r="B5570">
        <v>2.1022775932300002</v>
      </c>
      <c r="C5570">
        <v>0.20516098388500001</v>
      </c>
      <c r="D5570">
        <v>0</v>
      </c>
      <c r="E5570">
        <v>0</v>
      </c>
      <c r="F5570">
        <v>1.2195608892000001</v>
      </c>
      <c r="G5570">
        <v>0.28046320547600001</v>
      </c>
      <c r="H5570">
        <v>1.5000240946800001</v>
      </c>
      <c r="I5570">
        <v>0.28046320547600001</v>
      </c>
      <c r="J5570">
        <v>0.11759941451600001</v>
      </c>
      <c r="K5570">
        <v>2.54630114788E-2</v>
      </c>
      <c r="L5570">
        <v>0.115940256832</v>
      </c>
      <c r="M5570">
        <v>0.323024815726</v>
      </c>
    </row>
    <row r="5571" spans="1:13" x14ac:dyDescent="0.15">
      <c r="A5571" t="s">
        <v>5582</v>
      </c>
      <c r="B5571">
        <v>1.78166980555</v>
      </c>
      <c r="C5571">
        <v>0.19875237086899999</v>
      </c>
      <c r="D5571">
        <v>0</v>
      </c>
      <c r="E5571">
        <v>0</v>
      </c>
      <c r="F5571">
        <v>1.00625401624</v>
      </c>
      <c r="G5571">
        <v>0.23690607498399999</v>
      </c>
      <c r="H5571">
        <v>1.24316009122</v>
      </c>
      <c r="I5571">
        <v>0.23690607498399999</v>
      </c>
      <c r="J5571">
        <v>7.9967596366899998E-2</v>
      </c>
      <c r="K5571">
        <v>1.73148509646E-2</v>
      </c>
      <c r="L5571">
        <v>0.101721666527</v>
      </c>
      <c r="M5571">
        <v>0.31927960047100001</v>
      </c>
    </row>
    <row r="5572" spans="1:13" x14ac:dyDescent="0.15">
      <c r="A5572" t="s">
        <v>5583</v>
      </c>
      <c r="B5572">
        <v>1.57609142499</v>
      </c>
      <c r="C5572">
        <v>0.20551923883100001</v>
      </c>
      <c r="D5572">
        <v>0</v>
      </c>
      <c r="E5572">
        <v>0</v>
      </c>
      <c r="F5572">
        <v>0.84836178055599998</v>
      </c>
      <c r="G5572">
        <v>0.20298794969299999</v>
      </c>
      <c r="H5572">
        <v>1.0513497302499999</v>
      </c>
      <c r="I5572">
        <v>0.20298794969299999</v>
      </c>
      <c r="J5572">
        <v>7.9967596366899998E-2</v>
      </c>
      <c r="K5572">
        <v>1.73148509646E-2</v>
      </c>
      <c r="L5572">
        <v>9.2447905241899997E-2</v>
      </c>
      <c r="M5572">
        <v>0.31478534216499998</v>
      </c>
    </row>
    <row r="5573" spans="1:13" x14ac:dyDescent="0.15">
      <c r="A5573" t="s">
        <v>5584</v>
      </c>
      <c r="B5573">
        <v>1.4339817566399999</v>
      </c>
      <c r="C5573">
        <v>0.241187315791</v>
      </c>
      <c r="D5573">
        <v>0</v>
      </c>
      <c r="E5573">
        <v>0</v>
      </c>
      <c r="F5573">
        <v>0.73306871493400005</v>
      </c>
      <c r="G5573">
        <v>0.177395511885</v>
      </c>
      <c r="H5573">
        <v>0.91046422681899997</v>
      </c>
      <c r="I5573">
        <v>0.177395511885</v>
      </c>
      <c r="J5573">
        <v>7.9967596366899998E-2</v>
      </c>
      <c r="K5573">
        <v>1.73148509646E-2</v>
      </c>
      <c r="L5573">
        <v>0.103114798755</v>
      </c>
      <c r="M5573">
        <v>0.302894283732</v>
      </c>
    </row>
    <row r="5574" spans="1:13" x14ac:dyDescent="0.15">
      <c r="A5574" t="s">
        <v>5585</v>
      </c>
      <c r="B5574">
        <v>1.4096440428899999</v>
      </c>
      <c r="C5574">
        <v>0.40047683430499997</v>
      </c>
      <c r="D5574">
        <v>0</v>
      </c>
      <c r="E5574">
        <v>0</v>
      </c>
      <c r="F5574">
        <v>0.66858309012799999</v>
      </c>
      <c r="G5574">
        <v>0.16287172419599999</v>
      </c>
      <c r="H5574">
        <v>0.83145481432400004</v>
      </c>
      <c r="I5574">
        <v>0.16287172419599999</v>
      </c>
      <c r="J5574">
        <v>8.4671564860199999E-2</v>
      </c>
      <c r="K5574">
        <v>1.8333371875000001E-2</v>
      </c>
      <c r="L5574">
        <v>0.11695261508800001</v>
      </c>
      <c r="M5574">
        <v>0.33800567674499998</v>
      </c>
    </row>
    <row r="5575" spans="1:13" x14ac:dyDescent="0.15">
      <c r="A5575" t="s">
        <v>5586</v>
      </c>
      <c r="B5575">
        <v>1.64136513232</v>
      </c>
      <c r="C5575">
        <v>0.69277445694100004</v>
      </c>
      <c r="D5575">
        <v>0</v>
      </c>
      <c r="E5575">
        <v>0</v>
      </c>
      <c r="F5575">
        <v>0.71364106836300001</v>
      </c>
      <c r="G5575">
        <v>0.17461368959699999</v>
      </c>
      <c r="H5575">
        <v>0.88825475795999997</v>
      </c>
      <c r="I5575">
        <v>0.17461368959699999</v>
      </c>
      <c r="J5575">
        <v>0.13641526914499999</v>
      </c>
      <c r="K5575">
        <v>2.9537104146200002E-2</v>
      </c>
      <c r="L5575">
        <v>0.176399680379</v>
      </c>
      <c r="M5575">
        <v>0.39053232069400001</v>
      </c>
    </row>
    <row r="5576" spans="1:13" x14ac:dyDescent="0.15">
      <c r="A5576" t="s">
        <v>5587</v>
      </c>
      <c r="B5576">
        <v>1.9366703164000001</v>
      </c>
      <c r="C5576">
        <v>0.769953002409</v>
      </c>
      <c r="D5576">
        <v>0</v>
      </c>
      <c r="E5576">
        <v>0</v>
      </c>
      <c r="F5576">
        <v>0.73036207172800005</v>
      </c>
      <c r="G5576">
        <v>0.17870151896100001</v>
      </c>
      <c r="H5576">
        <v>0.909063590689</v>
      </c>
      <c r="I5576">
        <v>0.17870151896100001</v>
      </c>
      <c r="J5576">
        <v>0.23990282061400001</v>
      </c>
      <c r="K5576">
        <v>5.1944546124500002E-2</v>
      </c>
      <c r="L5576">
        <v>0.263063508738</v>
      </c>
      <c r="M5576">
        <v>0.41496985023100003</v>
      </c>
    </row>
    <row r="5577" spans="1:13" x14ac:dyDescent="0.15">
      <c r="A5577" t="s">
        <v>5588</v>
      </c>
      <c r="B5577">
        <v>1.9587908195899999</v>
      </c>
      <c r="C5577">
        <v>0.73779081632800003</v>
      </c>
      <c r="D5577">
        <v>0</v>
      </c>
      <c r="E5577">
        <v>0</v>
      </c>
      <c r="F5577">
        <v>0.82683656683700002</v>
      </c>
      <c r="G5577">
        <v>0.19782196466599999</v>
      </c>
      <c r="H5577">
        <v>1.0246585315000001</v>
      </c>
      <c r="I5577">
        <v>0.19782196466599999</v>
      </c>
      <c r="J5577">
        <v>0.18815904487900001</v>
      </c>
      <c r="K5577">
        <v>4.0740813853199997E-2</v>
      </c>
      <c r="L5577">
        <v>0.334173390357</v>
      </c>
      <c r="M5577">
        <v>0.350833038993</v>
      </c>
    </row>
    <row r="5578" spans="1:13" x14ac:dyDescent="0.15">
      <c r="A5578" t="s">
        <v>5589</v>
      </c>
      <c r="B5578">
        <v>2.0591232932699999</v>
      </c>
      <c r="C5578">
        <v>0.65824579052999999</v>
      </c>
      <c r="D5578">
        <v>0</v>
      </c>
      <c r="E5578">
        <v>0</v>
      </c>
      <c r="F5578">
        <v>0.99213539279200003</v>
      </c>
      <c r="G5578">
        <v>0.228169526372</v>
      </c>
      <c r="H5578">
        <v>1.2203049191599999</v>
      </c>
      <c r="I5578">
        <v>0.228169526372</v>
      </c>
      <c r="J5578">
        <v>9.4079522189899997E-2</v>
      </c>
      <c r="K5578">
        <v>2.03704114395E-2</v>
      </c>
      <c r="L5578">
        <v>0.40555515428900002</v>
      </c>
      <c r="M5578">
        <v>0.29858728618800001</v>
      </c>
    </row>
    <row r="5579" spans="1:13" x14ac:dyDescent="0.15">
      <c r="A5579" t="s">
        <v>5590</v>
      </c>
      <c r="B5579">
        <v>2.6726157739600001</v>
      </c>
      <c r="C5579">
        <v>0.56578412495200003</v>
      </c>
      <c r="D5579">
        <v>0</v>
      </c>
      <c r="E5579">
        <v>0</v>
      </c>
      <c r="F5579">
        <v>1.50778874459</v>
      </c>
      <c r="G5579">
        <v>0.32398553589000001</v>
      </c>
      <c r="H5579">
        <v>1.8317742804799999</v>
      </c>
      <c r="I5579">
        <v>0.32398553589000001</v>
      </c>
      <c r="J5579">
        <v>7.5263617702000005E-2</v>
      </c>
      <c r="K5579">
        <v>1.62963300541E-2</v>
      </c>
      <c r="L5579">
        <v>0.42344598092699998</v>
      </c>
      <c r="M5579">
        <v>0.30560956479099999</v>
      </c>
    </row>
    <row r="5580" spans="1:13" x14ac:dyDescent="0.15">
      <c r="A5580" t="s">
        <v>5591</v>
      </c>
      <c r="B5580">
        <v>3.0836094523300002</v>
      </c>
      <c r="C5580">
        <v>0.47501519311599999</v>
      </c>
      <c r="D5580">
        <v>0</v>
      </c>
      <c r="E5580">
        <v>0</v>
      </c>
      <c r="F5580">
        <v>1.8520853291599999</v>
      </c>
      <c r="G5580">
        <v>0.37390242964600001</v>
      </c>
      <c r="H5580">
        <v>2.2259877588000001</v>
      </c>
      <c r="I5580">
        <v>0.37390242964600001</v>
      </c>
      <c r="J5580">
        <v>7.5263617702000005E-2</v>
      </c>
      <c r="K5580">
        <v>1.62963300541E-2</v>
      </c>
      <c r="L5580">
        <v>0.44013255059299999</v>
      </c>
      <c r="M5580">
        <v>0.30570319517299999</v>
      </c>
    </row>
    <row r="5581" spans="1:13" x14ac:dyDescent="0.15">
      <c r="A5581" t="s">
        <v>5592</v>
      </c>
      <c r="B5581">
        <v>3.8289239523099998</v>
      </c>
      <c r="C5581">
        <v>0.40469819336599999</v>
      </c>
      <c r="D5581">
        <v>0</v>
      </c>
      <c r="E5581">
        <v>0</v>
      </c>
      <c r="F5581">
        <v>2.5126049436</v>
      </c>
      <c r="G5581">
        <v>0.475203288477</v>
      </c>
      <c r="H5581">
        <v>2.9878082320799999</v>
      </c>
      <c r="I5581">
        <v>0.475203288477</v>
      </c>
      <c r="J5581">
        <v>7.5263617702000005E-2</v>
      </c>
      <c r="K5581">
        <v>1.62963300541E-2</v>
      </c>
      <c r="L5581">
        <v>0.42877624827100003</v>
      </c>
      <c r="M5581">
        <v>0.30055352419699999</v>
      </c>
    </row>
    <row r="5582" spans="1:13" x14ac:dyDescent="0.15">
      <c r="A5582" t="s">
        <v>5593</v>
      </c>
      <c r="B5582">
        <v>4.6983401155199997</v>
      </c>
      <c r="C5582">
        <v>0.372393884354</v>
      </c>
      <c r="D5582">
        <v>0</v>
      </c>
      <c r="E5582">
        <v>0</v>
      </c>
      <c r="F5582">
        <v>3.2909556603799999</v>
      </c>
      <c r="G5582">
        <v>0.59214313635500004</v>
      </c>
      <c r="H5582">
        <v>3.8830987967300001</v>
      </c>
      <c r="I5582">
        <v>0.59214313635500004</v>
      </c>
      <c r="J5582">
        <v>7.5263617702000005E-2</v>
      </c>
      <c r="K5582">
        <v>1.62963300541E-2</v>
      </c>
      <c r="L5582">
        <v>0.392508874502</v>
      </c>
      <c r="M5582">
        <v>0.31094649652900003</v>
      </c>
    </row>
    <row r="5583" spans="1:13" x14ac:dyDescent="0.15">
      <c r="A5583" t="s">
        <v>5594</v>
      </c>
      <c r="B5583">
        <v>5.1744561437399996</v>
      </c>
      <c r="C5583">
        <v>0.34387556973</v>
      </c>
      <c r="D5583">
        <v>0</v>
      </c>
      <c r="E5583">
        <v>0</v>
      </c>
      <c r="F5583">
        <v>3.71544698731</v>
      </c>
      <c r="G5583">
        <v>0.65547509422700001</v>
      </c>
      <c r="H5583">
        <v>4.3709220815399998</v>
      </c>
      <c r="I5583">
        <v>0.65547509422700001</v>
      </c>
      <c r="J5583">
        <v>7.5263617702000005E-2</v>
      </c>
      <c r="K5583">
        <v>1.62963300541E-2</v>
      </c>
      <c r="L5583">
        <v>0.363292736595</v>
      </c>
      <c r="M5583">
        <v>0.32845537784500001</v>
      </c>
    </row>
    <row r="5584" spans="1:13" x14ac:dyDescent="0.15">
      <c r="A5584" t="s">
        <v>5595</v>
      </c>
      <c r="B5584">
        <v>6.2375286125100002</v>
      </c>
      <c r="C5584">
        <v>0.35190008888899998</v>
      </c>
      <c r="D5584">
        <v>0</v>
      </c>
      <c r="E5584">
        <v>0</v>
      </c>
      <c r="F5584">
        <v>4.6082740637299997</v>
      </c>
      <c r="G5584">
        <v>0.79912513469299995</v>
      </c>
      <c r="H5584">
        <v>5.4073991984200003</v>
      </c>
      <c r="I5584">
        <v>0.79912513469299995</v>
      </c>
      <c r="J5584">
        <v>7.5263617702000005E-2</v>
      </c>
      <c r="K5584">
        <v>1.62963300541E-2</v>
      </c>
      <c r="L5584">
        <v>0.37163016412099997</v>
      </c>
      <c r="M5584">
        <v>0.34671330221300001</v>
      </c>
    </row>
    <row r="5585" spans="1:13" x14ac:dyDescent="0.15">
      <c r="A5585" t="s">
        <v>5596</v>
      </c>
      <c r="B5585">
        <v>6.3226249280099998</v>
      </c>
      <c r="C5585">
        <v>0.39789975839500002</v>
      </c>
      <c r="D5585">
        <v>0</v>
      </c>
      <c r="E5585">
        <v>0</v>
      </c>
      <c r="F5585">
        <v>4.5742601703499997</v>
      </c>
      <c r="G5585">
        <v>0.79912513469299995</v>
      </c>
      <c r="H5585">
        <v>5.3733853050400002</v>
      </c>
      <c r="I5585">
        <v>0.79912513469299995</v>
      </c>
      <c r="J5585">
        <v>7.9967596366899998E-2</v>
      </c>
      <c r="K5585">
        <v>1.73148509646E-2</v>
      </c>
      <c r="L5585">
        <v>0.421630105235</v>
      </c>
      <c r="M5585">
        <v>0.41010107039999999</v>
      </c>
    </row>
    <row r="5586" spans="1:13" x14ac:dyDescent="0.15">
      <c r="A5586" t="s">
        <v>5597</v>
      </c>
      <c r="B5586">
        <v>6.49691735589</v>
      </c>
      <c r="C5586">
        <v>0.488038443426</v>
      </c>
      <c r="D5586">
        <v>0</v>
      </c>
      <c r="E5586">
        <v>0</v>
      </c>
      <c r="F5586">
        <v>4.5401122704799999</v>
      </c>
      <c r="G5586">
        <v>0.79912513469299995</v>
      </c>
      <c r="H5586">
        <v>5.3392374051699996</v>
      </c>
      <c r="I5586">
        <v>0.79912513469299995</v>
      </c>
      <c r="J5586">
        <v>0.10348747951999999</v>
      </c>
      <c r="K5586">
        <v>2.2407453260300001E-2</v>
      </c>
      <c r="L5586">
        <v>0.51335175867299998</v>
      </c>
      <c r="M5586">
        <v>0.498207259269</v>
      </c>
    </row>
    <row r="5587" spans="1:13" x14ac:dyDescent="0.15">
      <c r="A5587" t="s">
        <v>5598</v>
      </c>
      <c r="B5587">
        <v>6.3199812135500002</v>
      </c>
      <c r="C5587">
        <v>0.57414152360199999</v>
      </c>
      <c r="D5587">
        <v>0</v>
      </c>
      <c r="E5587">
        <v>0</v>
      </c>
      <c r="F5587">
        <v>4.27196907099</v>
      </c>
      <c r="G5587">
        <v>0.77450504783100005</v>
      </c>
      <c r="H5587">
        <v>5.04647411882</v>
      </c>
      <c r="I5587">
        <v>0.77450504783100005</v>
      </c>
      <c r="J5587">
        <v>0.174047077621</v>
      </c>
      <c r="K5587">
        <v>3.7685266916900002E-2</v>
      </c>
      <c r="L5587">
        <v>0.470646037016</v>
      </c>
      <c r="M5587">
        <v>0.54090271317399996</v>
      </c>
    </row>
    <row r="5588" spans="1:13" x14ac:dyDescent="0.15">
      <c r="A5588" t="s">
        <v>5599</v>
      </c>
      <c r="B5588">
        <v>5.5470777578500003</v>
      </c>
      <c r="C5588">
        <v>0.59758020078100005</v>
      </c>
      <c r="D5588">
        <v>0</v>
      </c>
      <c r="E5588">
        <v>0</v>
      </c>
      <c r="F5588">
        <v>3.4948383379000001</v>
      </c>
      <c r="G5588">
        <v>0.67091266760099999</v>
      </c>
      <c r="H5588">
        <v>4.1657510054999998</v>
      </c>
      <c r="I5588">
        <v>0.67091266760099999</v>
      </c>
      <c r="J5588">
        <v>0.33868627878500002</v>
      </c>
      <c r="K5588">
        <v>7.3333487500000002E-2</v>
      </c>
      <c r="L5588">
        <v>0.39076302196000001</v>
      </c>
      <c r="M5588">
        <v>0.55831796410800005</v>
      </c>
    </row>
    <row r="5589" spans="1:13" x14ac:dyDescent="0.15">
      <c r="A5589" t="s">
        <v>5600</v>
      </c>
      <c r="B5589">
        <v>5.2651784684300003</v>
      </c>
      <c r="C5589">
        <v>0.56376549112800001</v>
      </c>
      <c r="D5589">
        <v>0</v>
      </c>
      <c r="E5589">
        <v>0</v>
      </c>
      <c r="F5589">
        <v>3.0093998387399998</v>
      </c>
      <c r="G5589">
        <v>0.60277363284800001</v>
      </c>
      <c r="H5589">
        <v>3.6121734715899998</v>
      </c>
      <c r="I5589">
        <v>0.60277363284800001</v>
      </c>
      <c r="J5589">
        <v>0.57858899768399996</v>
      </c>
      <c r="K5589">
        <v>0.125278033624</v>
      </c>
      <c r="L5589">
        <v>0.35139977324900001</v>
      </c>
      <c r="M5589">
        <v>0.57751219228899997</v>
      </c>
    </row>
    <row r="5590" spans="1:13" x14ac:dyDescent="0.15">
      <c r="A5590" t="s">
        <v>5601</v>
      </c>
      <c r="B5590">
        <v>5.0408183472000001</v>
      </c>
      <c r="C5590">
        <v>0.51529967701199997</v>
      </c>
      <c r="D5590">
        <v>0</v>
      </c>
      <c r="E5590">
        <v>0</v>
      </c>
      <c r="F5590">
        <v>2.6704467307500002</v>
      </c>
      <c r="G5590">
        <v>0.548369463728</v>
      </c>
      <c r="H5590">
        <v>3.21881619448</v>
      </c>
      <c r="I5590">
        <v>0.548369463728</v>
      </c>
      <c r="J5590">
        <v>0.74322830056300004</v>
      </c>
      <c r="K5590">
        <v>0.160926254208</v>
      </c>
      <c r="L5590">
        <v>0.333592180578</v>
      </c>
      <c r="M5590">
        <v>0.56402941737199996</v>
      </c>
    </row>
    <row r="5591" spans="1:13" x14ac:dyDescent="0.15">
      <c r="A5591" t="s">
        <v>5602</v>
      </c>
      <c r="B5591">
        <v>4.2080126484199996</v>
      </c>
      <c r="C5591">
        <v>0.43278232432699998</v>
      </c>
      <c r="D5591">
        <v>0</v>
      </c>
      <c r="E5591">
        <v>0</v>
      </c>
      <c r="F5591">
        <v>2.2705375349799999</v>
      </c>
      <c r="G5591">
        <v>0.48029325530700001</v>
      </c>
      <c r="H5591">
        <v>2.7508307902900002</v>
      </c>
      <c r="I5591">
        <v>0.48029325530700001</v>
      </c>
      <c r="J5591">
        <v>0.55506915646599997</v>
      </c>
      <c r="K5591">
        <v>0.12018541779</v>
      </c>
      <c r="L5591">
        <v>0.27360610578900002</v>
      </c>
      <c r="M5591">
        <v>0.488095178081</v>
      </c>
    </row>
    <row r="5592" spans="1:13" x14ac:dyDescent="0.15">
      <c r="A5592" t="s">
        <v>5603</v>
      </c>
      <c r="B5592">
        <v>3.4259225083799998</v>
      </c>
      <c r="C5592">
        <v>0.34396287756900001</v>
      </c>
      <c r="D5592">
        <v>0</v>
      </c>
      <c r="E5592">
        <v>0</v>
      </c>
      <c r="F5592">
        <v>1.9068560372500001</v>
      </c>
      <c r="G5592">
        <v>0.41435595556400001</v>
      </c>
      <c r="H5592">
        <v>2.3212119928199999</v>
      </c>
      <c r="I5592">
        <v>0.41435595556400001</v>
      </c>
      <c r="J5592">
        <v>0.38572606543400001</v>
      </c>
      <c r="K5592">
        <v>8.3518696604400006E-2</v>
      </c>
      <c r="L5592">
        <v>0.19109412592399999</v>
      </c>
      <c r="M5592">
        <v>0.42414562760500002</v>
      </c>
    </row>
    <row r="5593" spans="1:13" x14ac:dyDescent="0.15">
      <c r="A5593" t="s">
        <v>5604</v>
      </c>
      <c r="B5593">
        <v>2.6924711163000001</v>
      </c>
      <c r="C5593">
        <v>0.24499734153700001</v>
      </c>
      <c r="D5593">
        <v>0</v>
      </c>
      <c r="E5593">
        <v>0</v>
      </c>
      <c r="F5593">
        <v>1.59393753749</v>
      </c>
      <c r="G5593">
        <v>0.353953810205</v>
      </c>
      <c r="H5593">
        <v>1.9478913476999999</v>
      </c>
      <c r="I5593">
        <v>0.353953810205</v>
      </c>
      <c r="J5593">
        <v>0.19756702305099999</v>
      </c>
      <c r="K5593">
        <v>4.2777860186900003E-2</v>
      </c>
      <c r="L5593">
        <v>0.133175846376</v>
      </c>
      <c r="M5593">
        <v>0.350833038993</v>
      </c>
    </row>
    <row r="5594" spans="1:13" x14ac:dyDescent="0.15">
      <c r="A5594" t="s">
        <v>5605</v>
      </c>
      <c r="B5594">
        <v>2.27611570969</v>
      </c>
      <c r="C5594">
        <v>0.20177280125399999</v>
      </c>
      <c r="D5594">
        <v>0</v>
      </c>
      <c r="E5594">
        <v>0</v>
      </c>
      <c r="F5594">
        <v>1.36554615401</v>
      </c>
      <c r="G5594">
        <v>0.30831605713100002</v>
      </c>
      <c r="H5594">
        <v>1.6738622111399999</v>
      </c>
      <c r="I5594">
        <v>0.30831605713100002</v>
      </c>
      <c r="J5594">
        <v>0.11759941451600001</v>
      </c>
      <c r="K5594">
        <v>2.54630114788E-2</v>
      </c>
      <c r="L5594">
        <v>0.115940256832</v>
      </c>
      <c r="M5594">
        <v>0.323024815726</v>
      </c>
    </row>
    <row r="5595" spans="1:13" x14ac:dyDescent="0.15">
      <c r="A5595" t="s">
        <v>5606</v>
      </c>
      <c r="B5595">
        <v>1.9686219142100001</v>
      </c>
      <c r="C5595">
        <v>0.19490905676600001</v>
      </c>
      <c r="D5595">
        <v>0</v>
      </c>
      <c r="E5595">
        <v>0</v>
      </c>
      <c r="F5595">
        <v>1.16216201144</v>
      </c>
      <c r="G5595">
        <v>0.26795018844000001</v>
      </c>
      <c r="H5595">
        <v>1.4301121998799999</v>
      </c>
      <c r="I5595">
        <v>0.26795018844000001</v>
      </c>
      <c r="J5595">
        <v>7.9967596366899998E-2</v>
      </c>
      <c r="K5595">
        <v>1.73148509646E-2</v>
      </c>
      <c r="L5595">
        <v>0.101721666527</v>
      </c>
      <c r="M5595">
        <v>0.31927960047100001</v>
      </c>
    </row>
    <row r="5596" spans="1:13" x14ac:dyDescent="0.15">
      <c r="A5596" t="s">
        <v>5607</v>
      </c>
      <c r="B5596">
        <v>1.7761149176</v>
      </c>
      <c r="C5596">
        <v>0.199649663251</v>
      </c>
      <c r="D5596">
        <v>0</v>
      </c>
      <c r="E5596">
        <v>0</v>
      </c>
      <c r="F5596">
        <v>1.0142957583300001</v>
      </c>
      <c r="G5596">
        <v>0.23707746453299999</v>
      </c>
      <c r="H5596">
        <v>1.2513732228600001</v>
      </c>
      <c r="I5596">
        <v>0.23707746453299999</v>
      </c>
      <c r="J5596">
        <v>7.9967596366899998E-2</v>
      </c>
      <c r="K5596">
        <v>1.73148509646E-2</v>
      </c>
      <c r="L5596">
        <v>9.2447905241899997E-2</v>
      </c>
      <c r="M5596">
        <v>0.31478534216499998</v>
      </c>
    </row>
    <row r="5597" spans="1:13" x14ac:dyDescent="0.15">
      <c r="A5597" t="s">
        <v>5608</v>
      </c>
      <c r="B5597">
        <v>1.61659589088</v>
      </c>
      <c r="C5597">
        <v>0.23744324370100001</v>
      </c>
      <c r="D5597">
        <v>0</v>
      </c>
      <c r="E5597">
        <v>0</v>
      </c>
      <c r="F5597">
        <v>0.88334889900799995</v>
      </c>
      <c r="G5597">
        <v>0.20972946205599999</v>
      </c>
      <c r="H5597">
        <v>1.0930783610599999</v>
      </c>
      <c r="I5597">
        <v>0.20972946205599999</v>
      </c>
      <c r="J5597">
        <v>7.9967596366899998E-2</v>
      </c>
      <c r="K5597">
        <v>1.73148509646E-2</v>
      </c>
      <c r="L5597">
        <v>0.103114798755</v>
      </c>
      <c r="M5597">
        <v>0.302894283732</v>
      </c>
    </row>
    <row r="5598" spans="1:13" x14ac:dyDescent="0.15">
      <c r="A5598" t="s">
        <v>5609</v>
      </c>
      <c r="B5598">
        <v>1.5629113021700001</v>
      </c>
      <c r="C5598">
        <v>0.39759338625099999</v>
      </c>
      <c r="D5598">
        <v>0</v>
      </c>
      <c r="E5598">
        <v>0</v>
      </c>
      <c r="F5598">
        <v>0.79345651099799996</v>
      </c>
      <c r="G5598">
        <v>0.19126556260399999</v>
      </c>
      <c r="H5598">
        <v>0.98472207360200004</v>
      </c>
      <c r="I5598">
        <v>0.19126556260399999</v>
      </c>
      <c r="J5598">
        <v>8.4671564860199999E-2</v>
      </c>
      <c r="K5598">
        <v>1.8333371875000001E-2</v>
      </c>
      <c r="L5598">
        <v>0.11695261508800001</v>
      </c>
      <c r="M5598">
        <v>0.33800567674499998</v>
      </c>
    </row>
    <row r="5599" spans="1:13" x14ac:dyDescent="0.15">
      <c r="A5599" t="s">
        <v>5610</v>
      </c>
      <c r="B5599">
        <v>1.7664043787699999</v>
      </c>
      <c r="C5599">
        <v>0.69140935070200005</v>
      </c>
      <c r="D5599">
        <v>0</v>
      </c>
      <c r="E5599">
        <v>0</v>
      </c>
      <c r="F5599">
        <v>0.81482554554099995</v>
      </c>
      <c r="G5599">
        <v>0.19846845886700001</v>
      </c>
      <c r="H5599">
        <v>1.0132940044100001</v>
      </c>
      <c r="I5599">
        <v>0.19846845886700001</v>
      </c>
      <c r="J5599">
        <v>0.13641526914499999</v>
      </c>
      <c r="K5599">
        <v>2.9537104146200002E-2</v>
      </c>
      <c r="L5599">
        <v>0.176399680379</v>
      </c>
      <c r="M5599">
        <v>0.39053232069400001</v>
      </c>
    </row>
    <row r="5600" spans="1:13" x14ac:dyDescent="0.15">
      <c r="A5600" t="s">
        <v>5611</v>
      </c>
      <c r="B5600">
        <v>2.0402269227500001</v>
      </c>
      <c r="C5600">
        <v>0.76672197351000004</v>
      </c>
      <c r="D5600">
        <v>0</v>
      </c>
      <c r="E5600">
        <v>0</v>
      </c>
      <c r="F5600">
        <v>0.81641843935799996</v>
      </c>
      <c r="G5600">
        <v>0.19620175768000001</v>
      </c>
      <c r="H5600">
        <v>1.0126201970399999</v>
      </c>
      <c r="I5600">
        <v>0.19620175768000001</v>
      </c>
      <c r="J5600">
        <v>0.23990282061400001</v>
      </c>
      <c r="K5600">
        <v>5.1944546124500002E-2</v>
      </c>
      <c r="L5600">
        <v>0.263063508738</v>
      </c>
      <c r="M5600">
        <v>0.41496985023100003</v>
      </c>
    </row>
    <row r="5601" spans="1:13" x14ac:dyDescent="0.15">
      <c r="A5601" t="s">
        <v>5612</v>
      </c>
      <c r="B5601">
        <v>2.25348400197</v>
      </c>
      <c r="C5601">
        <v>0.73271881415899998</v>
      </c>
      <c r="D5601">
        <v>0</v>
      </c>
      <c r="E5601">
        <v>0</v>
      </c>
      <c r="F5601">
        <v>1.07387639901</v>
      </c>
      <c r="G5601">
        <v>0.24547531487800001</v>
      </c>
      <c r="H5601">
        <v>1.3193517138799999</v>
      </c>
      <c r="I5601">
        <v>0.24547531487800001</v>
      </c>
      <c r="J5601">
        <v>0.18815904487900001</v>
      </c>
      <c r="K5601">
        <v>4.0740813853199997E-2</v>
      </c>
      <c r="L5601">
        <v>0.334173390357</v>
      </c>
      <c r="M5601">
        <v>0.350833038993</v>
      </c>
    </row>
    <row r="5602" spans="1:13" x14ac:dyDescent="0.15">
      <c r="A5602" t="s">
        <v>5613</v>
      </c>
      <c r="B5602">
        <v>2.49397829227</v>
      </c>
      <c r="C5602">
        <v>0.65008188835000003</v>
      </c>
      <c r="D5602">
        <v>0</v>
      </c>
      <c r="E5602">
        <v>0</v>
      </c>
      <c r="F5602">
        <v>1.35777062386</v>
      </c>
      <c r="G5602">
        <v>0.29738929429400002</v>
      </c>
      <c r="H5602">
        <v>1.6551599181600001</v>
      </c>
      <c r="I5602">
        <v>0.29738929429400002</v>
      </c>
      <c r="J5602">
        <v>9.4079522189899997E-2</v>
      </c>
      <c r="K5602">
        <v>2.03704114395E-2</v>
      </c>
      <c r="L5602">
        <v>0.40555515428900002</v>
      </c>
      <c r="M5602">
        <v>0.29858728618800001</v>
      </c>
    </row>
    <row r="5603" spans="1:13" x14ac:dyDescent="0.15">
      <c r="A5603" t="s">
        <v>5614</v>
      </c>
      <c r="B5603">
        <v>2.8889945613200001</v>
      </c>
      <c r="C5603">
        <v>0.55748981523300001</v>
      </c>
      <c r="D5603">
        <v>0</v>
      </c>
      <c r="E5603">
        <v>0</v>
      </c>
      <c r="F5603">
        <v>1.6845647348199999</v>
      </c>
      <c r="G5603">
        <v>0.36358833302400001</v>
      </c>
      <c r="H5603">
        <v>2.04815306785</v>
      </c>
      <c r="I5603">
        <v>0.36358833302400001</v>
      </c>
      <c r="J5603">
        <v>7.5263617702000005E-2</v>
      </c>
      <c r="K5603">
        <v>1.62963300541E-2</v>
      </c>
      <c r="L5603">
        <v>0.42344598092699998</v>
      </c>
      <c r="M5603">
        <v>0.30560956479099999</v>
      </c>
    </row>
    <row r="5604" spans="1:13" x14ac:dyDescent="0.15">
      <c r="A5604" t="s">
        <v>5615</v>
      </c>
      <c r="B5604">
        <v>3.24506446438</v>
      </c>
      <c r="C5604">
        <v>0.46955895777599999</v>
      </c>
      <c r="D5604">
        <v>0</v>
      </c>
      <c r="E5604">
        <v>0</v>
      </c>
      <c r="F5604">
        <v>1.98284644975</v>
      </c>
      <c r="G5604">
        <v>0.40459632110799998</v>
      </c>
      <c r="H5604">
        <v>2.3874427708499999</v>
      </c>
      <c r="I5604">
        <v>0.40459632110799998</v>
      </c>
      <c r="J5604">
        <v>7.5263617702000005E-2</v>
      </c>
      <c r="K5604">
        <v>1.62963300541E-2</v>
      </c>
      <c r="L5604">
        <v>0.44013255059299999</v>
      </c>
      <c r="M5604">
        <v>0.30570319517299999</v>
      </c>
    </row>
    <row r="5605" spans="1:13" x14ac:dyDescent="0.15">
      <c r="A5605" t="s">
        <v>5616</v>
      </c>
      <c r="B5605">
        <v>3.6324068087099999</v>
      </c>
      <c r="C5605">
        <v>0.39915606358799999</v>
      </c>
      <c r="D5605">
        <v>0</v>
      </c>
      <c r="E5605">
        <v>0</v>
      </c>
      <c r="F5605">
        <v>2.3288078240100001</v>
      </c>
      <c r="G5605">
        <v>0.46248326447499999</v>
      </c>
      <c r="H5605">
        <v>2.79129108848</v>
      </c>
      <c r="I5605">
        <v>0.46248326447499999</v>
      </c>
      <c r="J5605">
        <v>7.5263617702000005E-2</v>
      </c>
      <c r="K5605">
        <v>1.62963300541E-2</v>
      </c>
      <c r="L5605">
        <v>0.42877624827100003</v>
      </c>
      <c r="M5605">
        <v>0.30055352419699999</v>
      </c>
    </row>
    <row r="5606" spans="1:13" x14ac:dyDescent="0.15">
      <c r="A5606" t="s">
        <v>5617</v>
      </c>
      <c r="B5606">
        <v>4.4713930899900003</v>
      </c>
      <c r="C5606">
        <v>0.360596698622</v>
      </c>
      <c r="D5606">
        <v>0</v>
      </c>
      <c r="E5606">
        <v>0</v>
      </c>
      <c r="F5606">
        <v>3.0913491555800001</v>
      </c>
      <c r="G5606">
        <v>0.56480261562900003</v>
      </c>
      <c r="H5606">
        <v>3.6561517712099998</v>
      </c>
      <c r="I5606">
        <v>0.56480261562900003</v>
      </c>
      <c r="J5606">
        <v>7.5263617702000005E-2</v>
      </c>
      <c r="K5606">
        <v>1.62963300541E-2</v>
      </c>
      <c r="L5606">
        <v>0.392508874502</v>
      </c>
      <c r="M5606">
        <v>0.31094649652900003</v>
      </c>
    </row>
    <row r="5607" spans="1:13" x14ac:dyDescent="0.15">
      <c r="A5607" t="s">
        <v>5618</v>
      </c>
      <c r="B5607">
        <v>4.9419284495999998</v>
      </c>
      <c r="C5607">
        <v>0.32923614409599999</v>
      </c>
      <c r="D5607">
        <v>0</v>
      </c>
      <c r="E5607">
        <v>0</v>
      </c>
      <c r="F5607">
        <v>3.50826443376</v>
      </c>
      <c r="G5607">
        <v>0.63012995364299995</v>
      </c>
      <c r="H5607">
        <v>4.1383943874</v>
      </c>
      <c r="I5607">
        <v>0.63012995364299995</v>
      </c>
      <c r="J5607">
        <v>7.5263617702000005E-2</v>
      </c>
      <c r="K5607">
        <v>1.62963300541E-2</v>
      </c>
      <c r="L5607">
        <v>0.363292736595</v>
      </c>
      <c r="M5607">
        <v>0.32845537784500001</v>
      </c>
    </row>
    <row r="5608" spans="1:13" x14ac:dyDescent="0.15">
      <c r="A5608" t="s">
        <v>5619</v>
      </c>
      <c r="B5608">
        <v>5.4790840513900001</v>
      </c>
      <c r="C5608">
        <v>0.33671030428999998</v>
      </c>
      <c r="D5608">
        <v>0</v>
      </c>
      <c r="E5608">
        <v>0</v>
      </c>
      <c r="F5608">
        <v>3.9497961006</v>
      </c>
      <c r="G5608">
        <v>0.69915853670100003</v>
      </c>
      <c r="H5608">
        <v>4.6489546373000001</v>
      </c>
      <c r="I5608">
        <v>0.69915853670100003</v>
      </c>
      <c r="J5608">
        <v>7.5263617702000005E-2</v>
      </c>
      <c r="K5608">
        <v>1.62963300541E-2</v>
      </c>
      <c r="L5608">
        <v>0.37163016412099997</v>
      </c>
      <c r="M5608">
        <v>0.34671330221300001</v>
      </c>
    </row>
    <row r="5609" spans="1:13" x14ac:dyDescent="0.15">
      <c r="A5609" t="s">
        <v>5620</v>
      </c>
      <c r="B5609">
        <v>6.27400832927</v>
      </c>
      <c r="C5609">
        <v>0.38634240338499998</v>
      </c>
      <c r="D5609">
        <v>0</v>
      </c>
      <c r="E5609">
        <v>0</v>
      </c>
      <c r="F5609">
        <v>4.5256435716099999</v>
      </c>
      <c r="G5609">
        <v>0.79912513469299995</v>
      </c>
      <c r="H5609">
        <v>5.3247687063000004</v>
      </c>
      <c r="I5609">
        <v>0.79912513469299995</v>
      </c>
      <c r="J5609">
        <v>7.9967596366899998E-2</v>
      </c>
      <c r="K5609">
        <v>1.73148509646E-2</v>
      </c>
      <c r="L5609">
        <v>0.421630105235</v>
      </c>
      <c r="M5609">
        <v>0.41010107039999999</v>
      </c>
    </row>
    <row r="5610" spans="1:13" x14ac:dyDescent="0.15">
      <c r="A5610" t="s">
        <v>5621</v>
      </c>
      <c r="B5610">
        <v>6.4389557770900003</v>
      </c>
      <c r="C5610">
        <v>0.48072295881600002</v>
      </c>
      <c r="D5610">
        <v>0</v>
      </c>
      <c r="E5610">
        <v>0</v>
      </c>
      <c r="F5610">
        <v>4.4821506916800002</v>
      </c>
      <c r="G5610">
        <v>0.79912513469299995</v>
      </c>
      <c r="H5610">
        <v>5.2812758263699999</v>
      </c>
      <c r="I5610">
        <v>0.79912513469299995</v>
      </c>
      <c r="J5610">
        <v>0.10348747951999999</v>
      </c>
      <c r="K5610">
        <v>2.2407453260300001E-2</v>
      </c>
      <c r="L5610">
        <v>0.51335175867299998</v>
      </c>
      <c r="M5610">
        <v>0.498207259269</v>
      </c>
    </row>
    <row r="5611" spans="1:13" x14ac:dyDescent="0.15">
      <c r="A5611" t="s">
        <v>5622</v>
      </c>
      <c r="B5611">
        <v>6.4698211046000003</v>
      </c>
      <c r="C5611">
        <v>0.56811299202099996</v>
      </c>
      <c r="D5611">
        <v>0</v>
      </c>
      <c r="E5611">
        <v>0</v>
      </c>
      <c r="F5611">
        <v>4.4019183679099996</v>
      </c>
      <c r="G5611">
        <v>0.79439564196199997</v>
      </c>
      <c r="H5611">
        <v>5.19631400988</v>
      </c>
      <c r="I5611">
        <v>0.79439564196199997</v>
      </c>
      <c r="J5611">
        <v>0.174047077621</v>
      </c>
      <c r="K5611">
        <v>3.7685266916900002E-2</v>
      </c>
      <c r="L5611">
        <v>0.470646037016</v>
      </c>
      <c r="M5611">
        <v>0.54090271317399996</v>
      </c>
    </row>
    <row r="5612" spans="1:13" x14ac:dyDescent="0.15">
      <c r="A5612" t="s">
        <v>5623</v>
      </c>
      <c r="B5612">
        <v>5.8673541481599996</v>
      </c>
      <c r="C5612">
        <v>0.59412322906699999</v>
      </c>
      <c r="D5612">
        <v>0</v>
      </c>
      <c r="E5612">
        <v>0</v>
      </c>
      <c r="F5612">
        <v>3.7785355739100002</v>
      </c>
      <c r="G5612">
        <v>0.70749182190299997</v>
      </c>
      <c r="H5612">
        <v>4.4860273958099999</v>
      </c>
      <c r="I5612">
        <v>0.70749182190299997</v>
      </c>
      <c r="J5612">
        <v>0.33868627878500002</v>
      </c>
      <c r="K5612">
        <v>7.3333487500000002E-2</v>
      </c>
      <c r="L5612">
        <v>0.39076302196000001</v>
      </c>
      <c r="M5612">
        <v>0.55831796410800005</v>
      </c>
    </row>
    <row r="5613" spans="1:13" x14ac:dyDescent="0.15">
      <c r="A5613" t="s">
        <v>5624</v>
      </c>
      <c r="B5613">
        <v>5.6485318098399997</v>
      </c>
      <c r="C5613">
        <v>0.55824645273399998</v>
      </c>
      <c r="D5613">
        <v>0</v>
      </c>
      <c r="E5613">
        <v>0</v>
      </c>
      <c r="F5613">
        <v>3.35215425191</v>
      </c>
      <c r="G5613">
        <v>0.64337256108899998</v>
      </c>
      <c r="H5613">
        <v>3.9955268130000001</v>
      </c>
      <c r="I5613">
        <v>0.64337256108899998</v>
      </c>
      <c r="J5613">
        <v>0.57858899768399996</v>
      </c>
      <c r="K5613">
        <v>0.125278033624</v>
      </c>
      <c r="L5613">
        <v>0.35139977324900001</v>
      </c>
      <c r="M5613">
        <v>0.57751219228899997</v>
      </c>
    </row>
    <row r="5614" spans="1:13" x14ac:dyDescent="0.15">
      <c r="A5614" t="s">
        <v>5625</v>
      </c>
      <c r="B5614">
        <v>5.0295257018999999</v>
      </c>
      <c r="C5614">
        <v>0.51099119439100005</v>
      </c>
      <c r="D5614">
        <v>0</v>
      </c>
      <c r="E5614">
        <v>0</v>
      </c>
      <c r="F5614">
        <v>2.6547540112100001</v>
      </c>
      <c r="G5614">
        <v>0.55276953796399997</v>
      </c>
      <c r="H5614">
        <v>3.2075235491699998</v>
      </c>
      <c r="I5614">
        <v>0.55276953796399997</v>
      </c>
      <c r="J5614">
        <v>0.74322830056300004</v>
      </c>
      <c r="K5614">
        <v>0.160926254208</v>
      </c>
      <c r="L5614">
        <v>0.333592180578</v>
      </c>
      <c r="M5614">
        <v>0.56402941737199996</v>
      </c>
    </row>
    <row r="5615" spans="1:13" x14ac:dyDescent="0.15">
      <c r="A5615" t="s">
        <v>5626</v>
      </c>
      <c r="B5615">
        <v>3.61526036348</v>
      </c>
      <c r="C5615">
        <v>0.43400670349100001</v>
      </c>
      <c r="D5615">
        <v>0</v>
      </c>
      <c r="E5615">
        <v>0</v>
      </c>
      <c r="F5615">
        <v>1.73785162173</v>
      </c>
      <c r="G5615">
        <v>0.42022688362100002</v>
      </c>
      <c r="H5615">
        <v>2.1580785053499998</v>
      </c>
      <c r="I5615">
        <v>0.42022688362100002</v>
      </c>
      <c r="J5615">
        <v>0.55506915646599997</v>
      </c>
      <c r="K5615">
        <v>0.12018541779</v>
      </c>
      <c r="L5615">
        <v>0.27360610578900002</v>
      </c>
      <c r="M5615">
        <v>0.488095178081</v>
      </c>
    </row>
    <row r="5616" spans="1:13" x14ac:dyDescent="0.15">
      <c r="A5616" t="s">
        <v>5627</v>
      </c>
      <c r="B5616">
        <v>3.09652346818</v>
      </c>
      <c r="C5616">
        <v>0.34735004179500001</v>
      </c>
      <c r="D5616">
        <v>0</v>
      </c>
      <c r="E5616">
        <v>0</v>
      </c>
      <c r="F5616">
        <v>1.6198437184100001</v>
      </c>
      <c r="G5616">
        <v>0.371969234205</v>
      </c>
      <c r="H5616">
        <v>1.9918129526099999</v>
      </c>
      <c r="I5616">
        <v>0.371969234205</v>
      </c>
      <c r="J5616">
        <v>0.38572606543400001</v>
      </c>
      <c r="K5616">
        <v>8.3518696604400006E-2</v>
      </c>
      <c r="L5616">
        <v>0.19109412592399999</v>
      </c>
      <c r="M5616">
        <v>0.42414562760500002</v>
      </c>
    </row>
    <row r="5617" spans="1:13" x14ac:dyDescent="0.15">
      <c r="A5617" t="s">
        <v>5628</v>
      </c>
      <c r="B5617">
        <v>2.1460876173700001</v>
      </c>
      <c r="C5617">
        <v>0.252219846671</v>
      </c>
      <c r="D5617">
        <v>0</v>
      </c>
      <c r="E5617">
        <v>0</v>
      </c>
      <c r="F5617">
        <v>1.1216425459799999</v>
      </c>
      <c r="G5617">
        <v>0.279865302792</v>
      </c>
      <c r="H5617">
        <v>1.4015078487699999</v>
      </c>
      <c r="I5617">
        <v>0.279865302792</v>
      </c>
      <c r="J5617">
        <v>0.19756702305099999</v>
      </c>
      <c r="K5617">
        <v>4.2777860186900003E-2</v>
      </c>
      <c r="L5617">
        <v>0.133175846376</v>
      </c>
      <c r="M5617">
        <v>0.350833038993</v>
      </c>
    </row>
    <row r="5618" spans="1:13" x14ac:dyDescent="0.15">
      <c r="A5618" t="s">
        <v>5629</v>
      </c>
      <c r="B5618">
        <v>1.8132732754300001</v>
      </c>
      <c r="C5618">
        <v>0.210329388561</v>
      </c>
      <c r="D5618">
        <v>0</v>
      </c>
      <c r="E5618">
        <v>0</v>
      </c>
      <c r="F5618">
        <v>0.97403319391999998</v>
      </c>
      <c r="G5618">
        <v>0.236986582956</v>
      </c>
      <c r="H5618">
        <v>1.21101977688</v>
      </c>
      <c r="I5618">
        <v>0.236986582956</v>
      </c>
      <c r="J5618">
        <v>0.11759941451600001</v>
      </c>
      <c r="K5618">
        <v>2.54630114788E-2</v>
      </c>
      <c r="L5618">
        <v>0.115940256832</v>
      </c>
      <c r="M5618">
        <v>0.323024815726</v>
      </c>
    </row>
    <row r="5619" spans="1:13" x14ac:dyDescent="0.15">
      <c r="A5619" t="s">
        <v>5630</v>
      </c>
      <c r="B5619">
        <v>1.5628012145900001</v>
      </c>
      <c r="C5619">
        <v>0.20136507149999999</v>
      </c>
      <c r="D5619">
        <v>0</v>
      </c>
      <c r="E5619">
        <v>0</v>
      </c>
      <c r="F5619">
        <v>0.82420950105500002</v>
      </c>
      <c r="G5619">
        <v>0.20008199920200001</v>
      </c>
      <c r="H5619">
        <v>1.0242915002599999</v>
      </c>
      <c r="I5619">
        <v>0.20008199920200001</v>
      </c>
      <c r="J5619">
        <v>7.9967596366899998E-2</v>
      </c>
      <c r="K5619">
        <v>1.73148509646E-2</v>
      </c>
      <c r="L5619">
        <v>0.101721666527</v>
      </c>
      <c r="M5619">
        <v>0.31927960047100001</v>
      </c>
    </row>
    <row r="5620" spans="1:13" x14ac:dyDescent="0.15">
      <c r="A5620" t="s">
        <v>5631</v>
      </c>
      <c r="B5620">
        <v>1.41234341503</v>
      </c>
      <c r="C5620">
        <v>0.20711273991900001</v>
      </c>
      <c r="D5620">
        <v>0</v>
      </c>
      <c r="E5620">
        <v>0</v>
      </c>
      <c r="F5620">
        <v>0.71453445391000003</v>
      </c>
      <c r="G5620">
        <v>0.173067266385</v>
      </c>
      <c r="H5620">
        <v>0.88760172029499995</v>
      </c>
      <c r="I5620">
        <v>0.173067266385</v>
      </c>
      <c r="J5620">
        <v>7.9967596366899998E-2</v>
      </c>
      <c r="K5620">
        <v>1.73148509646E-2</v>
      </c>
      <c r="L5620">
        <v>9.2447905241899997E-2</v>
      </c>
      <c r="M5620">
        <v>0.31478534216499998</v>
      </c>
    </row>
    <row r="5621" spans="1:13" x14ac:dyDescent="0.15">
      <c r="A5621" t="s">
        <v>5632</v>
      </c>
      <c r="B5621">
        <v>1.3103768946700001</v>
      </c>
      <c r="C5621">
        <v>0.24226311506699999</v>
      </c>
      <c r="D5621">
        <v>0</v>
      </c>
      <c r="E5621">
        <v>0</v>
      </c>
      <c r="F5621">
        <v>0.63371249332199997</v>
      </c>
      <c r="G5621">
        <v>0.153146871534</v>
      </c>
      <c r="H5621">
        <v>0.78685936485600005</v>
      </c>
      <c r="I5621">
        <v>0.153146871534</v>
      </c>
      <c r="J5621">
        <v>7.9967596366899998E-2</v>
      </c>
      <c r="K5621">
        <v>1.73148509646E-2</v>
      </c>
      <c r="L5621">
        <v>0.103114798755</v>
      </c>
      <c r="M5621">
        <v>0.302894283732</v>
      </c>
    </row>
    <row r="5622" spans="1:13" x14ac:dyDescent="0.15">
      <c r="A5622" t="s">
        <v>5633</v>
      </c>
      <c r="B5622">
        <v>1.32131966622</v>
      </c>
      <c r="C5622">
        <v>0.40293593879400003</v>
      </c>
      <c r="D5622">
        <v>0</v>
      </c>
      <c r="E5622">
        <v>0</v>
      </c>
      <c r="F5622">
        <v>0.59875848174900004</v>
      </c>
      <c r="G5622">
        <v>0.14437195590499999</v>
      </c>
      <c r="H5622">
        <v>0.743130437654</v>
      </c>
      <c r="I5622">
        <v>0.14437195590499999</v>
      </c>
      <c r="J5622">
        <v>8.4671564860199999E-2</v>
      </c>
      <c r="K5622">
        <v>1.8333371875000001E-2</v>
      </c>
      <c r="L5622">
        <v>0.11695261508800001</v>
      </c>
      <c r="M5622">
        <v>0.33800567674499998</v>
      </c>
    </row>
    <row r="5623" spans="1:13" x14ac:dyDescent="0.15">
      <c r="A5623" t="s">
        <v>5634</v>
      </c>
      <c r="B5623">
        <v>1.56268024554</v>
      </c>
      <c r="C5623">
        <v>0.69640257409999995</v>
      </c>
      <c r="D5623">
        <v>0</v>
      </c>
      <c r="E5623">
        <v>0</v>
      </c>
      <c r="F5623">
        <v>0.65095023030499999</v>
      </c>
      <c r="G5623">
        <v>0.15861964086899999</v>
      </c>
      <c r="H5623">
        <v>0.80956987117400003</v>
      </c>
      <c r="I5623">
        <v>0.15861964086899999</v>
      </c>
      <c r="J5623">
        <v>0.13641526914499999</v>
      </c>
      <c r="K5623">
        <v>2.9537104146200002E-2</v>
      </c>
      <c r="L5623">
        <v>0.176399680379</v>
      </c>
      <c r="M5623">
        <v>0.39053232069400001</v>
      </c>
    </row>
    <row r="5624" spans="1:13" x14ac:dyDescent="0.15">
      <c r="A5624" t="s">
        <v>5635</v>
      </c>
      <c r="B5624">
        <v>1.8187004992</v>
      </c>
      <c r="C5624">
        <v>0.77182673829399995</v>
      </c>
      <c r="D5624">
        <v>0</v>
      </c>
      <c r="E5624">
        <v>0</v>
      </c>
      <c r="F5624">
        <v>0.63639764561099998</v>
      </c>
      <c r="G5624">
        <v>0.15469612788500001</v>
      </c>
      <c r="H5624">
        <v>0.79109377349599996</v>
      </c>
      <c r="I5624">
        <v>0.15469612788500001</v>
      </c>
      <c r="J5624">
        <v>0.23990282061400001</v>
      </c>
      <c r="K5624">
        <v>5.1944546124500002E-2</v>
      </c>
      <c r="L5624">
        <v>0.263063508738</v>
      </c>
      <c r="M5624">
        <v>0.41496985023100003</v>
      </c>
    </row>
    <row r="5625" spans="1:13" x14ac:dyDescent="0.15">
      <c r="A5625" t="s">
        <v>5636</v>
      </c>
      <c r="B5625">
        <v>1.9061283141000001</v>
      </c>
      <c r="C5625">
        <v>0.73923662017799996</v>
      </c>
      <c r="D5625">
        <v>0</v>
      </c>
      <c r="E5625">
        <v>0</v>
      </c>
      <c r="F5625">
        <v>0.78523141420099996</v>
      </c>
      <c r="G5625">
        <v>0.18676461181599999</v>
      </c>
      <c r="H5625">
        <v>0.97199602601699997</v>
      </c>
      <c r="I5625">
        <v>0.18676461181599999</v>
      </c>
      <c r="J5625">
        <v>0.18815904487900001</v>
      </c>
      <c r="K5625">
        <v>4.0740813853199997E-2</v>
      </c>
      <c r="L5625">
        <v>0.334173390357</v>
      </c>
      <c r="M5625">
        <v>0.350833038993</v>
      </c>
    </row>
    <row r="5626" spans="1:13" x14ac:dyDescent="0.15">
      <c r="A5626" t="s">
        <v>5637</v>
      </c>
      <c r="B5626">
        <v>2.31782717868</v>
      </c>
      <c r="C5626">
        <v>0.65456295157</v>
      </c>
      <c r="D5626">
        <v>0</v>
      </c>
      <c r="E5626">
        <v>0</v>
      </c>
      <c r="F5626">
        <v>1.21388718327</v>
      </c>
      <c r="G5626">
        <v>0.26512162130599998</v>
      </c>
      <c r="H5626">
        <v>1.4790088045800001</v>
      </c>
      <c r="I5626">
        <v>0.26512162130599998</v>
      </c>
      <c r="J5626">
        <v>9.4079522189899997E-2</v>
      </c>
      <c r="K5626">
        <v>2.03704114395E-2</v>
      </c>
      <c r="L5626">
        <v>0.40555515428900002</v>
      </c>
      <c r="M5626">
        <v>0.29858728618800001</v>
      </c>
    </row>
    <row r="5627" spans="1:13" x14ac:dyDescent="0.15">
      <c r="A5627" t="s">
        <v>5638</v>
      </c>
      <c r="B5627">
        <v>2.9499767996799999</v>
      </c>
      <c r="C5627">
        <v>0.55856804544200001</v>
      </c>
      <c r="D5627">
        <v>0</v>
      </c>
      <c r="E5627">
        <v>0</v>
      </c>
      <c r="F5627">
        <v>1.74654569249</v>
      </c>
      <c r="G5627">
        <v>0.36258961371300003</v>
      </c>
      <c r="H5627">
        <v>2.1091353062099998</v>
      </c>
      <c r="I5627">
        <v>0.36258961371300003</v>
      </c>
      <c r="J5627">
        <v>7.5263617702000005E-2</v>
      </c>
      <c r="K5627">
        <v>1.62963300541E-2</v>
      </c>
      <c r="L5627">
        <v>0.42344598092699998</v>
      </c>
      <c r="M5627">
        <v>0.30560956479099999</v>
      </c>
    </row>
    <row r="5628" spans="1:13" x14ac:dyDescent="0.15">
      <c r="A5628" t="s">
        <v>5639</v>
      </c>
      <c r="B5628">
        <v>3.3363694743000001</v>
      </c>
      <c r="C5628">
        <v>0.46883546445500002</v>
      </c>
      <c r="D5628">
        <v>0</v>
      </c>
      <c r="E5628">
        <v>0</v>
      </c>
      <c r="F5628">
        <v>2.0704955814099999</v>
      </c>
      <c r="G5628">
        <v>0.40825219936399998</v>
      </c>
      <c r="H5628">
        <v>2.47874778077</v>
      </c>
      <c r="I5628">
        <v>0.40825219936399998</v>
      </c>
      <c r="J5628">
        <v>7.5263617702000005E-2</v>
      </c>
      <c r="K5628">
        <v>1.62963300541E-2</v>
      </c>
      <c r="L5628">
        <v>0.44013255059299999</v>
      </c>
      <c r="M5628">
        <v>0.30570319517299999</v>
      </c>
    </row>
    <row r="5629" spans="1:13" x14ac:dyDescent="0.15">
      <c r="A5629" t="s">
        <v>5640</v>
      </c>
      <c r="B5629">
        <v>3.8868670025299998</v>
      </c>
      <c r="C5629">
        <v>0.39963850788299998</v>
      </c>
      <c r="D5629">
        <v>0</v>
      </c>
      <c r="E5629">
        <v>0</v>
      </c>
      <c r="F5629">
        <v>2.5594085678099998</v>
      </c>
      <c r="G5629">
        <v>0.48634271449499999</v>
      </c>
      <c r="H5629">
        <v>3.0457512823099999</v>
      </c>
      <c r="I5629">
        <v>0.48634271449499999</v>
      </c>
      <c r="J5629">
        <v>7.5263617702000005E-2</v>
      </c>
      <c r="K5629">
        <v>1.62963300541E-2</v>
      </c>
      <c r="L5629">
        <v>0.42877624827100003</v>
      </c>
      <c r="M5629">
        <v>0.30055352419699999</v>
      </c>
    </row>
    <row r="5630" spans="1:13" x14ac:dyDescent="0.15">
      <c r="A5630" t="s">
        <v>5641</v>
      </c>
      <c r="B5630">
        <v>4.36996895457</v>
      </c>
      <c r="C5630">
        <v>0.36066887969</v>
      </c>
      <c r="D5630">
        <v>0</v>
      </c>
      <c r="E5630">
        <v>0</v>
      </c>
      <c r="F5630">
        <v>3.00448323046</v>
      </c>
      <c r="G5630">
        <v>0.55024440532600005</v>
      </c>
      <c r="H5630">
        <v>3.55472763579</v>
      </c>
      <c r="I5630">
        <v>0.55024440532600005</v>
      </c>
      <c r="J5630">
        <v>7.5263617702000005E-2</v>
      </c>
      <c r="K5630">
        <v>1.62963300541E-2</v>
      </c>
      <c r="L5630">
        <v>0.392508874502</v>
      </c>
      <c r="M5630">
        <v>0.31094649652900003</v>
      </c>
    </row>
    <row r="5631" spans="1:13" x14ac:dyDescent="0.15">
      <c r="A5631" t="s">
        <v>5642</v>
      </c>
      <c r="B5631">
        <v>4.3912200949300004</v>
      </c>
      <c r="C5631">
        <v>0.327781988287</v>
      </c>
      <c r="D5631">
        <v>0</v>
      </c>
      <c r="E5631">
        <v>0</v>
      </c>
      <c r="F5631">
        <v>3.0159761091099999</v>
      </c>
      <c r="G5631">
        <v>0.57170992361799999</v>
      </c>
      <c r="H5631">
        <v>3.5876860327300002</v>
      </c>
      <c r="I5631">
        <v>0.57170992361799999</v>
      </c>
      <c r="J5631">
        <v>7.5263617702000005E-2</v>
      </c>
      <c r="K5631">
        <v>1.62963300541E-2</v>
      </c>
      <c r="L5631">
        <v>0.363292736595</v>
      </c>
      <c r="M5631">
        <v>0.32845537784500001</v>
      </c>
    </row>
    <row r="5632" spans="1:13" x14ac:dyDescent="0.15">
      <c r="A5632" t="s">
        <v>5643</v>
      </c>
      <c r="B5632">
        <v>5.0452922940000002</v>
      </c>
      <c r="C5632">
        <v>0.33543151631899998</v>
      </c>
      <c r="D5632">
        <v>0</v>
      </c>
      <c r="E5632">
        <v>0</v>
      </c>
      <c r="F5632">
        <v>3.5640606074100001</v>
      </c>
      <c r="G5632">
        <v>0.65110227250599995</v>
      </c>
      <c r="H5632">
        <v>4.2151628799100003</v>
      </c>
      <c r="I5632">
        <v>0.65110227250599995</v>
      </c>
      <c r="J5632">
        <v>7.5263617702000005E-2</v>
      </c>
      <c r="K5632">
        <v>1.62963300541E-2</v>
      </c>
      <c r="L5632">
        <v>0.37163016412099997</v>
      </c>
      <c r="M5632">
        <v>0.34671330221300001</v>
      </c>
    </row>
    <row r="5633" spans="1:13" x14ac:dyDescent="0.15">
      <c r="A5633" t="s">
        <v>5644</v>
      </c>
      <c r="B5633">
        <v>5.6203325282899996</v>
      </c>
      <c r="C5633">
        <v>0.38509113429000003</v>
      </c>
      <c r="D5633">
        <v>0</v>
      </c>
      <c r="E5633">
        <v>0</v>
      </c>
      <c r="F5633">
        <v>3.94808047154</v>
      </c>
      <c r="G5633">
        <v>0.72301243377900004</v>
      </c>
      <c r="H5633">
        <v>4.6710929053200001</v>
      </c>
      <c r="I5633">
        <v>0.72301243377900004</v>
      </c>
      <c r="J5633">
        <v>7.9967596366899998E-2</v>
      </c>
      <c r="K5633">
        <v>1.73148509646E-2</v>
      </c>
      <c r="L5633">
        <v>0.421630105235</v>
      </c>
      <c r="M5633">
        <v>0.41010107039999999</v>
      </c>
    </row>
    <row r="5634" spans="1:13" x14ac:dyDescent="0.15">
      <c r="A5634" t="s">
        <v>5645</v>
      </c>
      <c r="B5634">
        <v>5.9939220320800004</v>
      </c>
      <c r="C5634">
        <v>0.48046746501299997</v>
      </c>
      <c r="D5634">
        <v>0</v>
      </c>
      <c r="E5634">
        <v>0</v>
      </c>
      <c r="F5634">
        <v>4.07668129217</v>
      </c>
      <c r="G5634">
        <v>0.75956078919199999</v>
      </c>
      <c r="H5634">
        <v>4.83624208136</v>
      </c>
      <c r="I5634">
        <v>0.75956078919199999</v>
      </c>
      <c r="J5634">
        <v>0.10348747951999999</v>
      </c>
      <c r="K5634">
        <v>2.2407453260300001E-2</v>
      </c>
      <c r="L5634">
        <v>0.51335175867299998</v>
      </c>
      <c r="M5634">
        <v>0.498207259269</v>
      </c>
    </row>
    <row r="5635" spans="1:13" x14ac:dyDescent="0.15">
      <c r="A5635" t="s">
        <v>5646</v>
      </c>
      <c r="B5635">
        <v>6.0036391953199999</v>
      </c>
      <c r="C5635">
        <v>0.56833590376700005</v>
      </c>
      <c r="D5635">
        <v>0</v>
      </c>
      <c r="E5635">
        <v>0</v>
      </c>
      <c r="F5635">
        <v>3.99340601379</v>
      </c>
      <c r="G5635">
        <v>0.736726086803</v>
      </c>
      <c r="H5635">
        <v>4.7301321005899997</v>
      </c>
      <c r="I5635">
        <v>0.736726086803</v>
      </c>
      <c r="J5635">
        <v>0.174047077621</v>
      </c>
      <c r="K5635">
        <v>3.7685266916900002E-2</v>
      </c>
      <c r="L5635">
        <v>0.470646037016</v>
      </c>
      <c r="M5635">
        <v>0.54090271317399996</v>
      </c>
    </row>
    <row r="5636" spans="1:13" x14ac:dyDescent="0.15">
      <c r="A5636" t="s">
        <v>5647</v>
      </c>
      <c r="B5636">
        <v>5.9918077167100003</v>
      </c>
      <c r="C5636">
        <v>0.592036397888</v>
      </c>
      <c r="D5636">
        <v>0</v>
      </c>
      <c r="E5636">
        <v>0</v>
      </c>
      <c r="F5636">
        <v>3.8983557479800002</v>
      </c>
      <c r="G5636">
        <v>0.71212521637699999</v>
      </c>
      <c r="H5636">
        <v>4.6104809643599998</v>
      </c>
      <c r="I5636">
        <v>0.71212521637699999</v>
      </c>
      <c r="J5636">
        <v>0.33868627878500002</v>
      </c>
      <c r="K5636">
        <v>7.3333487500000002E-2</v>
      </c>
      <c r="L5636">
        <v>0.39076302196000001</v>
      </c>
      <c r="M5636">
        <v>0.55831796410800005</v>
      </c>
    </row>
    <row r="5637" spans="1:13" x14ac:dyDescent="0.15">
      <c r="A5637" t="s">
        <v>5648</v>
      </c>
      <c r="B5637">
        <v>5.7723097605699998</v>
      </c>
      <c r="C5637">
        <v>0.557422270828</v>
      </c>
      <c r="D5637">
        <v>0</v>
      </c>
      <c r="E5637">
        <v>0</v>
      </c>
      <c r="F5637">
        <v>3.46008858166</v>
      </c>
      <c r="G5637">
        <v>0.65921618205700006</v>
      </c>
      <c r="H5637">
        <v>4.1193047637199998</v>
      </c>
      <c r="I5637">
        <v>0.65921618205700006</v>
      </c>
      <c r="J5637">
        <v>0.57858899768399996</v>
      </c>
      <c r="K5637">
        <v>0.125278033624</v>
      </c>
      <c r="L5637">
        <v>0.35139977324900001</v>
      </c>
      <c r="M5637">
        <v>0.57751219228899997</v>
      </c>
    </row>
    <row r="5638" spans="1:13" x14ac:dyDescent="0.15">
      <c r="A5638" t="s">
        <v>5649</v>
      </c>
      <c r="B5638">
        <v>5.5364472600100001</v>
      </c>
      <c r="C5638">
        <v>0.50820187413200002</v>
      </c>
      <c r="D5638">
        <v>0</v>
      </c>
      <c r="E5638">
        <v>0</v>
      </c>
      <c r="F5638">
        <v>3.1062573932999999</v>
      </c>
      <c r="G5638">
        <v>0.60818771399100002</v>
      </c>
      <c r="H5638">
        <v>3.71444510729</v>
      </c>
      <c r="I5638">
        <v>0.60818771399100002</v>
      </c>
      <c r="J5638">
        <v>0.74322830056300004</v>
      </c>
      <c r="K5638">
        <v>0.160926254208</v>
      </c>
      <c r="L5638">
        <v>0.333592180578</v>
      </c>
      <c r="M5638">
        <v>0.56402941737199996</v>
      </c>
    </row>
    <row r="5639" spans="1:13" x14ac:dyDescent="0.15">
      <c r="A5639" t="s">
        <v>5650</v>
      </c>
      <c r="B5639">
        <v>4.6944075928700002</v>
      </c>
      <c r="C5639">
        <v>0.42506526948399997</v>
      </c>
      <c r="D5639">
        <v>0</v>
      </c>
      <c r="E5639">
        <v>0</v>
      </c>
      <c r="F5639">
        <v>2.6938677976099998</v>
      </c>
      <c r="G5639">
        <v>0.54335793713400005</v>
      </c>
      <c r="H5639">
        <v>3.23722573474</v>
      </c>
      <c r="I5639">
        <v>0.54335793713400005</v>
      </c>
      <c r="J5639">
        <v>0.55506915646599997</v>
      </c>
      <c r="K5639">
        <v>0.12018541779</v>
      </c>
      <c r="L5639">
        <v>0.27360610578900002</v>
      </c>
      <c r="M5639">
        <v>0.488095178081</v>
      </c>
    </row>
    <row r="5640" spans="1:13" x14ac:dyDescent="0.15">
      <c r="A5640" t="s">
        <v>5651</v>
      </c>
      <c r="B5640">
        <v>3.8979767750700001</v>
      </c>
      <c r="C5640">
        <v>0.33561794416099999</v>
      </c>
      <c r="D5640">
        <v>0</v>
      </c>
      <c r="E5640">
        <v>0</v>
      </c>
      <c r="F5640">
        <v>2.3137690125699999</v>
      </c>
      <c r="G5640">
        <v>0.47949724693099999</v>
      </c>
      <c r="H5640">
        <v>2.7932662595000002</v>
      </c>
      <c r="I5640">
        <v>0.47949724693099999</v>
      </c>
      <c r="J5640">
        <v>0.38572606543400001</v>
      </c>
      <c r="K5640">
        <v>8.3518696604400006E-2</v>
      </c>
      <c r="L5640">
        <v>0.19109412592399999</v>
      </c>
      <c r="M5640">
        <v>0.42414562760500002</v>
      </c>
    </row>
    <row r="5641" spans="1:13" x14ac:dyDescent="0.15">
      <c r="A5641" t="s">
        <v>5652</v>
      </c>
      <c r="B5641">
        <v>3.1517652423200002</v>
      </c>
      <c r="C5641">
        <v>0.23602981682900001</v>
      </c>
      <c r="D5641">
        <v>0</v>
      </c>
      <c r="E5641">
        <v>0</v>
      </c>
      <c r="F5641">
        <v>1.98639809204</v>
      </c>
      <c r="G5641">
        <v>0.42078738167399998</v>
      </c>
      <c r="H5641">
        <v>2.4071854737199998</v>
      </c>
      <c r="I5641">
        <v>0.42078738167399998</v>
      </c>
      <c r="J5641">
        <v>0.19756702305099999</v>
      </c>
      <c r="K5641">
        <v>4.2777860186900003E-2</v>
      </c>
      <c r="L5641">
        <v>0.133175846376</v>
      </c>
      <c r="M5641">
        <v>0.350833038993</v>
      </c>
    </row>
    <row r="5642" spans="1:13" x14ac:dyDescent="0.15">
      <c r="A5642" t="s">
        <v>5653</v>
      </c>
      <c r="B5642">
        <v>2.7036456044000001</v>
      </c>
      <c r="C5642">
        <v>0.19245153664600001</v>
      </c>
      <c r="D5642">
        <v>0</v>
      </c>
      <c r="E5642">
        <v>0</v>
      </c>
      <c r="F5642">
        <v>1.72891421711</v>
      </c>
      <c r="G5642">
        <v>0.372477888737</v>
      </c>
      <c r="H5642">
        <v>2.10139210584</v>
      </c>
      <c r="I5642">
        <v>0.372477888737</v>
      </c>
      <c r="J5642">
        <v>0.11759941451600001</v>
      </c>
      <c r="K5642">
        <v>2.54630114788E-2</v>
      </c>
      <c r="L5642">
        <v>0.115940256832</v>
      </c>
      <c r="M5642">
        <v>0.323024815726</v>
      </c>
    </row>
    <row r="5643" spans="1:13" x14ac:dyDescent="0.15">
      <c r="A5643" t="s">
        <v>5654</v>
      </c>
      <c r="B5643">
        <v>2.3423745783999999</v>
      </c>
      <c r="C5643">
        <v>0.185582143299</v>
      </c>
      <c r="D5643">
        <v>0</v>
      </c>
      <c r="E5643">
        <v>0</v>
      </c>
      <c r="F5643">
        <v>1.47718541599</v>
      </c>
      <c r="G5643">
        <v>0.32667944807799998</v>
      </c>
      <c r="H5643">
        <v>1.8038648640699999</v>
      </c>
      <c r="I5643">
        <v>0.32667944807799998</v>
      </c>
      <c r="J5643">
        <v>7.9967596366899998E-2</v>
      </c>
      <c r="K5643">
        <v>1.73148509646E-2</v>
      </c>
      <c r="L5643">
        <v>0.101721666527</v>
      </c>
      <c r="M5643">
        <v>0.31927960047100001</v>
      </c>
    </row>
    <row r="5644" spans="1:13" x14ac:dyDescent="0.15">
      <c r="A5644" t="s">
        <v>5655</v>
      </c>
      <c r="B5644">
        <v>2.1230253615899999</v>
      </c>
      <c r="C5644">
        <v>0.19184314099700001</v>
      </c>
      <c r="D5644">
        <v>0</v>
      </c>
      <c r="E5644">
        <v>0</v>
      </c>
      <c r="F5644">
        <v>1.3055244419500001</v>
      </c>
      <c r="G5644">
        <v>0.292759224895</v>
      </c>
      <c r="H5644">
        <v>1.59828366685</v>
      </c>
      <c r="I5644">
        <v>0.292759224895</v>
      </c>
      <c r="J5644">
        <v>7.9967596366899998E-2</v>
      </c>
      <c r="K5644">
        <v>1.73148509646E-2</v>
      </c>
      <c r="L5644">
        <v>9.2447905241899997E-2</v>
      </c>
      <c r="M5644">
        <v>0.31478534216499998</v>
      </c>
    </row>
    <row r="5645" spans="1:13" x14ac:dyDescent="0.15">
      <c r="A5645" t="s">
        <v>5656</v>
      </c>
      <c r="B5645">
        <v>1.92941913214</v>
      </c>
      <c r="C5645">
        <v>0.228673041006</v>
      </c>
      <c r="D5645">
        <v>0</v>
      </c>
      <c r="E5645">
        <v>0</v>
      </c>
      <c r="F5645">
        <v>1.1444891771900001</v>
      </c>
      <c r="G5645">
        <v>0.26141242513200003</v>
      </c>
      <c r="H5645">
        <v>1.4059016023299999</v>
      </c>
      <c r="I5645">
        <v>0.26141242513200003</v>
      </c>
      <c r="J5645">
        <v>7.9967596366899998E-2</v>
      </c>
      <c r="K5645">
        <v>1.73148509646E-2</v>
      </c>
      <c r="L5645">
        <v>0.103114798755</v>
      </c>
      <c r="M5645">
        <v>0.302894283732</v>
      </c>
    </row>
    <row r="5646" spans="1:13" x14ac:dyDescent="0.15">
      <c r="A5646" t="s">
        <v>5657</v>
      </c>
      <c r="B5646">
        <v>1.84352555418</v>
      </c>
      <c r="C5646">
        <v>0.38983895305999999</v>
      </c>
      <c r="D5646">
        <v>0</v>
      </c>
      <c r="E5646">
        <v>0</v>
      </c>
      <c r="F5646">
        <v>1.0265794287300001</v>
      </c>
      <c r="G5646">
        <v>0.23875689688099999</v>
      </c>
      <c r="H5646">
        <v>1.2653363256200001</v>
      </c>
      <c r="I5646">
        <v>0.23875689688099999</v>
      </c>
      <c r="J5646">
        <v>8.4671564860199999E-2</v>
      </c>
      <c r="K5646">
        <v>1.8333371875000001E-2</v>
      </c>
      <c r="L5646">
        <v>0.11695261508800001</v>
      </c>
      <c r="M5646">
        <v>0.33800567674499998</v>
      </c>
    </row>
    <row r="5647" spans="1:13" x14ac:dyDescent="0.15">
      <c r="A5647" t="s">
        <v>5658</v>
      </c>
      <c r="B5647">
        <v>2.0924915028000002</v>
      </c>
      <c r="C5647">
        <v>0.683966459405</v>
      </c>
      <c r="D5647">
        <v>0</v>
      </c>
      <c r="E5647">
        <v>0</v>
      </c>
      <c r="F5647">
        <v>1.08668467419</v>
      </c>
      <c r="G5647">
        <v>0.25269645424199999</v>
      </c>
      <c r="H5647">
        <v>1.3393811284399999</v>
      </c>
      <c r="I5647">
        <v>0.25269645424199999</v>
      </c>
      <c r="J5647">
        <v>0.13641526914499999</v>
      </c>
      <c r="K5647">
        <v>2.9537104146200002E-2</v>
      </c>
      <c r="L5647">
        <v>0.176399680379</v>
      </c>
      <c r="M5647">
        <v>0.39053232069400001</v>
      </c>
    </row>
    <row r="5648" spans="1:13" x14ac:dyDescent="0.15">
      <c r="A5648" t="s">
        <v>5659</v>
      </c>
      <c r="B5648">
        <v>2.34579561915</v>
      </c>
      <c r="C5648">
        <v>0.76153641951499995</v>
      </c>
      <c r="D5648">
        <v>0</v>
      </c>
      <c r="E5648">
        <v>0</v>
      </c>
      <c r="F5648">
        <v>1.0672502780899999</v>
      </c>
      <c r="G5648">
        <v>0.25093861535599998</v>
      </c>
      <c r="H5648">
        <v>1.3181888934399999</v>
      </c>
      <c r="I5648">
        <v>0.25093861535599998</v>
      </c>
      <c r="J5648">
        <v>0.23990282061400001</v>
      </c>
      <c r="K5648">
        <v>5.1944546124500002E-2</v>
      </c>
      <c r="L5648">
        <v>0.263063508738</v>
      </c>
      <c r="M5648">
        <v>0.41496985023100003</v>
      </c>
    </row>
    <row r="5649" spans="1:13" x14ac:dyDescent="0.15">
      <c r="A5649" t="s">
        <v>5660</v>
      </c>
      <c r="B5649">
        <v>2.2141736729499999</v>
      </c>
      <c r="C5649">
        <v>0.73100745470200001</v>
      </c>
      <c r="D5649">
        <v>0</v>
      </c>
      <c r="E5649">
        <v>0</v>
      </c>
      <c r="F5649">
        <v>1.0394979584399999</v>
      </c>
      <c r="G5649">
        <v>0.24054342643400001</v>
      </c>
      <c r="H5649">
        <v>1.2800413848700001</v>
      </c>
      <c r="I5649">
        <v>0.24054342643400001</v>
      </c>
      <c r="J5649">
        <v>0.18815904487900001</v>
      </c>
      <c r="K5649">
        <v>4.0740813853199997E-2</v>
      </c>
      <c r="L5649">
        <v>0.334173390357</v>
      </c>
      <c r="M5649">
        <v>0.350833038993</v>
      </c>
    </row>
    <row r="5650" spans="1:13" x14ac:dyDescent="0.15">
      <c r="A5650" t="s">
        <v>5661</v>
      </c>
      <c r="B5650">
        <v>2.2640982119399999</v>
      </c>
      <c r="C5650">
        <v>0.65465984651700004</v>
      </c>
      <c r="D5650">
        <v>0</v>
      </c>
      <c r="E5650">
        <v>0</v>
      </c>
      <c r="F5650">
        <v>1.16391417781</v>
      </c>
      <c r="G5650">
        <v>0.26136566002599998</v>
      </c>
      <c r="H5650">
        <v>1.42527983784</v>
      </c>
      <c r="I5650">
        <v>0.26136566002599998</v>
      </c>
      <c r="J5650">
        <v>9.4079522189899997E-2</v>
      </c>
      <c r="K5650">
        <v>2.03704114395E-2</v>
      </c>
      <c r="L5650">
        <v>0.40555515428900002</v>
      </c>
      <c r="M5650">
        <v>0.29858728618800001</v>
      </c>
    </row>
    <row r="5651" spans="1:13" x14ac:dyDescent="0.15">
      <c r="A5651" t="s">
        <v>5662</v>
      </c>
      <c r="B5651">
        <v>2.7943692356100001</v>
      </c>
      <c r="C5651">
        <v>0.56417170850800002</v>
      </c>
      <c r="D5651">
        <v>0</v>
      </c>
      <c r="E5651">
        <v>0</v>
      </c>
      <c r="F5651">
        <v>1.6062531016299999</v>
      </c>
      <c r="G5651">
        <v>0.34727464050599999</v>
      </c>
      <c r="H5651">
        <v>1.9535277421399999</v>
      </c>
      <c r="I5651">
        <v>0.34727464050599999</v>
      </c>
      <c r="J5651">
        <v>7.5263617702000005E-2</v>
      </c>
      <c r="K5651">
        <v>1.62963300541E-2</v>
      </c>
      <c r="L5651">
        <v>0.42344598092699998</v>
      </c>
      <c r="M5651">
        <v>0.30560956479099999</v>
      </c>
    </row>
    <row r="5652" spans="1:13" x14ac:dyDescent="0.15">
      <c r="A5652" t="s">
        <v>5663</v>
      </c>
      <c r="B5652">
        <v>3.0752211753199998</v>
      </c>
      <c r="C5652">
        <v>0.47700628171600001</v>
      </c>
      <c r="D5652">
        <v>0</v>
      </c>
      <c r="E5652">
        <v>0</v>
      </c>
      <c r="F5652">
        <v>1.83422240446</v>
      </c>
      <c r="G5652">
        <v>0.38337707733600002</v>
      </c>
      <c r="H5652">
        <v>2.2175994818000002</v>
      </c>
      <c r="I5652">
        <v>0.38337707733600002</v>
      </c>
      <c r="J5652">
        <v>7.5263617702000005E-2</v>
      </c>
      <c r="K5652">
        <v>1.62963300541E-2</v>
      </c>
      <c r="L5652">
        <v>0.44013255059299999</v>
      </c>
      <c r="M5652">
        <v>0.30570319517299999</v>
      </c>
    </row>
    <row r="5653" spans="1:13" x14ac:dyDescent="0.15">
      <c r="A5653" t="s">
        <v>5664</v>
      </c>
      <c r="B5653">
        <v>3.5030574216899999</v>
      </c>
      <c r="C5653">
        <v>0.40645549889900001</v>
      </c>
      <c r="D5653">
        <v>0</v>
      </c>
      <c r="E5653">
        <v>0</v>
      </c>
      <c r="F5653">
        <v>2.2155020734800002</v>
      </c>
      <c r="G5653">
        <v>0.44643962799499998</v>
      </c>
      <c r="H5653">
        <v>2.66194170147</v>
      </c>
      <c r="I5653">
        <v>0.44643962799499998</v>
      </c>
      <c r="J5653">
        <v>7.5263617702000005E-2</v>
      </c>
      <c r="K5653">
        <v>1.62963300541E-2</v>
      </c>
      <c r="L5653">
        <v>0.42877624827100003</v>
      </c>
      <c r="M5653">
        <v>0.30055352419699999</v>
      </c>
    </row>
    <row r="5654" spans="1:13" x14ac:dyDescent="0.15">
      <c r="A5654" t="s">
        <v>5665</v>
      </c>
      <c r="B5654">
        <v>4.0494172930900003</v>
      </c>
      <c r="C5654">
        <v>0.36928375975400002</v>
      </c>
      <c r="D5654">
        <v>0</v>
      </c>
      <c r="E5654">
        <v>0</v>
      </c>
      <c r="F5654">
        <v>2.7135346188899998</v>
      </c>
      <c r="G5654">
        <v>0.52064135540699996</v>
      </c>
      <c r="H5654">
        <v>3.2341759742999998</v>
      </c>
      <c r="I5654">
        <v>0.52064135540699996</v>
      </c>
      <c r="J5654">
        <v>7.5263617702000005E-2</v>
      </c>
      <c r="K5654">
        <v>1.62963300541E-2</v>
      </c>
      <c r="L5654">
        <v>0.392508874502</v>
      </c>
      <c r="M5654">
        <v>0.31094649652900003</v>
      </c>
    </row>
    <row r="5655" spans="1:13" x14ac:dyDescent="0.15">
      <c r="A5655" t="s">
        <v>5666</v>
      </c>
      <c r="B5655">
        <v>4.1304858766899999</v>
      </c>
      <c r="C5655">
        <v>0.33972252359400001</v>
      </c>
      <c r="D5655">
        <v>0</v>
      </c>
      <c r="E5655">
        <v>0</v>
      </c>
      <c r="F5655">
        <v>2.7757703361999999</v>
      </c>
      <c r="G5655">
        <v>0.55118147829399999</v>
      </c>
      <c r="H5655">
        <v>3.3269518144900001</v>
      </c>
      <c r="I5655">
        <v>0.55118147829399999</v>
      </c>
      <c r="J5655">
        <v>7.5263617702000005E-2</v>
      </c>
      <c r="K5655">
        <v>1.62963300541E-2</v>
      </c>
      <c r="L5655">
        <v>0.363292736595</v>
      </c>
      <c r="M5655">
        <v>0.32845537784500001</v>
      </c>
    </row>
    <row r="5656" spans="1:13" x14ac:dyDescent="0.15">
      <c r="A5656" t="s">
        <v>5667</v>
      </c>
      <c r="B5656">
        <v>4.4040417728000003</v>
      </c>
      <c r="C5656">
        <v>0.35140264594999998</v>
      </c>
      <c r="D5656">
        <v>0</v>
      </c>
      <c r="E5656">
        <v>0</v>
      </c>
      <c r="F5656">
        <v>2.9769636024000001</v>
      </c>
      <c r="G5656">
        <v>0.59694875630699995</v>
      </c>
      <c r="H5656">
        <v>3.5739123587099999</v>
      </c>
      <c r="I5656">
        <v>0.59694875630699995</v>
      </c>
      <c r="J5656">
        <v>7.5263617702000005E-2</v>
      </c>
      <c r="K5656">
        <v>1.62963300541E-2</v>
      </c>
      <c r="L5656">
        <v>0.37163016412099997</v>
      </c>
      <c r="M5656">
        <v>0.34671330221300001</v>
      </c>
    </row>
    <row r="5657" spans="1:13" x14ac:dyDescent="0.15">
      <c r="A5657" t="s">
        <v>5668</v>
      </c>
      <c r="B5657">
        <v>4.7182245935499996</v>
      </c>
      <c r="C5657">
        <v>0.39946869008199998</v>
      </c>
      <c r="D5657">
        <v>0</v>
      </c>
      <c r="E5657">
        <v>0</v>
      </c>
      <c r="F5657">
        <v>3.1471273210000001</v>
      </c>
      <c r="G5657">
        <v>0.62185764958099998</v>
      </c>
      <c r="H5657">
        <v>3.76898497058</v>
      </c>
      <c r="I5657">
        <v>0.62185764958099998</v>
      </c>
      <c r="J5657">
        <v>7.9967596366899998E-2</v>
      </c>
      <c r="K5657">
        <v>1.73148509646E-2</v>
      </c>
      <c r="L5657">
        <v>0.421630105235</v>
      </c>
      <c r="M5657">
        <v>0.41010107039999999</v>
      </c>
    </row>
    <row r="5658" spans="1:13" x14ac:dyDescent="0.15">
      <c r="A5658" t="s">
        <v>5669</v>
      </c>
      <c r="B5658">
        <v>5.0133508253899999</v>
      </c>
      <c r="C5658">
        <v>0.49274995878700001</v>
      </c>
      <c r="D5658">
        <v>0</v>
      </c>
      <c r="E5658">
        <v>0</v>
      </c>
      <c r="F5658">
        <v>3.2156114633700001</v>
      </c>
      <c r="G5658">
        <v>0.64005941130300004</v>
      </c>
      <c r="H5658">
        <v>3.8556708746699999</v>
      </c>
      <c r="I5658">
        <v>0.64005941130300004</v>
      </c>
      <c r="J5658">
        <v>0.10348747951999999</v>
      </c>
      <c r="K5658">
        <v>2.2407453260300001E-2</v>
      </c>
      <c r="L5658">
        <v>0.51335175867299998</v>
      </c>
      <c r="M5658">
        <v>0.498207259269</v>
      </c>
    </row>
    <row r="5659" spans="1:13" x14ac:dyDescent="0.15">
      <c r="A5659" t="s">
        <v>5670</v>
      </c>
      <c r="B5659">
        <v>5.0561840851199999</v>
      </c>
      <c r="C5659">
        <v>0.58074994814799996</v>
      </c>
      <c r="D5659">
        <v>0</v>
      </c>
      <c r="E5659">
        <v>0</v>
      </c>
      <c r="F5659">
        <v>3.1496108465499999</v>
      </c>
      <c r="G5659">
        <v>0.63306614383799997</v>
      </c>
      <c r="H5659">
        <v>3.7826769903900002</v>
      </c>
      <c r="I5659">
        <v>0.63306614383799997</v>
      </c>
      <c r="J5659">
        <v>0.174047077621</v>
      </c>
      <c r="K5659">
        <v>3.7685266916900002E-2</v>
      </c>
      <c r="L5659">
        <v>0.470646037016</v>
      </c>
      <c r="M5659">
        <v>0.54090271317399996</v>
      </c>
    </row>
    <row r="5660" spans="1:13" x14ac:dyDescent="0.15">
      <c r="A5660" t="s">
        <v>5671</v>
      </c>
      <c r="B5660">
        <v>4.67459247672</v>
      </c>
      <c r="C5660">
        <v>0.60749401723800001</v>
      </c>
      <c r="D5660">
        <v>0</v>
      </c>
      <c r="E5660">
        <v>0</v>
      </c>
      <c r="F5660">
        <v>2.7263143152599998</v>
      </c>
      <c r="G5660">
        <v>0.56695140910399999</v>
      </c>
      <c r="H5660">
        <v>3.2932657243599999</v>
      </c>
      <c r="I5660">
        <v>0.56695140910399999</v>
      </c>
      <c r="J5660">
        <v>0.33868627878500002</v>
      </c>
      <c r="K5660">
        <v>7.3333487500000002E-2</v>
      </c>
      <c r="L5660">
        <v>0.39076302196000001</v>
      </c>
      <c r="M5660">
        <v>0.55831796410800005</v>
      </c>
    </row>
    <row r="5661" spans="1:13" x14ac:dyDescent="0.15">
      <c r="A5661" t="s">
        <v>5672</v>
      </c>
      <c r="B5661">
        <v>4.3742684877500002</v>
      </c>
      <c r="C5661">
        <v>0.57385525290999995</v>
      </c>
      <c r="D5661">
        <v>0</v>
      </c>
      <c r="E5661">
        <v>0</v>
      </c>
      <c r="F5661">
        <v>2.2301050828000002</v>
      </c>
      <c r="G5661">
        <v>0.49115840810299999</v>
      </c>
      <c r="H5661">
        <v>2.7212634909100002</v>
      </c>
      <c r="I5661">
        <v>0.49115840810299999</v>
      </c>
      <c r="J5661">
        <v>0.57858899768399996</v>
      </c>
      <c r="K5661">
        <v>0.125278033624</v>
      </c>
      <c r="L5661">
        <v>0.35139977324900001</v>
      </c>
      <c r="M5661">
        <v>0.57751219228899997</v>
      </c>
    </row>
    <row r="5662" spans="1:13" x14ac:dyDescent="0.15">
      <c r="A5662" t="s">
        <v>5673</v>
      </c>
      <c r="B5662">
        <v>4.1868522221299997</v>
      </c>
      <c r="C5662">
        <v>0.52549174961800005</v>
      </c>
      <c r="D5662">
        <v>0</v>
      </c>
      <c r="E5662">
        <v>0</v>
      </c>
      <c r="F5662">
        <v>1.92653651983</v>
      </c>
      <c r="G5662">
        <v>0.43831354957899998</v>
      </c>
      <c r="H5662">
        <v>2.3648500694100001</v>
      </c>
      <c r="I5662">
        <v>0.43831354957899998</v>
      </c>
      <c r="J5662">
        <v>0.74322830056300004</v>
      </c>
      <c r="K5662">
        <v>0.160926254208</v>
      </c>
      <c r="L5662">
        <v>0.333592180578</v>
      </c>
      <c r="M5662">
        <v>0.56402941737199996</v>
      </c>
    </row>
    <row r="5663" spans="1:13" x14ac:dyDescent="0.15">
      <c r="A5663" t="s">
        <v>5674</v>
      </c>
      <c r="B5663">
        <v>3.4254209425600002</v>
      </c>
      <c r="C5663">
        <v>0.44286253784599999</v>
      </c>
      <c r="D5663">
        <v>0</v>
      </c>
      <c r="E5663">
        <v>0</v>
      </c>
      <c r="F5663">
        <v>1.5940624383499999</v>
      </c>
      <c r="G5663">
        <v>0.374176646078</v>
      </c>
      <c r="H5663">
        <v>1.96823908443</v>
      </c>
      <c r="I5663">
        <v>0.374176646078</v>
      </c>
      <c r="J5663">
        <v>0.55506915646599997</v>
      </c>
      <c r="K5663">
        <v>0.12018541779</v>
      </c>
      <c r="L5663">
        <v>0.27360610578900002</v>
      </c>
      <c r="M5663">
        <v>0.488095178081</v>
      </c>
    </row>
    <row r="5664" spans="1:13" x14ac:dyDescent="0.15">
      <c r="A5664" t="s">
        <v>5675</v>
      </c>
      <c r="B5664">
        <v>2.7469444486899999</v>
      </c>
      <c r="C5664">
        <v>0.35318414202600001</v>
      </c>
      <c r="D5664">
        <v>0</v>
      </c>
      <c r="E5664">
        <v>0</v>
      </c>
      <c r="F5664">
        <v>1.3284852256499999</v>
      </c>
      <c r="G5664">
        <v>0.31374870746799999</v>
      </c>
      <c r="H5664">
        <v>1.64223393312</v>
      </c>
      <c r="I5664">
        <v>0.31374870746799999</v>
      </c>
      <c r="J5664">
        <v>0.38572606543400001</v>
      </c>
      <c r="K5664">
        <v>8.3518696604400006E-2</v>
      </c>
      <c r="L5664">
        <v>0.19109412592399999</v>
      </c>
      <c r="M5664">
        <v>0.42414562760500002</v>
      </c>
    </row>
    <row r="5665" spans="1:13" x14ac:dyDescent="0.15">
      <c r="A5665" t="s">
        <v>5676</v>
      </c>
      <c r="B5665">
        <v>2.0350291793599999</v>
      </c>
      <c r="C5665">
        <v>0.255156058804</v>
      </c>
      <c r="D5665">
        <v>0</v>
      </c>
      <c r="E5665">
        <v>0</v>
      </c>
      <c r="F5665">
        <v>1.03799436623</v>
      </c>
      <c r="G5665">
        <v>0.25245504452599998</v>
      </c>
      <c r="H5665">
        <v>1.29044941076</v>
      </c>
      <c r="I5665">
        <v>0.25245504452599998</v>
      </c>
      <c r="J5665">
        <v>0.19756702305099999</v>
      </c>
      <c r="K5665">
        <v>4.2777860186900003E-2</v>
      </c>
      <c r="L5665">
        <v>0.133175846376</v>
      </c>
      <c r="M5665">
        <v>0.350833038993</v>
      </c>
    </row>
    <row r="5666" spans="1:13" x14ac:dyDescent="0.15">
      <c r="A5666" t="s">
        <v>5677</v>
      </c>
      <c r="B5666">
        <v>1.5609459104600001</v>
      </c>
      <c r="C5666">
        <v>0.21382348558799999</v>
      </c>
      <c r="D5666">
        <v>0</v>
      </c>
      <c r="E5666">
        <v>0</v>
      </c>
      <c r="F5666">
        <v>0.76398472672700002</v>
      </c>
      <c r="G5666">
        <v>0.194707685184</v>
      </c>
      <c r="H5666">
        <v>0.95869241191200005</v>
      </c>
      <c r="I5666">
        <v>0.194707685184</v>
      </c>
      <c r="J5666">
        <v>0.11759941451600001</v>
      </c>
      <c r="K5666">
        <v>2.54630114788E-2</v>
      </c>
      <c r="L5666">
        <v>0.115940256832</v>
      </c>
      <c r="M5666">
        <v>0.323024815726</v>
      </c>
    </row>
    <row r="5667" spans="1:13" x14ac:dyDescent="0.15">
      <c r="A5667" t="s">
        <v>5678</v>
      </c>
      <c r="B5667">
        <v>1.31053088302</v>
      </c>
      <c r="C5667">
        <v>0.20577888143</v>
      </c>
      <c r="D5667">
        <v>0</v>
      </c>
      <c r="E5667">
        <v>0</v>
      </c>
      <c r="F5667">
        <v>0.61435665282899998</v>
      </c>
      <c r="G5667">
        <v>0.15766451586499999</v>
      </c>
      <c r="H5667">
        <v>0.77202116869299997</v>
      </c>
      <c r="I5667">
        <v>0.15766451586499999</v>
      </c>
      <c r="J5667">
        <v>7.9967596366899998E-2</v>
      </c>
      <c r="K5667">
        <v>1.73148509646E-2</v>
      </c>
      <c r="L5667">
        <v>0.101721666527</v>
      </c>
      <c r="M5667">
        <v>0.31927960047100001</v>
      </c>
    </row>
    <row r="5668" spans="1:13" x14ac:dyDescent="0.15">
      <c r="A5668" t="s">
        <v>5679</v>
      </c>
      <c r="B5668">
        <v>1.13096854771</v>
      </c>
      <c r="C5668">
        <v>0.21419980812100001</v>
      </c>
      <c r="D5668">
        <v>0</v>
      </c>
      <c r="E5668">
        <v>0</v>
      </c>
      <c r="F5668">
        <v>0.48108004507500002</v>
      </c>
      <c r="G5668">
        <v>0.12514680789900001</v>
      </c>
      <c r="H5668">
        <v>0.60622685297400003</v>
      </c>
      <c r="I5668">
        <v>0.12514680789900001</v>
      </c>
      <c r="J5668">
        <v>7.9967596366899998E-2</v>
      </c>
      <c r="K5668">
        <v>1.73148509646E-2</v>
      </c>
      <c r="L5668">
        <v>9.2447905241899997E-2</v>
      </c>
      <c r="M5668">
        <v>0.31478534216499998</v>
      </c>
    </row>
    <row r="5669" spans="1:13" x14ac:dyDescent="0.15">
      <c r="A5669" t="s">
        <v>5680</v>
      </c>
      <c r="B5669">
        <v>0.97913842670899998</v>
      </c>
      <c r="C5669">
        <v>0.25217990604500001</v>
      </c>
      <c r="D5669">
        <v>0</v>
      </c>
      <c r="E5669">
        <v>0</v>
      </c>
      <c r="F5669">
        <v>0.360379403913</v>
      </c>
      <c r="G5669">
        <v>9.5241492977400005E-2</v>
      </c>
      <c r="H5669">
        <v>0.45562089689099999</v>
      </c>
      <c r="I5669">
        <v>9.5241492977400005E-2</v>
      </c>
      <c r="J5669">
        <v>7.9967596366899998E-2</v>
      </c>
      <c r="K5669">
        <v>1.73148509646E-2</v>
      </c>
      <c r="L5669">
        <v>0.103114798755</v>
      </c>
      <c r="M5669">
        <v>0.302894283732</v>
      </c>
    </row>
    <row r="5670" spans="1:13" x14ac:dyDescent="0.15">
      <c r="A5670" t="s">
        <v>5681</v>
      </c>
      <c r="B5670">
        <v>0.92030993397600003</v>
      </c>
      <c r="C5670">
        <v>0.413344503965</v>
      </c>
      <c r="D5670">
        <v>0</v>
      </c>
      <c r="E5670">
        <v>0</v>
      </c>
      <c r="F5670">
        <v>0.26968963227199999</v>
      </c>
      <c r="G5670">
        <v>7.2431073135399995E-2</v>
      </c>
      <c r="H5670">
        <v>0.34212070540700001</v>
      </c>
      <c r="I5670">
        <v>7.2431073135399995E-2</v>
      </c>
      <c r="J5670">
        <v>8.4671564860199999E-2</v>
      </c>
      <c r="K5670">
        <v>1.8333371875000001E-2</v>
      </c>
      <c r="L5670">
        <v>0.11695261508800001</v>
      </c>
      <c r="M5670">
        <v>0.33800567674499998</v>
      </c>
    </row>
    <row r="5671" spans="1:13" x14ac:dyDescent="0.15">
      <c r="A5671" t="s">
        <v>5682</v>
      </c>
      <c r="B5671">
        <v>0.98330027267700004</v>
      </c>
      <c r="C5671">
        <v>0.711373748064</v>
      </c>
      <c r="D5671">
        <v>0</v>
      </c>
      <c r="E5671">
        <v>0</v>
      </c>
      <c r="F5671">
        <v>0.181219002001</v>
      </c>
      <c r="G5671">
        <v>4.8970896311499999E-2</v>
      </c>
      <c r="H5671">
        <v>0.23018989831200001</v>
      </c>
      <c r="I5671">
        <v>4.8970896311499999E-2</v>
      </c>
      <c r="J5671">
        <v>0.13641526914499999</v>
      </c>
      <c r="K5671">
        <v>2.9537104146200002E-2</v>
      </c>
      <c r="L5671">
        <v>0.176399680379</v>
      </c>
      <c r="M5671">
        <v>0.39053232069400001</v>
      </c>
    </row>
    <row r="5672" spans="1:13" x14ac:dyDescent="0.15">
      <c r="A5672" t="s">
        <v>5683</v>
      </c>
      <c r="B5672">
        <v>1.28728869812</v>
      </c>
      <c r="C5672">
        <v>0.788915902163</v>
      </c>
      <c r="D5672">
        <v>0</v>
      </c>
      <c r="E5672">
        <v>0</v>
      </c>
      <c r="F5672">
        <v>0.20418994316799999</v>
      </c>
      <c r="G5672">
        <v>5.5492029249300003E-2</v>
      </c>
      <c r="H5672">
        <v>0.25968197241699997</v>
      </c>
      <c r="I5672">
        <v>5.5492029249300003E-2</v>
      </c>
      <c r="J5672">
        <v>0.23990282061400001</v>
      </c>
      <c r="K5672">
        <v>5.1944546124500002E-2</v>
      </c>
      <c r="L5672">
        <v>0.263063508738</v>
      </c>
      <c r="M5672">
        <v>0.41496985023100003</v>
      </c>
    </row>
    <row r="5673" spans="1:13" x14ac:dyDescent="0.15">
      <c r="A5673" t="s">
        <v>5684</v>
      </c>
      <c r="B5673">
        <v>1.1253698158100001</v>
      </c>
      <c r="C5673">
        <v>0.76160336769100001</v>
      </c>
      <c r="D5673">
        <v>0</v>
      </c>
      <c r="E5673">
        <v>0</v>
      </c>
      <c r="F5673">
        <v>0.150651610628</v>
      </c>
      <c r="G5673">
        <v>4.0585917101599998E-2</v>
      </c>
      <c r="H5673">
        <v>0.19123752772899999</v>
      </c>
      <c r="I5673">
        <v>4.0585917101599998E-2</v>
      </c>
      <c r="J5673">
        <v>0.18815904487900001</v>
      </c>
      <c r="K5673">
        <v>4.0740813853199997E-2</v>
      </c>
      <c r="L5673">
        <v>0.334173390357</v>
      </c>
      <c r="M5673">
        <v>0.350833038993</v>
      </c>
    </row>
    <row r="5674" spans="1:13" x14ac:dyDescent="0.15">
      <c r="A5674" t="s">
        <v>5685</v>
      </c>
      <c r="B5674">
        <v>1.0605557998999999</v>
      </c>
      <c r="C5674">
        <v>0.68681779117999997</v>
      </c>
      <c r="D5674">
        <v>0</v>
      </c>
      <c r="E5674">
        <v>0</v>
      </c>
      <c r="F5674">
        <v>0.17545338522500001</v>
      </c>
      <c r="G5674">
        <v>4.6284040567499997E-2</v>
      </c>
      <c r="H5674">
        <v>0.22173742579200001</v>
      </c>
      <c r="I5674">
        <v>4.6284040567499997E-2</v>
      </c>
      <c r="J5674">
        <v>9.4079522189899997E-2</v>
      </c>
      <c r="K5674">
        <v>2.03704114395E-2</v>
      </c>
      <c r="L5674">
        <v>0.40555515428900002</v>
      </c>
      <c r="M5674">
        <v>0.29858728618800001</v>
      </c>
    </row>
    <row r="5675" spans="1:13" x14ac:dyDescent="0.15">
      <c r="A5675" t="s">
        <v>5686</v>
      </c>
      <c r="B5675">
        <v>1.1814545568499999</v>
      </c>
      <c r="C5675">
        <v>0.60019099521200003</v>
      </c>
      <c r="D5675">
        <v>0</v>
      </c>
      <c r="E5675">
        <v>0</v>
      </c>
      <c r="F5675">
        <v>0.27093250493100002</v>
      </c>
      <c r="G5675">
        <v>6.9680558440100002E-2</v>
      </c>
      <c r="H5675">
        <v>0.340613063371</v>
      </c>
      <c r="I5675">
        <v>6.9680558440100002E-2</v>
      </c>
      <c r="J5675">
        <v>7.5263617702000005E-2</v>
      </c>
      <c r="K5675">
        <v>1.62963300541E-2</v>
      </c>
      <c r="L5675">
        <v>0.42344598092699998</v>
      </c>
      <c r="M5675">
        <v>0.30560956479099999</v>
      </c>
    </row>
    <row r="5676" spans="1:13" x14ac:dyDescent="0.15">
      <c r="A5676" t="s">
        <v>5687</v>
      </c>
      <c r="B5676">
        <v>1.4663258055699999</v>
      </c>
      <c r="C5676">
        <v>0.51398507372699997</v>
      </c>
      <c r="D5676">
        <v>0</v>
      </c>
      <c r="E5676">
        <v>0</v>
      </c>
      <c r="F5676">
        <v>0.48711306666499998</v>
      </c>
      <c r="G5676">
        <v>0.121591045387</v>
      </c>
      <c r="H5676">
        <v>0.60870411205200003</v>
      </c>
      <c r="I5676">
        <v>0.121591045387</v>
      </c>
      <c r="J5676">
        <v>7.5263617702000005E-2</v>
      </c>
      <c r="K5676">
        <v>1.62963300541E-2</v>
      </c>
      <c r="L5676">
        <v>0.44013255059299999</v>
      </c>
      <c r="M5676">
        <v>0.30570319517299999</v>
      </c>
    </row>
    <row r="5677" spans="1:13" x14ac:dyDescent="0.15">
      <c r="A5677" t="s">
        <v>5688</v>
      </c>
      <c r="B5677">
        <v>1.7578130782100001</v>
      </c>
      <c r="C5677">
        <v>0.43771182837400002</v>
      </c>
      <c r="D5677">
        <v>0</v>
      </c>
      <c r="E5677">
        <v>0</v>
      </c>
      <c r="F5677">
        <v>0.73877607215999996</v>
      </c>
      <c r="G5677">
        <v>0.17792128582700001</v>
      </c>
      <c r="H5677">
        <v>0.91669735798700003</v>
      </c>
      <c r="I5677">
        <v>0.17792128582700001</v>
      </c>
      <c r="J5677">
        <v>7.5263617702000005E-2</v>
      </c>
      <c r="K5677">
        <v>1.62963300541E-2</v>
      </c>
      <c r="L5677">
        <v>0.42877624827100003</v>
      </c>
      <c r="M5677">
        <v>0.30055352419699999</v>
      </c>
    </row>
    <row r="5678" spans="1:13" x14ac:dyDescent="0.15">
      <c r="A5678" t="s">
        <v>5689</v>
      </c>
      <c r="B5678">
        <v>2.09487426443</v>
      </c>
      <c r="C5678">
        <v>0.395556127162</v>
      </c>
      <c r="D5678">
        <v>0</v>
      </c>
      <c r="E5678">
        <v>0</v>
      </c>
      <c r="F5678">
        <v>1.0354426031499999</v>
      </c>
      <c r="G5678">
        <v>0.244190342496</v>
      </c>
      <c r="H5678">
        <v>1.27963294564</v>
      </c>
      <c r="I5678">
        <v>0.244190342496</v>
      </c>
      <c r="J5678">
        <v>7.5263617702000005E-2</v>
      </c>
      <c r="K5678">
        <v>1.62963300541E-2</v>
      </c>
      <c r="L5678">
        <v>0.392508874502</v>
      </c>
      <c r="M5678">
        <v>0.31094649652900003</v>
      </c>
    </row>
    <row r="5679" spans="1:13" x14ac:dyDescent="0.15">
      <c r="A5679" t="s">
        <v>5690</v>
      </c>
      <c r="B5679">
        <v>2.5553860993700002</v>
      </c>
      <c r="C5679">
        <v>0.36194683221000001</v>
      </c>
      <c r="D5679">
        <v>0</v>
      </c>
      <c r="E5679">
        <v>0</v>
      </c>
      <c r="F5679">
        <v>1.42979478866</v>
      </c>
      <c r="G5679">
        <v>0.32205724851899997</v>
      </c>
      <c r="H5679">
        <v>1.7518520371699999</v>
      </c>
      <c r="I5679">
        <v>0.32205724851899997</v>
      </c>
      <c r="J5679">
        <v>7.5263617702000005E-2</v>
      </c>
      <c r="K5679">
        <v>1.62963300541E-2</v>
      </c>
      <c r="L5679">
        <v>0.363292736595</v>
      </c>
      <c r="M5679">
        <v>0.32845537784500001</v>
      </c>
    </row>
    <row r="5680" spans="1:13" x14ac:dyDescent="0.15">
      <c r="A5680" t="s">
        <v>5691</v>
      </c>
      <c r="B5680">
        <v>3.1831940196600002</v>
      </c>
      <c r="C5680">
        <v>0.36741632761800003</v>
      </c>
      <c r="D5680">
        <v>0</v>
      </c>
      <c r="E5680">
        <v>0</v>
      </c>
      <c r="F5680">
        <v>1.9355984181000001</v>
      </c>
      <c r="G5680">
        <v>0.41746618747100001</v>
      </c>
      <c r="H5680">
        <v>2.3530646055700002</v>
      </c>
      <c r="I5680">
        <v>0.41746618747100001</v>
      </c>
      <c r="J5680">
        <v>7.5263617702000005E-2</v>
      </c>
      <c r="K5680">
        <v>1.62963300541E-2</v>
      </c>
      <c r="L5680">
        <v>0.37163016412099997</v>
      </c>
      <c r="M5680">
        <v>0.34671330221300001</v>
      </c>
    </row>
    <row r="5681" spans="1:13" x14ac:dyDescent="0.15">
      <c r="A5681" t="s">
        <v>5692</v>
      </c>
      <c r="B5681">
        <v>3.7725883492699999</v>
      </c>
      <c r="C5681">
        <v>0.41159025676900002</v>
      </c>
      <c r="D5681">
        <v>0</v>
      </c>
      <c r="E5681">
        <v>0</v>
      </c>
      <c r="F5681">
        <v>2.3224621778699999</v>
      </c>
      <c r="G5681">
        <v>0.500886548431</v>
      </c>
      <c r="H5681">
        <v>2.8233487262999999</v>
      </c>
      <c r="I5681">
        <v>0.500886548431</v>
      </c>
      <c r="J5681">
        <v>7.9967596366899998E-2</v>
      </c>
      <c r="K5681">
        <v>1.73148509646E-2</v>
      </c>
      <c r="L5681">
        <v>0.421630105235</v>
      </c>
      <c r="M5681">
        <v>0.41010107039999999</v>
      </c>
    </row>
    <row r="5682" spans="1:13" x14ac:dyDescent="0.15">
      <c r="A5682" t="s">
        <v>5693</v>
      </c>
      <c r="B5682">
        <v>4.4667915375299998</v>
      </c>
      <c r="C5682">
        <v>0.50539442833500003</v>
      </c>
      <c r="D5682">
        <v>0</v>
      </c>
      <c r="E5682">
        <v>0</v>
      </c>
      <c r="F5682">
        <v>2.7298722617200002</v>
      </c>
      <c r="G5682">
        <v>0.579239325094</v>
      </c>
      <c r="H5682">
        <v>3.3091115868099998</v>
      </c>
      <c r="I5682">
        <v>0.579239325094</v>
      </c>
      <c r="J5682">
        <v>0.10348747951999999</v>
      </c>
      <c r="K5682">
        <v>2.2407453260300001E-2</v>
      </c>
      <c r="L5682">
        <v>0.51335175867299998</v>
      </c>
      <c r="M5682">
        <v>0.498207259269</v>
      </c>
    </row>
    <row r="5683" spans="1:13" x14ac:dyDescent="0.15">
      <c r="A5683" t="s">
        <v>5694</v>
      </c>
      <c r="B5683">
        <v>4.6645702048800004</v>
      </c>
      <c r="C5683">
        <v>0.59353248493999999</v>
      </c>
      <c r="D5683">
        <v>0</v>
      </c>
      <c r="E5683">
        <v>0</v>
      </c>
      <c r="F5683">
        <v>2.8009394671600001</v>
      </c>
      <c r="G5683">
        <v>0.59012364299999998</v>
      </c>
      <c r="H5683">
        <v>3.3910631101600002</v>
      </c>
      <c r="I5683">
        <v>0.59012364299999998</v>
      </c>
      <c r="J5683">
        <v>0.174047077621</v>
      </c>
      <c r="K5683">
        <v>3.7685266916900002E-2</v>
      </c>
      <c r="L5683">
        <v>0.470646037016</v>
      </c>
      <c r="M5683">
        <v>0.54090271317399996</v>
      </c>
    </row>
    <row r="5684" spans="1:13" x14ac:dyDescent="0.15">
      <c r="A5684" t="s">
        <v>5695</v>
      </c>
      <c r="B5684">
        <v>4.4467128307100001</v>
      </c>
      <c r="C5684">
        <v>0.618292896388</v>
      </c>
      <c r="D5684">
        <v>0</v>
      </c>
      <c r="E5684">
        <v>0</v>
      </c>
      <c r="F5684">
        <v>2.5205965525399998</v>
      </c>
      <c r="G5684">
        <v>0.54478952581600004</v>
      </c>
      <c r="H5684">
        <v>3.06538607836</v>
      </c>
      <c r="I5684">
        <v>0.54478952581600004</v>
      </c>
      <c r="J5684">
        <v>0.33868627878500002</v>
      </c>
      <c r="K5684">
        <v>7.3333487500000002E-2</v>
      </c>
      <c r="L5684">
        <v>0.39076302196000001</v>
      </c>
      <c r="M5684">
        <v>0.55831796410800005</v>
      </c>
    </row>
    <row r="5685" spans="1:13" x14ac:dyDescent="0.15">
      <c r="A5685" t="s">
        <v>5696</v>
      </c>
      <c r="B5685">
        <v>4.3800802270399997</v>
      </c>
      <c r="C5685">
        <v>0.58554823044500004</v>
      </c>
      <c r="D5685">
        <v>0</v>
      </c>
      <c r="E5685">
        <v>0</v>
      </c>
      <c r="F5685">
        <v>2.22867815108</v>
      </c>
      <c r="G5685">
        <v>0.49839707910499997</v>
      </c>
      <c r="H5685">
        <v>2.7270752301900001</v>
      </c>
      <c r="I5685">
        <v>0.49839707910499997</v>
      </c>
      <c r="J5685">
        <v>0.57858899768399996</v>
      </c>
      <c r="K5685">
        <v>0.125278033624</v>
      </c>
      <c r="L5685">
        <v>0.35139977324900001</v>
      </c>
      <c r="M5685">
        <v>0.57751219228899997</v>
      </c>
    </row>
    <row r="5686" spans="1:13" x14ac:dyDescent="0.15">
      <c r="A5686" t="s">
        <v>5697</v>
      </c>
      <c r="B5686">
        <v>4.2743533642499996</v>
      </c>
      <c r="C5686">
        <v>0.53638426873800005</v>
      </c>
      <c r="D5686">
        <v>0</v>
      </c>
      <c r="E5686">
        <v>0</v>
      </c>
      <c r="F5686">
        <v>1.9984532349199999</v>
      </c>
      <c r="G5686">
        <v>0.453897976609</v>
      </c>
      <c r="H5686">
        <v>2.4523512115299999</v>
      </c>
      <c r="I5686">
        <v>0.453897976609</v>
      </c>
      <c r="J5686">
        <v>0.74322830056300004</v>
      </c>
      <c r="K5686">
        <v>0.160926254208</v>
      </c>
      <c r="L5686">
        <v>0.333592180578</v>
      </c>
      <c r="M5686">
        <v>0.56402941737199996</v>
      </c>
    </row>
    <row r="5687" spans="1:13" x14ac:dyDescent="0.15">
      <c r="A5687" t="s">
        <v>5698</v>
      </c>
      <c r="B5687">
        <v>3.5373330751699998</v>
      </c>
      <c r="C5687">
        <v>0.45238924398399999</v>
      </c>
      <c r="D5687">
        <v>0</v>
      </c>
      <c r="E5687">
        <v>0</v>
      </c>
      <c r="F5687">
        <v>1.68897580057</v>
      </c>
      <c r="G5687">
        <v>0.39117541647199999</v>
      </c>
      <c r="H5687">
        <v>2.0801512170400001</v>
      </c>
      <c r="I5687">
        <v>0.39117541647199999</v>
      </c>
      <c r="J5687">
        <v>0.55506915646599997</v>
      </c>
      <c r="K5687">
        <v>0.12018541779</v>
      </c>
      <c r="L5687">
        <v>0.27360610578900002</v>
      </c>
      <c r="M5687">
        <v>0.488095178081</v>
      </c>
    </row>
    <row r="5688" spans="1:13" x14ac:dyDescent="0.15">
      <c r="A5688" t="s">
        <v>5699</v>
      </c>
      <c r="B5688">
        <v>2.8309422152799999</v>
      </c>
      <c r="C5688">
        <v>0.362200658058</v>
      </c>
      <c r="D5688">
        <v>0</v>
      </c>
      <c r="E5688">
        <v>0</v>
      </c>
      <c r="F5688">
        <v>1.39714101108</v>
      </c>
      <c r="G5688">
        <v>0.32909068863000002</v>
      </c>
      <c r="H5688">
        <v>1.72623169971</v>
      </c>
      <c r="I5688">
        <v>0.32909068863000002</v>
      </c>
      <c r="J5688">
        <v>0.38572606543400001</v>
      </c>
      <c r="K5688">
        <v>8.3518696604400006E-2</v>
      </c>
      <c r="L5688">
        <v>0.19109412592399999</v>
      </c>
      <c r="M5688">
        <v>0.42414562760500002</v>
      </c>
    </row>
    <row r="5689" spans="1:13" x14ac:dyDescent="0.15">
      <c r="A5689" t="s">
        <v>5700</v>
      </c>
      <c r="B5689">
        <v>2.1581147291099998</v>
      </c>
      <c r="C5689">
        <v>0.261871567089</v>
      </c>
      <c r="D5689">
        <v>0</v>
      </c>
      <c r="E5689">
        <v>0</v>
      </c>
      <c r="F5689">
        <v>1.14135988039</v>
      </c>
      <c r="G5689">
        <v>0.27217508010699998</v>
      </c>
      <c r="H5689">
        <v>1.4135349605</v>
      </c>
      <c r="I5689">
        <v>0.27217508010699998</v>
      </c>
      <c r="J5689">
        <v>0.19756702305099999</v>
      </c>
      <c r="K5689">
        <v>4.2777860186900003E-2</v>
      </c>
      <c r="L5689">
        <v>0.133175846376</v>
      </c>
      <c r="M5689">
        <v>0.350833038993</v>
      </c>
    </row>
    <row r="5690" spans="1:13" x14ac:dyDescent="0.15">
      <c r="A5690" t="s">
        <v>5701</v>
      </c>
      <c r="B5690">
        <v>1.79782719757</v>
      </c>
      <c r="C5690">
        <v>0.221860067514</v>
      </c>
      <c r="D5690">
        <v>0</v>
      </c>
      <c r="E5690">
        <v>0</v>
      </c>
      <c r="F5690">
        <v>0.96016544983499996</v>
      </c>
      <c r="G5690">
        <v>0.23080338778000001</v>
      </c>
      <c r="H5690">
        <v>1.1909688376100001</v>
      </c>
      <c r="I5690">
        <v>0.23080338778000001</v>
      </c>
      <c r="J5690">
        <v>0.11759941451600001</v>
      </c>
      <c r="K5690">
        <v>2.54630114788E-2</v>
      </c>
      <c r="L5690">
        <v>0.120545118231</v>
      </c>
      <c r="M5690">
        <v>0.323024815726</v>
      </c>
    </row>
    <row r="5691" spans="1:13" x14ac:dyDescent="0.15">
      <c r="A5691" t="s">
        <v>5702</v>
      </c>
      <c r="B5691">
        <v>1.5114812852199999</v>
      </c>
      <c r="C5691">
        <v>0.213188530175</v>
      </c>
      <c r="D5691">
        <v>0</v>
      </c>
      <c r="E5691">
        <v>0</v>
      </c>
      <c r="F5691">
        <v>0.77928617860600002</v>
      </c>
      <c r="G5691">
        <v>0.190638947463</v>
      </c>
      <c r="H5691">
        <v>0.96992512606900005</v>
      </c>
      <c r="I5691">
        <v>0.190638947463</v>
      </c>
      <c r="J5691">
        <v>7.9967596366899998E-2</v>
      </c>
      <c r="K5691">
        <v>1.73148509646E-2</v>
      </c>
      <c r="L5691">
        <v>0.104768111347</v>
      </c>
      <c r="M5691">
        <v>0.31927960047100001</v>
      </c>
    </row>
    <row r="5692" spans="1:13" x14ac:dyDescent="0.15">
      <c r="A5692" t="s">
        <v>5703</v>
      </c>
      <c r="B5692">
        <v>1.34668396212</v>
      </c>
      <c r="C5692">
        <v>0.21928988073399999</v>
      </c>
      <c r="D5692">
        <v>0</v>
      </c>
      <c r="E5692">
        <v>0</v>
      </c>
      <c r="F5692">
        <v>0.65815975515299996</v>
      </c>
      <c r="G5692">
        <v>0.16218954070300001</v>
      </c>
      <c r="H5692">
        <v>0.82034929585600003</v>
      </c>
      <c r="I5692">
        <v>0.16218954070300001</v>
      </c>
      <c r="J5692">
        <v>7.9967596366899998E-2</v>
      </c>
      <c r="K5692">
        <v>1.73148509646E-2</v>
      </c>
      <c r="L5692">
        <v>9.4040876764699993E-2</v>
      </c>
      <c r="M5692">
        <v>0.31478534216499998</v>
      </c>
    </row>
    <row r="5693" spans="1:13" x14ac:dyDescent="0.15">
      <c r="A5693" t="s">
        <v>5704</v>
      </c>
      <c r="B5693">
        <v>1.21357324362</v>
      </c>
      <c r="C5693">
        <v>0.259705648796</v>
      </c>
      <c r="D5693">
        <v>0</v>
      </c>
      <c r="E5693">
        <v>0</v>
      </c>
      <c r="F5693">
        <v>0.54973322818199999</v>
      </c>
      <c r="G5693">
        <v>0.13720613742900001</v>
      </c>
      <c r="H5693">
        <v>0.686939365611</v>
      </c>
      <c r="I5693">
        <v>0.13720613742900001</v>
      </c>
      <c r="J5693">
        <v>7.9967596366899998E-2</v>
      </c>
      <c r="K5693">
        <v>1.73148509646E-2</v>
      </c>
      <c r="L5693">
        <v>0.106231146951</v>
      </c>
      <c r="M5693">
        <v>0.302894283732</v>
      </c>
    </row>
    <row r="5694" spans="1:13" x14ac:dyDescent="0.15">
      <c r="A5694" t="s">
        <v>5705</v>
      </c>
      <c r="B5694">
        <v>1.1958307776399999</v>
      </c>
      <c r="C5694">
        <v>0.43384476884299999</v>
      </c>
      <c r="D5694">
        <v>0</v>
      </c>
      <c r="E5694">
        <v>0</v>
      </c>
      <c r="F5694">
        <v>0.48923664889200003</v>
      </c>
      <c r="G5694">
        <v>0.12362542551400001</v>
      </c>
      <c r="H5694">
        <v>0.61286207440600005</v>
      </c>
      <c r="I5694">
        <v>0.12362542551400001</v>
      </c>
      <c r="J5694">
        <v>8.4671564860199999E-2</v>
      </c>
      <c r="K5694">
        <v>1.8333371875000001E-2</v>
      </c>
      <c r="L5694">
        <v>0.12173208975499999</v>
      </c>
      <c r="M5694">
        <v>0.33800567674499998</v>
      </c>
    </row>
    <row r="5695" spans="1:13" x14ac:dyDescent="0.15">
      <c r="A5695" t="s">
        <v>5706</v>
      </c>
      <c r="B5695">
        <v>1.3641811769500001</v>
      </c>
      <c r="C5695">
        <v>0.75849974470500003</v>
      </c>
      <c r="D5695">
        <v>0</v>
      </c>
      <c r="E5695">
        <v>0</v>
      </c>
      <c r="F5695">
        <v>0.47709823677399998</v>
      </c>
      <c r="G5695">
        <v>0.121576134962</v>
      </c>
      <c r="H5695">
        <v>0.59867437173600002</v>
      </c>
      <c r="I5695">
        <v>0.121576134962</v>
      </c>
      <c r="J5695">
        <v>0.13641526914499999</v>
      </c>
      <c r="K5695">
        <v>2.9537104146200002E-2</v>
      </c>
      <c r="L5695">
        <v>0.188796111233</v>
      </c>
      <c r="M5695">
        <v>0.39053232069400001</v>
      </c>
    </row>
    <row r="5696" spans="1:13" x14ac:dyDescent="0.15">
      <c r="A5696" t="s">
        <v>5707</v>
      </c>
      <c r="B5696">
        <v>1.64516322567</v>
      </c>
      <c r="C5696">
        <v>0.84435425809499998</v>
      </c>
      <c r="D5696">
        <v>0</v>
      </c>
      <c r="E5696">
        <v>0</v>
      </c>
      <c r="F5696">
        <v>0.47251851078000001</v>
      </c>
      <c r="G5696">
        <v>0.120349733759</v>
      </c>
      <c r="H5696">
        <v>0.592868244539</v>
      </c>
      <c r="I5696">
        <v>0.120349733759</v>
      </c>
      <c r="J5696">
        <v>0.23990282061400001</v>
      </c>
      <c r="K5696">
        <v>5.1944546124500002E-2</v>
      </c>
      <c r="L5696">
        <v>0.28775176416600001</v>
      </c>
      <c r="M5696">
        <v>0.41496985023100003</v>
      </c>
    </row>
    <row r="5697" spans="1:13" x14ac:dyDescent="0.15">
      <c r="A5697" t="s">
        <v>5708</v>
      </c>
      <c r="B5697">
        <v>1.7158340940700001</v>
      </c>
      <c r="C5697">
        <v>0.81335227517300002</v>
      </c>
      <c r="D5697">
        <v>0</v>
      </c>
      <c r="E5697">
        <v>0</v>
      </c>
      <c r="F5697">
        <v>0.59547031092199998</v>
      </c>
      <c r="G5697">
        <v>0.14838797757300001</v>
      </c>
      <c r="H5697">
        <v>0.74385828849500002</v>
      </c>
      <c r="I5697">
        <v>0.14838797757300001</v>
      </c>
      <c r="J5697">
        <v>0.18815904487900001</v>
      </c>
      <c r="K5697">
        <v>4.0740813853199997E-2</v>
      </c>
      <c r="L5697">
        <v>0.37201690784699998</v>
      </c>
      <c r="M5697">
        <v>0.350833038993</v>
      </c>
    </row>
    <row r="5698" spans="1:13" x14ac:dyDescent="0.15">
      <c r="A5698" t="s">
        <v>5709</v>
      </c>
      <c r="B5698">
        <v>1.8127074359999999</v>
      </c>
      <c r="C5698">
        <v>0.72646739242500002</v>
      </c>
      <c r="D5698">
        <v>0</v>
      </c>
      <c r="E5698">
        <v>0</v>
      </c>
      <c r="F5698">
        <v>0.74286149355800002</v>
      </c>
      <c r="G5698">
        <v>0.17849133371100001</v>
      </c>
      <c r="H5698">
        <v>0.92135282726900003</v>
      </c>
      <c r="I5698">
        <v>0.17849133371100001</v>
      </c>
      <c r="J5698">
        <v>9.4079522189899997E-2</v>
      </c>
      <c r="K5698">
        <v>2.03704114395E-2</v>
      </c>
      <c r="L5698">
        <v>0.45809138890899997</v>
      </c>
      <c r="M5698">
        <v>0.29858728618800001</v>
      </c>
    </row>
    <row r="5699" spans="1:13" x14ac:dyDescent="0.15">
      <c r="A5699" t="s">
        <v>5710</v>
      </c>
      <c r="B5699">
        <v>2.3542425140200001</v>
      </c>
      <c r="C5699">
        <v>0.62507753217799999</v>
      </c>
      <c r="D5699">
        <v>0</v>
      </c>
      <c r="E5699">
        <v>0</v>
      </c>
      <c r="F5699">
        <v>1.1820775377199999</v>
      </c>
      <c r="G5699">
        <v>0.27192121557299997</v>
      </c>
      <c r="H5699">
        <v>1.4539987532900001</v>
      </c>
      <c r="I5699">
        <v>0.27192121557299997</v>
      </c>
      <c r="J5699">
        <v>7.5263617702000005E-2</v>
      </c>
      <c r="K5699">
        <v>1.62963300541E-2</v>
      </c>
      <c r="L5699">
        <v>0.48284824817999999</v>
      </c>
      <c r="M5699">
        <v>0.30560956479099999</v>
      </c>
    </row>
    <row r="5700" spans="1:13" x14ac:dyDescent="0.15">
      <c r="A5700" t="s">
        <v>5711</v>
      </c>
      <c r="B5700">
        <v>2.7768936720199999</v>
      </c>
      <c r="C5700">
        <v>0.525258305107</v>
      </c>
      <c r="D5700">
        <v>0</v>
      </c>
      <c r="E5700">
        <v>0</v>
      </c>
      <c r="F5700">
        <v>1.5252713033500001</v>
      </c>
      <c r="G5700">
        <v>0.33276378927</v>
      </c>
      <c r="H5700">
        <v>1.85803509262</v>
      </c>
      <c r="I5700">
        <v>0.33276378927</v>
      </c>
      <c r="J5700">
        <v>7.5263617702000005E-2</v>
      </c>
      <c r="K5700">
        <v>1.62963300541E-2</v>
      </c>
      <c r="L5700">
        <v>0.50136943647499999</v>
      </c>
      <c r="M5700">
        <v>0.30570319517299999</v>
      </c>
    </row>
    <row r="5701" spans="1:13" x14ac:dyDescent="0.15">
      <c r="A5701" t="s">
        <v>5712</v>
      </c>
      <c r="B5701">
        <v>3.3704803185899999</v>
      </c>
      <c r="C5701">
        <v>0.44532925522599998</v>
      </c>
      <c r="D5701">
        <v>0</v>
      </c>
      <c r="E5701">
        <v>0</v>
      </c>
      <c r="F5701">
        <v>2.0519184802999999</v>
      </c>
      <c r="G5701">
        <v>0.42166719449099999</v>
      </c>
      <c r="H5701">
        <v>2.4735856747899998</v>
      </c>
      <c r="I5701">
        <v>0.42166719449099999</v>
      </c>
      <c r="J5701">
        <v>7.5263617702000005E-2</v>
      </c>
      <c r="K5701">
        <v>1.62963300541E-2</v>
      </c>
      <c r="L5701">
        <v>0.48455517184300001</v>
      </c>
      <c r="M5701">
        <v>0.30055352419699999</v>
      </c>
    </row>
    <row r="5702" spans="1:13" x14ac:dyDescent="0.15">
      <c r="A5702" t="s">
        <v>5713</v>
      </c>
      <c r="B5702">
        <v>3.9657386157199999</v>
      </c>
      <c r="C5702">
        <v>0.401150561277</v>
      </c>
      <c r="D5702">
        <v>0</v>
      </c>
      <c r="E5702">
        <v>0</v>
      </c>
      <c r="F5702">
        <v>2.5884964475299999</v>
      </c>
      <c r="G5702">
        <v>0.51114814498299999</v>
      </c>
      <c r="H5702">
        <v>3.0996445925099998</v>
      </c>
      <c r="I5702">
        <v>0.51114814498299999</v>
      </c>
      <c r="J5702">
        <v>7.5263617702000005E-2</v>
      </c>
      <c r="K5702">
        <v>1.62963300541E-2</v>
      </c>
      <c r="L5702">
        <v>0.44336157892299999</v>
      </c>
      <c r="M5702">
        <v>0.31094649652900003</v>
      </c>
    </row>
    <row r="5703" spans="1:13" x14ac:dyDescent="0.15">
      <c r="A5703" t="s">
        <v>5714</v>
      </c>
      <c r="B5703">
        <v>4.5811415036099996</v>
      </c>
      <c r="C5703">
        <v>0.36800719848699998</v>
      </c>
      <c r="D5703">
        <v>0</v>
      </c>
      <c r="E5703">
        <v>0</v>
      </c>
      <c r="F5703">
        <v>3.1309329362499998</v>
      </c>
      <c r="G5703">
        <v>0.60102800444899995</v>
      </c>
      <c r="H5703">
        <v>3.7319609407000001</v>
      </c>
      <c r="I5703">
        <v>0.60102800444899995</v>
      </c>
      <c r="J5703">
        <v>7.5263617702000005E-2</v>
      </c>
      <c r="K5703">
        <v>1.62963300541E-2</v>
      </c>
      <c r="L5703">
        <v>0.408939237309</v>
      </c>
      <c r="M5703">
        <v>0.32845537784500001</v>
      </c>
    </row>
    <row r="5704" spans="1:13" x14ac:dyDescent="0.15">
      <c r="A5704" t="s">
        <v>5715</v>
      </c>
      <c r="B5704">
        <v>5.2625812360099999</v>
      </c>
      <c r="C5704">
        <v>0.37699210574899999</v>
      </c>
      <c r="D5704">
        <v>0</v>
      </c>
      <c r="E5704">
        <v>0</v>
      </c>
      <c r="F5704">
        <v>3.6962636934700002</v>
      </c>
      <c r="G5704">
        <v>0.69295266025699997</v>
      </c>
      <c r="H5704">
        <v>4.3892163537300002</v>
      </c>
      <c r="I5704">
        <v>0.69295266025699997</v>
      </c>
      <c r="J5704">
        <v>7.5263617702000005E-2</v>
      </c>
      <c r="K5704">
        <v>1.62963300541E-2</v>
      </c>
      <c r="L5704">
        <v>0.41486563230700002</v>
      </c>
      <c r="M5704">
        <v>0.34671330221300001</v>
      </c>
    </row>
    <row r="5705" spans="1:13" x14ac:dyDescent="0.15">
      <c r="A5705" t="s">
        <v>5716</v>
      </c>
      <c r="B5705">
        <v>5.8652832480199999</v>
      </c>
      <c r="C5705">
        <v>0.432863209257</v>
      </c>
      <c r="D5705">
        <v>0</v>
      </c>
      <c r="E5705">
        <v>0</v>
      </c>
      <c r="F5705">
        <v>4.1061001916800004</v>
      </c>
      <c r="G5705">
        <v>0.76803919439699997</v>
      </c>
      <c r="H5705">
        <v>4.8741393860800004</v>
      </c>
      <c r="I5705">
        <v>0.76803919439699997</v>
      </c>
      <c r="J5705">
        <v>7.9967596366899998E-2</v>
      </c>
      <c r="K5705">
        <v>1.73148509646E-2</v>
      </c>
      <c r="L5705">
        <v>0.46353434420599998</v>
      </c>
      <c r="M5705">
        <v>0.41010107039999999</v>
      </c>
    </row>
    <row r="5706" spans="1:13" x14ac:dyDescent="0.15">
      <c r="A5706" t="s">
        <v>5717</v>
      </c>
      <c r="B5706">
        <v>6.1817382287599996</v>
      </c>
      <c r="C5706">
        <v>0.53898558730699997</v>
      </c>
      <c r="D5706">
        <v>0</v>
      </c>
      <c r="E5706">
        <v>0</v>
      </c>
      <c r="F5706">
        <v>4.1848547094399997</v>
      </c>
      <c r="G5706">
        <v>0.79795965016600001</v>
      </c>
      <c r="H5706">
        <v>4.9828143595999999</v>
      </c>
      <c r="I5706">
        <v>0.79795965016600001</v>
      </c>
      <c r="J5706">
        <v>0.10348747951999999</v>
      </c>
      <c r="K5706">
        <v>2.2407453260300001E-2</v>
      </c>
      <c r="L5706">
        <v>0.55459567711199997</v>
      </c>
      <c r="M5706">
        <v>0.498207259269</v>
      </c>
    </row>
    <row r="5707" spans="1:13" x14ac:dyDescent="0.15">
      <c r="A5707" t="s">
        <v>5718</v>
      </c>
      <c r="B5707">
        <v>5.8535534544200001</v>
      </c>
      <c r="C5707">
        <v>0.64058647859899998</v>
      </c>
      <c r="D5707">
        <v>0</v>
      </c>
      <c r="E5707">
        <v>0</v>
      </c>
      <c r="F5707">
        <v>3.7951133240699999</v>
      </c>
      <c r="G5707">
        <v>0.74490433431199998</v>
      </c>
      <c r="H5707">
        <v>4.54001765838</v>
      </c>
      <c r="I5707">
        <v>0.74490433431199998</v>
      </c>
      <c r="J5707">
        <v>0.174047077621</v>
      </c>
      <c r="K5707">
        <v>3.7685266916900002E-2</v>
      </c>
      <c r="L5707">
        <v>0.51067473833400001</v>
      </c>
      <c r="M5707">
        <v>0.54090271317399996</v>
      </c>
    </row>
    <row r="5708" spans="1:13" x14ac:dyDescent="0.15">
      <c r="A5708" t="s">
        <v>5719</v>
      </c>
      <c r="B5708">
        <v>5.4542660216199996</v>
      </c>
      <c r="C5708">
        <v>0.67128095579299996</v>
      </c>
      <c r="D5708">
        <v>0</v>
      </c>
      <c r="E5708">
        <v>0</v>
      </c>
      <c r="F5708">
        <v>3.3577277348100001</v>
      </c>
      <c r="G5708">
        <v>0.67525932138099998</v>
      </c>
      <c r="H5708">
        <v>4.0329870561899996</v>
      </c>
      <c r="I5708">
        <v>0.67525932138099998</v>
      </c>
      <c r="J5708">
        <v>0.33868627878500002</v>
      </c>
      <c r="K5708">
        <v>7.3333487500000002E-2</v>
      </c>
      <c r="L5708">
        <v>0.43071523503999998</v>
      </c>
      <c r="M5708">
        <v>0.55831796410800005</v>
      </c>
    </row>
    <row r="5709" spans="1:13" x14ac:dyDescent="0.15">
      <c r="A5709" t="s">
        <v>5720</v>
      </c>
      <c r="B5709">
        <v>5.0211006172200001</v>
      </c>
      <c r="C5709">
        <v>0.63223259078799998</v>
      </c>
      <c r="D5709">
        <v>0</v>
      </c>
      <c r="E5709">
        <v>0</v>
      </c>
      <c r="F5709">
        <v>2.7487992917800002</v>
      </c>
      <c r="G5709">
        <v>0.57863173002599999</v>
      </c>
      <c r="H5709">
        <v>3.3274310217999998</v>
      </c>
      <c r="I5709">
        <v>0.57863173002599999</v>
      </c>
      <c r="J5709">
        <v>0.57858899768399996</v>
      </c>
      <c r="K5709">
        <v>0.125278033624</v>
      </c>
      <c r="L5709">
        <v>0.392064371819</v>
      </c>
      <c r="M5709">
        <v>0.57751219228899997</v>
      </c>
    </row>
    <row r="5710" spans="1:13" x14ac:dyDescent="0.15">
      <c r="A5710" t="s">
        <v>5721</v>
      </c>
      <c r="B5710">
        <v>4.7000171487599998</v>
      </c>
      <c r="C5710">
        <v>0.574306802891</v>
      </c>
      <c r="D5710">
        <v>0</v>
      </c>
      <c r="E5710">
        <v>0</v>
      </c>
      <c r="F5710">
        <v>2.3324084393</v>
      </c>
      <c r="G5710">
        <v>0.50406522315799995</v>
      </c>
      <c r="H5710">
        <v>2.83647366246</v>
      </c>
      <c r="I5710">
        <v>0.50406522315799995</v>
      </c>
      <c r="J5710">
        <v>0.74322830056300004</v>
      </c>
      <c r="K5710">
        <v>0.160926254208</v>
      </c>
      <c r="L5710">
        <v>0.37513351415200002</v>
      </c>
      <c r="M5710">
        <v>0.56402941737199996</v>
      </c>
    </row>
    <row r="5711" spans="1:13" x14ac:dyDescent="0.15">
      <c r="A5711" t="s">
        <v>5722</v>
      </c>
      <c r="B5711">
        <v>3.8643951206699998</v>
      </c>
      <c r="C5711">
        <v>0.48149046128799999</v>
      </c>
      <c r="D5711">
        <v>0</v>
      </c>
      <c r="E5711">
        <v>0</v>
      </c>
      <c r="F5711">
        <v>1.94323470455</v>
      </c>
      <c r="G5711">
        <v>0.430969810846</v>
      </c>
      <c r="H5711">
        <v>2.3742045153900002</v>
      </c>
      <c r="I5711">
        <v>0.430969810846</v>
      </c>
      <c r="J5711">
        <v>0.55506915646599997</v>
      </c>
      <c r="K5711">
        <v>0.12018541779</v>
      </c>
      <c r="L5711">
        <v>0.30661485293899998</v>
      </c>
      <c r="M5711">
        <v>0.488095178081</v>
      </c>
    </row>
    <row r="5712" spans="1:13" x14ac:dyDescent="0.15">
      <c r="A5712" t="s">
        <v>5723</v>
      </c>
      <c r="B5712">
        <v>3.0704630112700002</v>
      </c>
      <c r="C5712">
        <v>0.37860811975199998</v>
      </c>
      <c r="D5712">
        <v>0</v>
      </c>
      <c r="E5712">
        <v>0</v>
      </c>
      <c r="F5712">
        <v>1.5866949615499999</v>
      </c>
      <c r="G5712">
        <v>0.36093354798299998</v>
      </c>
      <c r="H5712">
        <v>1.9476285095300001</v>
      </c>
      <c r="I5712">
        <v>0.36093354798299998</v>
      </c>
      <c r="J5712">
        <v>0.38572606543400001</v>
      </c>
      <c r="K5712">
        <v>8.3518696604400006E-2</v>
      </c>
      <c r="L5712">
        <v>0.20921811209899999</v>
      </c>
      <c r="M5712">
        <v>0.42414562760500002</v>
      </c>
    </row>
    <row r="5713" spans="1:13" x14ac:dyDescent="0.15">
      <c r="A5713" t="s">
        <v>5724</v>
      </c>
      <c r="B5713">
        <v>2.3385986776199998</v>
      </c>
      <c r="C5713">
        <v>0.26577296509300002</v>
      </c>
      <c r="D5713">
        <v>0</v>
      </c>
      <c r="E5713">
        <v>0</v>
      </c>
      <c r="F5713">
        <v>1.28802164347</v>
      </c>
      <c r="G5713">
        <v>0.29832796865299999</v>
      </c>
      <c r="H5713">
        <v>1.58634961212</v>
      </c>
      <c r="I5713">
        <v>0.29832796865299999</v>
      </c>
      <c r="J5713">
        <v>0.19756702305099999</v>
      </c>
      <c r="K5713">
        <v>4.2777860186900003E-2</v>
      </c>
      <c r="L5713">
        <v>0.14084514327100001</v>
      </c>
      <c r="M5713">
        <v>0.350833038993</v>
      </c>
    </row>
    <row r="5714" spans="1:13" x14ac:dyDescent="0.15">
      <c r="A5714" t="s">
        <v>5725</v>
      </c>
      <c r="B5714">
        <v>1.9061306783400001</v>
      </c>
      <c r="C5714">
        <v>0.217590981361</v>
      </c>
      <c r="D5714">
        <v>0</v>
      </c>
      <c r="E5714">
        <v>0</v>
      </c>
      <c r="F5714">
        <v>1.05056620272</v>
      </c>
      <c r="G5714">
        <v>0.248706115669</v>
      </c>
      <c r="H5714">
        <v>1.2992723183899999</v>
      </c>
      <c r="I5714">
        <v>0.248706115669</v>
      </c>
      <c r="J5714">
        <v>0.11759941451600001</v>
      </c>
      <c r="K5714">
        <v>2.54630114788E-2</v>
      </c>
      <c r="L5714">
        <v>0.120545118231</v>
      </c>
      <c r="M5714">
        <v>0.323024815726</v>
      </c>
    </row>
    <row r="5715" spans="1:13" x14ac:dyDescent="0.15">
      <c r="A5715" t="s">
        <v>5726</v>
      </c>
      <c r="B5715">
        <v>1.58990857334</v>
      </c>
      <c r="C5715">
        <v>0.20991838293500001</v>
      </c>
      <c r="D5715">
        <v>0</v>
      </c>
      <c r="E5715">
        <v>0</v>
      </c>
      <c r="F5715">
        <v>0.843539244011</v>
      </c>
      <c r="G5715">
        <v>0.20481317018100001</v>
      </c>
      <c r="H5715">
        <v>1.04835241419</v>
      </c>
      <c r="I5715">
        <v>0.20481317018100001</v>
      </c>
      <c r="J5715">
        <v>7.9967596366899998E-2</v>
      </c>
      <c r="K5715">
        <v>1.73148509646E-2</v>
      </c>
      <c r="L5715">
        <v>0.104768111347</v>
      </c>
      <c r="M5715">
        <v>0.31927960047100001</v>
      </c>
    </row>
    <row r="5716" spans="1:13" x14ac:dyDescent="0.15">
      <c r="A5716" t="s">
        <v>5727</v>
      </c>
      <c r="B5716">
        <v>1.39138083352</v>
      </c>
      <c r="C5716">
        <v>0.217053636015</v>
      </c>
      <c r="D5716">
        <v>0</v>
      </c>
      <c r="E5716">
        <v>0</v>
      </c>
      <c r="F5716">
        <v>0.693821261626</v>
      </c>
      <c r="G5716">
        <v>0.17122490563699999</v>
      </c>
      <c r="H5716">
        <v>0.86504616726299999</v>
      </c>
      <c r="I5716">
        <v>0.17122490563699999</v>
      </c>
      <c r="J5716">
        <v>7.9967596366899998E-2</v>
      </c>
      <c r="K5716">
        <v>1.73148509646E-2</v>
      </c>
      <c r="L5716">
        <v>9.4040876764699993E-2</v>
      </c>
      <c r="M5716">
        <v>0.31478534216499998</v>
      </c>
    </row>
    <row r="5717" spans="1:13" x14ac:dyDescent="0.15">
      <c r="A5717" t="s">
        <v>5728</v>
      </c>
      <c r="B5717">
        <v>1.23081241849</v>
      </c>
      <c r="C5717">
        <v>0.258452920867</v>
      </c>
      <c r="D5717">
        <v>0</v>
      </c>
      <c r="E5717">
        <v>0</v>
      </c>
      <c r="F5717">
        <v>0.56259493252799997</v>
      </c>
      <c r="G5717">
        <v>0.14158360794399999</v>
      </c>
      <c r="H5717">
        <v>0.70417854047200001</v>
      </c>
      <c r="I5717">
        <v>0.14158360794399999</v>
      </c>
      <c r="J5717">
        <v>7.9967596366899998E-2</v>
      </c>
      <c r="K5717">
        <v>1.73148509646E-2</v>
      </c>
      <c r="L5717">
        <v>0.106231146951</v>
      </c>
      <c r="M5717">
        <v>0.302894283732</v>
      </c>
    </row>
    <row r="5718" spans="1:13" x14ac:dyDescent="0.15">
      <c r="A5718" t="s">
        <v>5729</v>
      </c>
      <c r="B5718">
        <v>1.18207508631</v>
      </c>
      <c r="C5718">
        <v>0.43411973084</v>
      </c>
      <c r="D5718">
        <v>0</v>
      </c>
      <c r="E5718">
        <v>0</v>
      </c>
      <c r="F5718">
        <v>0.476856203955</v>
      </c>
      <c r="G5718">
        <v>0.122250179118</v>
      </c>
      <c r="H5718">
        <v>0.59910638307399999</v>
      </c>
      <c r="I5718">
        <v>0.122250179118</v>
      </c>
      <c r="J5718">
        <v>8.4671564860199999E-2</v>
      </c>
      <c r="K5718">
        <v>1.8333371875000001E-2</v>
      </c>
      <c r="L5718">
        <v>0.12173208975499999</v>
      </c>
      <c r="M5718">
        <v>0.33800567674499998</v>
      </c>
    </row>
    <row r="5719" spans="1:13" x14ac:dyDescent="0.15">
      <c r="A5719" t="s">
        <v>5730</v>
      </c>
      <c r="B5719">
        <v>1.30242706709</v>
      </c>
      <c r="C5719">
        <v>0.76087083842199998</v>
      </c>
      <c r="D5719">
        <v>0</v>
      </c>
      <c r="E5719">
        <v>0</v>
      </c>
      <c r="F5719">
        <v>0.42613947866000002</v>
      </c>
      <c r="G5719">
        <v>0.110780783216</v>
      </c>
      <c r="H5719">
        <v>0.53692026187599995</v>
      </c>
      <c r="I5719">
        <v>0.110780783216</v>
      </c>
      <c r="J5719">
        <v>0.13641526914499999</v>
      </c>
      <c r="K5719">
        <v>2.9537104146200002E-2</v>
      </c>
      <c r="L5719">
        <v>0.188796111233</v>
      </c>
      <c r="M5719">
        <v>0.39053232069400001</v>
      </c>
    </row>
    <row r="5720" spans="1:13" x14ac:dyDescent="0.15">
      <c r="A5720" t="s">
        <v>5731</v>
      </c>
      <c r="B5720">
        <v>1.5767094873</v>
      </c>
      <c r="C5720">
        <v>0.84728155224699997</v>
      </c>
      <c r="D5720">
        <v>0</v>
      </c>
      <c r="E5720">
        <v>0</v>
      </c>
      <c r="F5720">
        <v>0.415938868613</v>
      </c>
      <c r="G5720">
        <v>0.108475637547</v>
      </c>
      <c r="H5720">
        <v>0.52441450615999996</v>
      </c>
      <c r="I5720">
        <v>0.108475637547</v>
      </c>
      <c r="J5720">
        <v>0.23990282061400001</v>
      </c>
      <c r="K5720">
        <v>5.1944546124500002E-2</v>
      </c>
      <c r="L5720">
        <v>0.28775176416600001</v>
      </c>
      <c r="M5720">
        <v>0.41496985023100003</v>
      </c>
    </row>
    <row r="5721" spans="1:13" x14ac:dyDescent="0.15">
      <c r="A5721" t="s">
        <v>5732</v>
      </c>
      <c r="B5721">
        <v>1.68360565727</v>
      </c>
      <c r="C5721">
        <v>0.81682572363999995</v>
      </c>
      <c r="D5721">
        <v>0</v>
      </c>
      <c r="E5721">
        <v>0</v>
      </c>
      <c r="F5721">
        <v>0.56818232452100004</v>
      </c>
      <c r="G5721">
        <v>0.14344752717600001</v>
      </c>
      <c r="H5721">
        <v>0.71162985169699999</v>
      </c>
      <c r="I5721">
        <v>0.14344752717600001</v>
      </c>
      <c r="J5721">
        <v>0.18815904487900001</v>
      </c>
      <c r="K5721">
        <v>4.0740813853199997E-2</v>
      </c>
      <c r="L5721">
        <v>0.37201690784699998</v>
      </c>
      <c r="M5721">
        <v>0.350833038993</v>
      </c>
    </row>
    <row r="5722" spans="1:13" x14ac:dyDescent="0.15">
      <c r="A5722" t="s">
        <v>5733</v>
      </c>
      <c r="B5722">
        <v>1.8972408520699999</v>
      </c>
      <c r="C5722">
        <v>0.72735556270299995</v>
      </c>
      <c r="D5722">
        <v>0</v>
      </c>
      <c r="E5722">
        <v>0</v>
      </c>
      <c r="F5722">
        <v>0.81107749927600004</v>
      </c>
      <c r="G5722">
        <v>0.19480874407000001</v>
      </c>
      <c r="H5722">
        <v>1.00588624335</v>
      </c>
      <c r="I5722">
        <v>0.19480874407000001</v>
      </c>
      <c r="J5722">
        <v>9.4079522189899997E-2</v>
      </c>
      <c r="K5722">
        <v>2.03704114395E-2</v>
      </c>
      <c r="L5722">
        <v>0.45809138890899997</v>
      </c>
      <c r="M5722">
        <v>0.29858728618800001</v>
      </c>
    </row>
    <row r="5723" spans="1:13" x14ac:dyDescent="0.15">
      <c r="A5723" t="s">
        <v>5734</v>
      </c>
      <c r="B5723">
        <v>2.39698865548</v>
      </c>
      <c r="C5723">
        <v>0.62358482787199998</v>
      </c>
      <c r="D5723">
        <v>0</v>
      </c>
      <c r="E5723">
        <v>0</v>
      </c>
      <c r="F5723">
        <v>1.22040303344</v>
      </c>
      <c r="G5723">
        <v>0.27634186131900002</v>
      </c>
      <c r="H5723">
        <v>1.4967448947499999</v>
      </c>
      <c r="I5723">
        <v>0.27634186131900002</v>
      </c>
      <c r="J5723">
        <v>7.5263617702000005E-2</v>
      </c>
      <c r="K5723">
        <v>1.62963300541E-2</v>
      </c>
      <c r="L5723">
        <v>0.48284824817999999</v>
      </c>
      <c r="M5723">
        <v>0.30560956479099999</v>
      </c>
    </row>
    <row r="5724" spans="1:13" x14ac:dyDescent="0.15">
      <c r="A5724" t="s">
        <v>5735</v>
      </c>
      <c r="B5724">
        <v>2.6270961710699998</v>
      </c>
      <c r="C5724">
        <v>0.52506908780499995</v>
      </c>
      <c r="D5724">
        <v>0</v>
      </c>
      <c r="E5724">
        <v>0</v>
      </c>
      <c r="F5724">
        <v>1.4010000544100001</v>
      </c>
      <c r="G5724">
        <v>0.307237537251</v>
      </c>
      <c r="H5724">
        <v>1.7082375916600001</v>
      </c>
      <c r="I5724">
        <v>0.307237537251</v>
      </c>
      <c r="J5724">
        <v>7.5263617702000005E-2</v>
      </c>
      <c r="K5724">
        <v>1.62963300541E-2</v>
      </c>
      <c r="L5724">
        <v>0.50136943647499999</v>
      </c>
      <c r="M5724">
        <v>0.30570319517299999</v>
      </c>
    </row>
    <row r="5725" spans="1:13" x14ac:dyDescent="0.15">
      <c r="A5725" t="s">
        <v>5736</v>
      </c>
      <c r="B5725">
        <v>3.0182345909300001</v>
      </c>
      <c r="C5725">
        <v>0.44797008379999997</v>
      </c>
      <c r="D5725">
        <v>0</v>
      </c>
      <c r="E5725">
        <v>0</v>
      </c>
      <c r="F5725">
        <v>1.75140629825</v>
      </c>
      <c r="G5725">
        <v>0.36993364888300001</v>
      </c>
      <c r="H5725">
        <v>2.1213399471300001</v>
      </c>
      <c r="I5725">
        <v>0.36993364888300001</v>
      </c>
      <c r="J5725">
        <v>7.5263617702000005E-2</v>
      </c>
      <c r="K5725">
        <v>1.62963300541E-2</v>
      </c>
      <c r="L5725">
        <v>0.48455517184300001</v>
      </c>
      <c r="M5725">
        <v>0.30055352419699999</v>
      </c>
    </row>
    <row r="5726" spans="1:13" x14ac:dyDescent="0.15">
      <c r="A5726" t="s">
        <v>5737</v>
      </c>
      <c r="B5726">
        <v>3.6938073350199998</v>
      </c>
      <c r="C5726">
        <v>0.40341831711300002</v>
      </c>
      <c r="D5726">
        <v>0</v>
      </c>
      <c r="E5726">
        <v>0</v>
      </c>
      <c r="F5726">
        <v>2.3632854874799998</v>
      </c>
      <c r="G5726">
        <v>0.46442782433200003</v>
      </c>
      <c r="H5726">
        <v>2.8277133118100002</v>
      </c>
      <c r="I5726">
        <v>0.46442782433200003</v>
      </c>
      <c r="J5726">
        <v>7.5263617702000005E-2</v>
      </c>
      <c r="K5726">
        <v>1.62963300541E-2</v>
      </c>
      <c r="L5726">
        <v>0.44336157892299999</v>
      </c>
      <c r="M5726">
        <v>0.31094649652900003</v>
      </c>
    </row>
    <row r="5727" spans="1:13" x14ac:dyDescent="0.15">
      <c r="A5727" t="s">
        <v>5738</v>
      </c>
      <c r="B5727">
        <v>4.2892628503500001</v>
      </c>
      <c r="C5727">
        <v>0.36746062663000001</v>
      </c>
      <c r="D5727">
        <v>0</v>
      </c>
      <c r="E5727">
        <v>0</v>
      </c>
      <c r="F5727">
        <v>2.8931689391000002</v>
      </c>
      <c r="G5727">
        <v>0.54691334834100003</v>
      </c>
      <c r="H5727">
        <v>3.4400822874400001</v>
      </c>
      <c r="I5727">
        <v>0.54691334834100003</v>
      </c>
      <c r="J5727">
        <v>7.5263617702000005E-2</v>
      </c>
      <c r="K5727">
        <v>1.62963300541E-2</v>
      </c>
      <c r="L5727">
        <v>0.408939237309</v>
      </c>
      <c r="M5727">
        <v>0.32845537784500001</v>
      </c>
    </row>
    <row r="5728" spans="1:13" x14ac:dyDescent="0.15">
      <c r="A5728" t="s">
        <v>5739</v>
      </c>
      <c r="B5728">
        <v>4.9587968041000003</v>
      </c>
      <c r="C5728">
        <v>0.374545660216</v>
      </c>
      <c r="D5728">
        <v>0</v>
      </c>
      <c r="E5728">
        <v>0</v>
      </c>
      <c r="F5728">
        <v>3.4542915462999999</v>
      </c>
      <c r="G5728">
        <v>0.63114037552299995</v>
      </c>
      <c r="H5728">
        <v>4.0854319218199997</v>
      </c>
      <c r="I5728">
        <v>0.63114037552299995</v>
      </c>
      <c r="J5728">
        <v>7.5263617702000005E-2</v>
      </c>
      <c r="K5728">
        <v>1.62963300541E-2</v>
      </c>
      <c r="L5728">
        <v>0.41486563230700002</v>
      </c>
      <c r="M5728">
        <v>0.34671330221300001</v>
      </c>
    </row>
    <row r="5729" spans="1:13" x14ac:dyDescent="0.15">
      <c r="A5729" t="s">
        <v>5740</v>
      </c>
      <c r="B5729">
        <v>5.4807921502900001</v>
      </c>
      <c r="C5729">
        <v>0.42568476441399999</v>
      </c>
      <c r="D5729">
        <v>0</v>
      </c>
      <c r="E5729">
        <v>0</v>
      </c>
      <c r="F5729">
        <v>3.7932089576000001</v>
      </c>
      <c r="G5729">
        <v>0.69643933074800002</v>
      </c>
      <c r="H5729">
        <v>4.4896482883499997</v>
      </c>
      <c r="I5729">
        <v>0.69643933074800002</v>
      </c>
      <c r="J5729">
        <v>7.9967596366899998E-2</v>
      </c>
      <c r="K5729">
        <v>1.73148509646E-2</v>
      </c>
      <c r="L5729">
        <v>0.46353434420599998</v>
      </c>
      <c r="M5729">
        <v>0.41010107039999999</v>
      </c>
    </row>
    <row r="5730" spans="1:13" x14ac:dyDescent="0.15">
      <c r="A5730" t="s">
        <v>5741</v>
      </c>
      <c r="B5730">
        <v>6.0312958103399996</v>
      </c>
      <c r="C5730">
        <v>0.52963639814200003</v>
      </c>
      <c r="D5730">
        <v>0</v>
      </c>
      <c r="E5730">
        <v>0</v>
      </c>
      <c r="F5730">
        <v>4.0765709863600001</v>
      </c>
      <c r="G5730">
        <v>0.755800954824</v>
      </c>
      <c r="H5730">
        <v>4.8323719411799999</v>
      </c>
      <c r="I5730">
        <v>0.755800954824</v>
      </c>
      <c r="J5730">
        <v>0.10348747951999999</v>
      </c>
      <c r="K5730">
        <v>2.2407453260300001E-2</v>
      </c>
      <c r="L5730">
        <v>0.55459567711199997</v>
      </c>
      <c r="M5730">
        <v>0.498207259269</v>
      </c>
    </row>
    <row r="5731" spans="1:13" x14ac:dyDescent="0.15">
      <c r="A5731" t="s">
        <v>5742</v>
      </c>
      <c r="B5731">
        <v>5.8591600970700002</v>
      </c>
      <c r="C5731">
        <v>0.63177609149699998</v>
      </c>
      <c r="D5731">
        <v>0</v>
      </c>
      <c r="E5731">
        <v>0</v>
      </c>
      <c r="F5731">
        <v>3.82134716288</v>
      </c>
      <c r="G5731">
        <v>0.72427713815000005</v>
      </c>
      <c r="H5731">
        <v>4.5456243010300001</v>
      </c>
      <c r="I5731">
        <v>0.72427713815000005</v>
      </c>
      <c r="J5731">
        <v>0.174047077621</v>
      </c>
      <c r="K5731">
        <v>3.7685266916900002E-2</v>
      </c>
      <c r="L5731">
        <v>0.51067473833400001</v>
      </c>
      <c r="M5731">
        <v>0.54090271317399996</v>
      </c>
    </row>
    <row r="5732" spans="1:13" x14ac:dyDescent="0.15">
      <c r="A5732" t="s">
        <v>5743</v>
      </c>
      <c r="B5732">
        <v>5.4185946856699996</v>
      </c>
      <c r="C5732">
        <v>0.66592236712700004</v>
      </c>
      <c r="D5732">
        <v>0</v>
      </c>
      <c r="E5732">
        <v>0</v>
      </c>
      <c r="F5732">
        <v>3.3403792101800001</v>
      </c>
      <c r="G5732">
        <v>0.65693651005599996</v>
      </c>
      <c r="H5732">
        <v>3.99731572024</v>
      </c>
      <c r="I5732">
        <v>0.65693651005599996</v>
      </c>
      <c r="J5732">
        <v>0.33868627878500002</v>
      </c>
      <c r="K5732">
        <v>7.3333487500000002E-2</v>
      </c>
      <c r="L5732">
        <v>0.43071523503999998</v>
      </c>
      <c r="M5732">
        <v>0.55831796410800005</v>
      </c>
    </row>
    <row r="5733" spans="1:13" x14ac:dyDescent="0.15">
      <c r="A5733" t="s">
        <v>5744</v>
      </c>
      <c r="B5733">
        <v>5.2836516535999998</v>
      </c>
      <c r="C5733">
        <v>0.62750247273899995</v>
      </c>
      <c r="D5733">
        <v>0</v>
      </c>
      <c r="E5733">
        <v>0</v>
      </c>
      <c r="F5733">
        <v>2.9876840982099999</v>
      </c>
      <c r="G5733">
        <v>0.602297959971</v>
      </c>
      <c r="H5733">
        <v>3.5899820581799999</v>
      </c>
      <c r="I5733">
        <v>0.602297959971</v>
      </c>
      <c r="J5733">
        <v>0.57858899768399996</v>
      </c>
      <c r="K5733">
        <v>0.125278033624</v>
      </c>
      <c r="L5733">
        <v>0.392064371819</v>
      </c>
      <c r="M5733">
        <v>0.57751219228899997</v>
      </c>
    </row>
    <row r="5734" spans="1:13" x14ac:dyDescent="0.15">
      <c r="A5734" t="s">
        <v>5745</v>
      </c>
      <c r="B5734">
        <v>4.9415942093899998</v>
      </c>
      <c r="C5734">
        <v>0.56994249478299996</v>
      </c>
      <c r="D5734">
        <v>0</v>
      </c>
      <c r="E5734">
        <v>0</v>
      </c>
      <c r="F5734">
        <v>2.54338824995</v>
      </c>
      <c r="G5734">
        <v>0.53466247314000004</v>
      </c>
      <c r="H5734">
        <v>3.0780507230900001</v>
      </c>
      <c r="I5734">
        <v>0.53466247314000004</v>
      </c>
      <c r="J5734">
        <v>0.74322830056300004</v>
      </c>
      <c r="K5734">
        <v>0.160926254208</v>
      </c>
      <c r="L5734">
        <v>0.37513351415200002</v>
      </c>
      <c r="M5734">
        <v>0.56402941737199996</v>
      </c>
    </row>
    <row r="5735" spans="1:13" x14ac:dyDescent="0.15">
      <c r="A5735" t="s">
        <v>5746</v>
      </c>
      <c r="B5735">
        <v>3.9947601781099999</v>
      </c>
      <c r="C5735">
        <v>0.47786334687799997</v>
      </c>
      <c r="D5735">
        <v>0</v>
      </c>
      <c r="E5735">
        <v>0</v>
      </c>
      <c r="F5735">
        <v>2.0526692655400001</v>
      </c>
      <c r="G5735">
        <v>0.45190030729500003</v>
      </c>
      <c r="H5735">
        <v>2.5045695728299999</v>
      </c>
      <c r="I5735">
        <v>0.45190030729500003</v>
      </c>
      <c r="J5735">
        <v>0.55506915646599997</v>
      </c>
      <c r="K5735">
        <v>0.12018541779</v>
      </c>
      <c r="L5735">
        <v>0.30661485293899998</v>
      </c>
      <c r="M5735">
        <v>0.488095178081</v>
      </c>
    </row>
    <row r="5736" spans="1:13" x14ac:dyDescent="0.15">
      <c r="A5736" t="s">
        <v>5747</v>
      </c>
      <c r="B5736">
        <v>3.1145372526799999</v>
      </c>
      <c r="C5736">
        <v>0.37577871296400001</v>
      </c>
      <c r="D5736">
        <v>0</v>
      </c>
      <c r="E5736">
        <v>0</v>
      </c>
      <c r="F5736">
        <v>1.6196073846400001</v>
      </c>
      <c r="G5736">
        <v>0.37209536630000001</v>
      </c>
      <c r="H5736">
        <v>1.99170275094</v>
      </c>
      <c r="I5736">
        <v>0.37209536630000001</v>
      </c>
      <c r="J5736">
        <v>0.38572606543400001</v>
      </c>
      <c r="K5736">
        <v>8.3518696604400006E-2</v>
      </c>
      <c r="L5736">
        <v>0.20921811209899999</v>
      </c>
      <c r="M5736">
        <v>0.42414562760500002</v>
      </c>
    </row>
    <row r="5737" spans="1:13" x14ac:dyDescent="0.15">
      <c r="A5737" t="s">
        <v>5748</v>
      </c>
      <c r="B5737">
        <v>2.3032977163699999</v>
      </c>
      <c r="C5737">
        <v>0.26387892751600001</v>
      </c>
      <c r="D5737">
        <v>0</v>
      </c>
      <c r="E5737">
        <v>0</v>
      </c>
      <c r="F5737">
        <v>1.25256432499</v>
      </c>
      <c r="G5737">
        <v>0.29848432587899998</v>
      </c>
      <c r="H5737">
        <v>1.5510486508700001</v>
      </c>
      <c r="I5737">
        <v>0.29848432587899998</v>
      </c>
      <c r="J5737">
        <v>0.19756702305099999</v>
      </c>
      <c r="K5737">
        <v>4.2777860186900003E-2</v>
      </c>
      <c r="L5737">
        <v>0.14084514327100001</v>
      </c>
      <c r="M5737">
        <v>0.350833038993</v>
      </c>
    </row>
    <row r="5738" spans="1:13" x14ac:dyDescent="0.15">
      <c r="A5738" t="s">
        <v>5749</v>
      </c>
      <c r="B5738">
        <v>1.97582138302</v>
      </c>
      <c r="C5738">
        <v>0.212276124648</v>
      </c>
      <c r="D5738">
        <v>0</v>
      </c>
      <c r="E5738">
        <v>0</v>
      </c>
      <c r="F5738">
        <v>1.11399084783</v>
      </c>
      <c r="G5738">
        <v>0.259577036634</v>
      </c>
      <c r="H5738">
        <v>1.3735678844600001</v>
      </c>
      <c r="I5738">
        <v>0.259577036634</v>
      </c>
      <c r="J5738">
        <v>0.11759941451600001</v>
      </c>
      <c r="K5738">
        <v>2.54630114788E-2</v>
      </c>
      <c r="L5738">
        <v>0.115940256832</v>
      </c>
      <c r="M5738">
        <v>0.323024815726</v>
      </c>
    </row>
    <row r="5739" spans="1:13" x14ac:dyDescent="0.15">
      <c r="A5739" t="s">
        <v>5750</v>
      </c>
      <c r="B5739">
        <v>1.65297897295</v>
      </c>
      <c r="C5739">
        <v>0.203319045028</v>
      </c>
      <c r="D5739">
        <v>0</v>
      </c>
      <c r="E5739">
        <v>0</v>
      </c>
      <c r="F5739">
        <v>0.899196085082</v>
      </c>
      <c r="G5739">
        <v>0.21527317354100001</v>
      </c>
      <c r="H5739">
        <v>1.11446925862</v>
      </c>
      <c r="I5739">
        <v>0.21527317354100001</v>
      </c>
      <c r="J5739">
        <v>7.9967596366899998E-2</v>
      </c>
      <c r="K5739">
        <v>1.73148509646E-2</v>
      </c>
      <c r="L5739">
        <v>0.101721666527</v>
      </c>
      <c r="M5739">
        <v>0.31927960047100001</v>
      </c>
    </row>
    <row r="5740" spans="1:13" x14ac:dyDescent="0.15">
      <c r="A5740" t="s">
        <v>5751</v>
      </c>
      <c r="B5740">
        <v>1.45007615881</v>
      </c>
      <c r="C5740">
        <v>0.21075590439399999</v>
      </c>
      <c r="D5740">
        <v>0</v>
      </c>
      <c r="E5740">
        <v>0</v>
      </c>
      <c r="F5740">
        <v>0.74405347760499996</v>
      </c>
      <c r="G5740">
        <v>0.18128098647099999</v>
      </c>
      <c r="H5740">
        <v>0.92533446407599995</v>
      </c>
      <c r="I5740">
        <v>0.18128098647099999</v>
      </c>
      <c r="J5740">
        <v>7.9967596366899998E-2</v>
      </c>
      <c r="K5740">
        <v>1.73148509646E-2</v>
      </c>
      <c r="L5740">
        <v>9.2447905241899997E-2</v>
      </c>
      <c r="M5740">
        <v>0.31478534216499998</v>
      </c>
    </row>
    <row r="5741" spans="1:13" x14ac:dyDescent="0.15">
      <c r="A5741" t="s">
        <v>5752</v>
      </c>
      <c r="B5741">
        <v>1.2939558307700001</v>
      </c>
      <c r="C5741">
        <v>0.24716977887800001</v>
      </c>
      <c r="D5741">
        <v>0</v>
      </c>
      <c r="E5741">
        <v>0</v>
      </c>
      <c r="F5741">
        <v>0.61743115016700001</v>
      </c>
      <c r="G5741">
        <v>0.15300715078900001</v>
      </c>
      <c r="H5741">
        <v>0.77043830095599997</v>
      </c>
      <c r="I5741">
        <v>0.15300715078900001</v>
      </c>
      <c r="J5741">
        <v>7.9967596366899998E-2</v>
      </c>
      <c r="K5741">
        <v>1.73148509646E-2</v>
      </c>
      <c r="L5741">
        <v>0.103114798755</v>
      </c>
      <c r="M5741">
        <v>0.302894283732</v>
      </c>
    </row>
    <row r="5742" spans="1:13" x14ac:dyDescent="0.15">
      <c r="A5742" t="s">
        <v>5753</v>
      </c>
      <c r="B5742">
        <v>1.25185921646</v>
      </c>
      <c r="C5742">
        <v>0.41115328858400002</v>
      </c>
      <c r="D5742">
        <v>0</v>
      </c>
      <c r="E5742">
        <v>0</v>
      </c>
      <c r="F5742">
        <v>0.53833154831399999</v>
      </c>
      <c r="G5742">
        <v>0.135338439575</v>
      </c>
      <c r="H5742">
        <v>0.67366998788900001</v>
      </c>
      <c r="I5742">
        <v>0.135338439575</v>
      </c>
      <c r="J5742">
        <v>8.4671564860199999E-2</v>
      </c>
      <c r="K5742">
        <v>1.8333371875000001E-2</v>
      </c>
      <c r="L5742">
        <v>0.11695261508800001</v>
      </c>
      <c r="M5742">
        <v>0.33800567674499998</v>
      </c>
    </row>
    <row r="5743" spans="1:13" x14ac:dyDescent="0.15">
      <c r="A5743" t="s">
        <v>5754</v>
      </c>
      <c r="B5743">
        <v>1.4241991737999999</v>
      </c>
      <c r="C5743">
        <v>0.70893082436900001</v>
      </c>
      <c r="D5743">
        <v>0</v>
      </c>
      <c r="E5743">
        <v>0</v>
      </c>
      <c r="F5743">
        <v>0.53519068285100002</v>
      </c>
      <c r="G5743">
        <v>0.13589811658600001</v>
      </c>
      <c r="H5743">
        <v>0.67108879943699995</v>
      </c>
      <c r="I5743">
        <v>0.13589811658600001</v>
      </c>
      <c r="J5743">
        <v>0.13641526914499999</v>
      </c>
      <c r="K5743">
        <v>2.9537104146200002E-2</v>
      </c>
      <c r="L5743">
        <v>0.176399680379</v>
      </c>
      <c r="M5743">
        <v>0.39053232069400001</v>
      </c>
    </row>
    <row r="5744" spans="1:13" x14ac:dyDescent="0.15">
      <c r="A5744" t="s">
        <v>5755</v>
      </c>
      <c r="B5744">
        <v>1.71939578311</v>
      </c>
      <c r="C5744">
        <v>0.78777578719399999</v>
      </c>
      <c r="D5744">
        <v>0</v>
      </c>
      <c r="E5744">
        <v>0</v>
      </c>
      <c r="F5744">
        <v>0.55236795076699996</v>
      </c>
      <c r="G5744">
        <v>0.13942110663400001</v>
      </c>
      <c r="H5744">
        <v>0.69178905740100005</v>
      </c>
      <c r="I5744">
        <v>0.13942110663400001</v>
      </c>
      <c r="J5744">
        <v>0.23990282061400001</v>
      </c>
      <c r="K5744">
        <v>5.1944546124500002E-2</v>
      </c>
      <c r="L5744">
        <v>0.263063508738</v>
      </c>
      <c r="M5744">
        <v>0.41496985023100003</v>
      </c>
    </row>
    <row r="5745" spans="1:13" x14ac:dyDescent="0.15">
      <c r="A5745" t="s">
        <v>5756</v>
      </c>
      <c r="B5745">
        <v>1.7603008312299999</v>
      </c>
      <c r="C5745">
        <v>0.75510058659900003</v>
      </c>
      <c r="D5745">
        <v>0</v>
      </c>
      <c r="E5745">
        <v>0</v>
      </c>
      <c r="F5745">
        <v>0.66376043545200003</v>
      </c>
      <c r="G5745">
        <v>0.162408107691</v>
      </c>
      <c r="H5745">
        <v>0.82616854314300003</v>
      </c>
      <c r="I5745">
        <v>0.162408107691</v>
      </c>
      <c r="J5745">
        <v>0.18815904487900001</v>
      </c>
      <c r="K5745">
        <v>4.0740813853199997E-2</v>
      </c>
      <c r="L5745">
        <v>0.334173390357</v>
      </c>
      <c r="M5745">
        <v>0.350833038993</v>
      </c>
    </row>
    <row r="5746" spans="1:13" x14ac:dyDescent="0.15">
      <c r="A5746" t="s">
        <v>5757</v>
      </c>
      <c r="B5746">
        <v>1.9790630473299999</v>
      </c>
      <c r="C5746">
        <v>0.67104029027900003</v>
      </c>
      <c r="D5746">
        <v>0</v>
      </c>
      <c r="E5746">
        <v>0</v>
      </c>
      <c r="F5746">
        <v>0.92473062149600005</v>
      </c>
      <c r="G5746">
        <v>0.21551405172800001</v>
      </c>
      <c r="H5746">
        <v>1.14024467322</v>
      </c>
      <c r="I5746">
        <v>0.21551405172800001</v>
      </c>
      <c r="J5746">
        <v>9.4079522189899997E-2</v>
      </c>
      <c r="K5746">
        <v>2.03704114395E-2</v>
      </c>
      <c r="L5746">
        <v>0.40555515428900002</v>
      </c>
      <c r="M5746">
        <v>0.29858728618800001</v>
      </c>
    </row>
    <row r="5747" spans="1:13" x14ac:dyDescent="0.15">
      <c r="A5747" t="s">
        <v>5758</v>
      </c>
      <c r="B5747">
        <v>2.5176984229600001</v>
      </c>
      <c r="C5747">
        <v>0.57507114475300003</v>
      </c>
      <c r="D5747">
        <v>0</v>
      </c>
      <c r="E5747">
        <v>0</v>
      </c>
      <c r="F5747">
        <v>1.3758927490799999</v>
      </c>
      <c r="G5747">
        <v>0.30096418040599998</v>
      </c>
      <c r="H5747">
        <v>1.67685692949</v>
      </c>
      <c r="I5747">
        <v>0.30096418040599998</v>
      </c>
      <c r="J5747">
        <v>7.5263617702000005E-2</v>
      </c>
      <c r="K5747">
        <v>1.62963300541E-2</v>
      </c>
      <c r="L5747">
        <v>0.42344598092699998</v>
      </c>
      <c r="M5747">
        <v>0.30560956479099999</v>
      </c>
    </row>
    <row r="5748" spans="1:13" x14ac:dyDescent="0.15">
      <c r="A5748" t="s">
        <v>5759</v>
      </c>
      <c r="B5748">
        <v>2.8898886237700001</v>
      </c>
      <c r="C5748">
        <v>0.483738657588</v>
      </c>
      <c r="D5748">
        <v>0</v>
      </c>
      <c r="E5748">
        <v>0</v>
      </c>
      <c r="F5748">
        <v>1.6854080274800001</v>
      </c>
      <c r="G5748">
        <v>0.34685890277499998</v>
      </c>
      <c r="H5748">
        <v>2.03226693025</v>
      </c>
      <c r="I5748">
        <v>0.34685890277499998</v>
      </c>
      <c r="J5748">
        <v>7.5263617702000005E-2</v>
      </c>
      <c r="K5748">
        <v>1.62963300541E-2</v>
      </c>
      <c r="L5748">
        <v>0.44013255059299999</v>
      </c>
      <c r="M5748">
        <v>0.30570319517299999</v>
      </c>
    </row>
    <row r="5749" spans="1:13" x14ac:dyDescent="0.15">
      <c r="A5749" t="s">
        <v>5760</v>
      </c>
      <c r="B5749">
        <v>3.5413612097399998</v>
      </c>
      <c r="C5749">
        <v>0.41048766726699998</v>
      </c>
      <c r="D5749">
        <v>0</v>
      </c>
      <c r="E5749">
        <v>0</v>
      </c>
      <c r="F5749">
        <v>2.26445487263</v>
      </c>
      <c r="G5749">
        <v>0.43579061687699999</v>
      </c>
      <c r="H5749">
        <v>2.7002454895099999</v>
      </c>
      <c r="I5749">
        <v>0.43579061687699999</v>
      </c>
      <c r="J5749">
        <v>7.5263617702000005E-2</v>
      </c>
      <c r="K5749">
        <v>1.62963300541E-2</v>
      </c>
      <c r="L5749">
        <v>0.42877624827100003</v>
      </c>
      <c r="M5749">
        <v>0.30055352419699999</v>
      </c>
    </row>
    <row r="5750" spans="1:13" x14ac:dyDescent="0.15">
      <c r="A5750" t="s">
        <v>5761</v>
      </c>
      <c r="B5750">
        <v>4.1765192896099999</v>
      </c>
      <c r="C5750">
        <v>0.37027598961500002</v>
      </c>
      <c r="D5750">
        <v>0</v>
      </c>
      <c r="E5750">
        <v>0</v>
      </c>
      <c r="F5750">
        <v>2.8421730366800002</v>
      </c>
      <c r="G5750">
        <v>0.51910493415000003</v>
      </c>
      <c r="H5750">
        <v>3.3612779708299998</v>
      </c>
      <c r="I5750">
        <v>0.51910493415000003</v>
      </c>
      <c r="J5750">
        <v>7.5263617702000005E-2</v>
      </c>
      <c r="K5750">
        <v>1.62963300541E-2</v>
      </c>
      <c r="L5750">
        <v>0.392508874502</v>
      </c>
      <c r="M5750">
        <v>0.31094649652900003</v>
      </c>
    </row>
    <row r="5751" spans="1:13" x14ac:dyDescent="0.15">
      <c r="A5751" t="s">
        <v>5762</v>
      </c>
      <c r="B5751">
        <v>4.6025812089200002</v>
      </c>
      <c r="C5751">
        <v>0.33675081765999998</v>
      </c>
      <c r="D5751">
        <v>0</v>
      </c>
      <c r="E5751">
        <v>0</v>
      </c>
      <c r="F5751">
        <v>3.21971235044</v>
      </c>
      <c r="G5751">
        <v>0.57933479628100004</v>
      </c>
      <c r="H5751">
        <v>3.79904714672</v>
      </c>
      <c r="I5751">
        <v>0.57933479628100004</v>
      </c>
      <c r="J5751">
        <v>7.5263617702000005E-2</v>
      </c>
      <c r="K5751">
        <v>1.62963300541E-2</v>
      </c>
      <c r="L5751">
        <v>0.363292736595</v>
      </c>
      <c r="M5751">
        <v>0.32845537784500001</v>
      </c>
    </row>
    <row r="5752" spans="1:13" x14ac:dyDescent="0.15">
      <c r="A5752" t="s">
        <v>5763</v>
      </c>
      <c r="B5752">
        <v>5.0871726177600003</v>
      </c>
      <c r="C5752">
        <v>0.34405755247699998</v>
      </c>
      <c r="D5752">
        <v>0</v>
      </c>
      <c r="E5752">
        <v>0</v>
      </c>
      <c r="F5752">
        <v>3.6133228055300002</v>
      </c>
      <c r="G5752">
        <v>0.64372039813600002</v>
      </c>
      <c r="H5752">
        <v>4.2570432036700003</v>
      </c>
      <c r="I5752">
        <v>0.64372039813600002</v>
      </c>
      <c r="J5752">
        <v>7.5263617702000005E-2</v>
      </c>
      <c r="K5752">
        <v>1.62963300541E-2</v>
      </c>
      <c r="L5752">
        <v>0.37163016412099997</v>
      </c>
      <c r="M5752">
        <v>0.34671330221300001</v>
      </c>
    </row>
    <row r="5753" spans="1:13" x14ac:dyDescent="0.15">
      <c r="A5753" t="s">
        <v>5764</v>
      </c>
      <c r="B5753">
        <v>6.1855968113299999</v>
      </c>
      <c r="C5753">
        <v>0.38874967543799999</v>
      </c>
      <c r="D5753">
        <v>0</v>
      </c>
      <c r="E5753">
        <v>0</v>
      </c>
      <c r="F5753">
        <v>4.4770119775600001</v>
      </c>
      <c r="G5753">
        <v>0.75934521079999995</v>
      </c>
      <c r="H5753">
        <v>5.2363571883600004</v>
      </c>
      <c r="I5753">
        <v>0.75934521079999995</v>
      </c>
      <c r="J5753">
        <v>7.9967596366899998E-2</v>
      </c>
      <c r="K5753">
        <v>1.73148509646E-2</v>
      </c>
      <c r="L5753">
        <v>0.421630105235</v>
      </c>
      <c r="M5753">
        <v>0.41010107039999999</v>
      </c>
    </row>
    <row r="5754" spans="1:13" x14ac:dyDescent="0.15">
      <c r="A5754" t="s">
        <v>5765</v>
      </c>
      <c r="B5754">
        <v>6.5722973784600001</v>
      </c>
      <c r="C5754">
        <v>0.48403637236899999</v>
      </c>
      <c r="D5754">
        <v>0</v>
      </c>
      <c r="E5754">
        <v>0</v>
      </c>
      <c r="F5754">
        <v>4.6245215580199996</v>
      </c>
      <c r="G5754">
        <v>0.79009586971599999</v>
      </c>
      <c r="H5754">
        <v>5.4146174277399997</v>
      </c>
      <c r="I5754">
        <v>0.79009586971599999</v>
      </c>
      <c r="J5754">
        <v>0.10348747951999999</v>
      </c>
      <c r="K5754">
        <v>2.2407453260300001E-2</v>
      </c>
      <c r="L5754">
        <v>0.51335175867299998</v>
      </c>
      <c r="M5754">
        <v>0.498207259269</v>
      </c>
    </row>
    <row r="5755" spans="1:13" x14ac:dyDescent="0.15">
      <c r="A5755" t="s">
        <v>5766</v>
      </c>
      <c r="B5755">
        <v>6.4057672481600001</v>
      </c>
      <c r="C5755">
        <v>0.57391187701599999</v>
      </c>
      <c r="D5755">
        <v>0</v>
      </c>
      <c r="E5755">
        <v>0</v>
      </c>
      <c r="F5755">
        <v>4.3723394765899997</v>
      </c>
      <c r="G5755">
        <v>0.75992067683599995</v>
      </c>
      <c r="H5755">
        <v>5.1322601534299999</v>
      </c>
      <c r="I5755">
        <v>0.75992067683599995</v>
      </c>
      <c r="J5755">
        <v>0.174047077621</v>
      </c>
      <c r="K5755">
        <v>3.7685266916900002E-2</v>
      </c>
      <c r="L5755">
        <v>0.470646037016</v>
      </c>
      <c r="M5755">
        <v>0.54090271317399996</v>
      </c>
    </row>
    <row r="5756" spans="1:13" x14ac:dyDescent="0.15">
      <c r="A5756" t="s">
        <v>5767</v>
      </c>
      <c r="B5756">
        <v>5.9625292522300004</v>
      </c>
      <c r="C5756">
        <v>0.59846560413899996</v>
      </c>
      <c r="D5756">
        <v>0</v>
      </c>
      <c r="E5756">
        <v>0</v>
      </c>
      <c r="F5756">
        <v>3.8826410341000002</v>
      </c>
      <c r="G5756">
        <v>0.69856146578199996</v>
      </c>
      <c r="H5756">
        <v>4.5812024998799998</v>
      </c>
      <c r="I5756">
        <v>0.69856146578199996</v>
      </c>
      <c r="J5756">
        <v>0.33868627878500002</v>
      </c>
      <c r="K5756">
        <v>7.3333487500000002E-2</v>
      </c>
      <c r="L5756">
        <v>0.39076302196000001</v>
      </c>
      <c r="M5756">
        <v>0.55831796410800005</v>
      </c>
    </row>
    <row r="5757" spans="1:13" x14ac:dyDescent="0.15">
      <c r="A5757" t="s">
        <v>5768</v>
      </c>
      <c r="B5757">
        <v>5.7169838203700003</v>
      </c>
      <c r="C5757">
        <v>0.56278496834199998</v>
      </c>
      <c r="D5757">
        <v>0</v>
      </c>
      <c r="E5757">
        <v>0</v>
      </c>
      <c r="F5757">
        <v>3.4230384417600002</v>
      </c>
      <c r="G5757">
        <v>0.64094038176699997</v>
      </c>
      <c r="H5757">
        <v>4.0639788235300003</v>
      </c>
      <c r="I5757">
        <v>0.64094038176699997</v>
      </c>
      <c r="J5757">
        <v>0.57858899768399996</v>
      </c>
      <c r="K5757">
        <v>0.125278033624</v>
      </c>
      <c r="L5757">
        <v>0.35139977324900001</v>
      </c>
      <c r="M5757">
        <v>0.57751219228899997</v>
      </c>
    </row>
    <row r="5758" spans="1:13" x14ac:dyDescent="0.15">
      <c r="A5758" t="s">
        <v>5769</v>
      </c>
      <c r="B5758">
        <v>5.3386659806100001</v>
      </c>
      <c r="C5758">
        <v>0.51458538062799997</v>
      </c>
      <c r="D5758">
        <v>0</v>
      </c>
      <c r="E5758">
        <v>0</v>
      </c>
      <c r="F5758">
        <v>2.9394165965600001</v>
      </c>
      <c r="G5758">
        <v>0.57724723132900002</v>
      </c>
      <c r="H5758">
        <v>3.51666382789</v>
      </c>
      <c r="I5758">
        <v>0.57724723132900002</v>
      </c>
      <c r="J5758">
        <v>0.74322830056300004</v>
      </c>
      <c r="K5758">
        <v>0.160926254208</v>
      </c>
      <c r="L5758">
        <v>0.333592180578</v>
      </c>
      <c r="M5758">
        <v>0.56402941737199996</v>
      </c>
    </row>
    <row r="5759" spans="1:13" x14ac:dyDescent="0.15">
      <c r="A5759" t="s">
        <v>5770</v>
      </c>
      <c r="B5759">
        <v>4.3509332785000003</v>
      </c>
      <c r="C5759">
        <v>0.43309979407600002</v>
      </c>
      <c r="D5759">
        <v>0</v>
      </c>
      <c r="E5759">
        <v>0</v>
      </c>
      <c r="F5759">
        <v>2.3974944910399998</v>
      </c>
      <c r="G5759">
        <v>0.49625692933400001</v>
      </c>
      <c r="H5759">
        <v>2.8937514203800001</v>
      </c>
      <c r="I5759">
        <v>0.49625692933400001</v>
      </c>
      <c r="J5759">
        <v>0.55506915646599997</v>
      </c>
      <c r="K5759">
        <v>0.12018541779</v>
      </c>
      <c r="L5759">
        <v>0.27360610578900002</v>
      </c>
      <c r="M5759">
        <v>0.488095178081</v>
      </c>
    </row>
    <row r="5760" spans="1:13" x14ac:dyDescent="0.15">
      <c r="A5760" t="s">
        <v>5771</v>
      </c>
      <c r="B5760">
        <v>3.43161856022</v>
      </c>
      <c r="C5760">
        <v>0.34462786954500002</v>
      </c>
      <c r="D5760">
        <v>0</v>
      </c>
      <c r="E5760">
        <v>0</v>
      </c>
      <c r="F5760">
        <v>1.9112131704999999</v>
      </c>
      <c r="G5760">
        <v>0.415694874145</v>
      </c>
      <c r="H5760">
        <v>2.3269080446500001</v>
      </c>
      <c r="I5760">
        <v>0.415694874145</v>
      </c>
      <c r="J5760">
        <v>0.38572606543400001</v>
      </c>
      <c r="K5760">
        <v>8.3518696604400006E-2</v>
      </c>
      <c r="L5760">
        <v>0.19109412592399999</v>
      </c>
      <c r="M5760">
        <v>0.42414562760500002</v>
      </c>
    </row>
    <row r="5761" spans="1:13" x14ac:dyDescent="0.15">
      <c r="A5761" t="s">
        <v>5772</v>
      </c>
      <c r="B5761">
        <v>2.6727210854900001</v>
      </c>
      <c r="C5761">
        <v>0.246299634543</v>
      </c>
      <c r="D5761">
        <v>0</v>
      </c>
      <c r="E5761">
        <v>0</v>
      </c>
      <c r="F5761">
        <v>1.5774104236599999</v>
      </c>
      <c r="G5761">
        <v>0.350730893228</v>
      </c>
      <c r="H5761">
        <v>1.9281413168799999</v>
      </c>
      <c r="I5761">
        <v>0.350730893228</v>
      </c>
      <c r="J5761">
        <v>0.19756702305099999</v>
      </c>
      <c r="K5761">
        <v>4.2777860186900003E-2</v>
      </c>
      <c r="L5761">
        <v>0.133175846376</v>
      </c>
      <c r="M5761">
        <v>0.350833038993</v>
      </c>
    </row>
    <row r="5762" spans="1:13" x14ac:dyDescent="0.15">
      <c r="A5762" t="s">
        <v>5773</v>
      </c>
      <c r="B5762">
        <v>2.2408449033300002</v>
      </c>
      <c r="C5762">
        <v>0.203370137191</v>
      </c>
      <c r="D5762">
        <v>0</v>
      </c>
      <c r="E5762">
        <v>0</v>
      </c>
      <c r="F5762">
        <v>1.3369631856099999</v>
      </c>
      <c r="G5762">
        <v>0.30162821916100002</v>
      </c>
      <c r="H5762">
        <v>1.6385914047700001</v>
      </c>
      <c r="I5762">
        <v>0.30162821916100002</v>
      </c>
      <c r="J5762">
        <v>0.11759941451600001</v>
      </c>
      <c r="K5762">
        <v>2.54630114788E-2</v>
      </c>
      <c r="L5762">
        <v>0.115940256832</v>
      </c>
      <c r="M5762">
        <v>0.323024815726</v>
      </c>
    </row>
    <row r="5763" spans="1:13" x14ac:dyDescent="0.15">
      <c r="A5763" t="s">
        <v>5774</v>
      </c>
      <c r="B5763">
        <v>1.9080969641300001</v>
      </c>
      <c r="C5763">
        <v>0.19454743892599999</v>
      </c>
      <c r="D5763">
        <v>0</v>
      </c>
      <c r="E5763">
        <v>0</v>
      </c>
      <c r="F5763">
        <v>1.1125452034800001</v>
      </c>
      <c r="G5763">
        <v>0.25704204631400002</v>
      </c>
      <c r="H5763">
        <v>1.3695872497999999</v>
      </c>
      <c r="I5763">
        <v>0.25704204631400002</v>
      </c>
      <c r="J5763">
        <v>7.9967596366899998E-2</v>
      </c>
      <c r="K5763">
        <v>1.73148509646E-2</v>
      </c>
      <c r="L5763">
        <v>0.101721666527</v>
      </c>
      <c r="M5763">
        <v>0.31927960047100001</v>
      </c>
    </row>
    <row r="5764" spans="1:13" x14ac:dyDescent="0.15">
      <c r="A5764" t="s">
        <v>5775</v>
      </c>
      <c r="B5764">
        <v>1.7089886248399999</v>
      </c>
      <c r="C5764">
        <v>0.200851823387</v>
      </c>
      <c r="D5764">
        <v>0</v>
      </c>
      <c r="E5764">
        <v>0</v>
      </c>
      <c r="F5764">
        <v>0.95986828457700002</v>
      </c>
      <c r="G5764">
        <v>0.224378645524</v>
      </c>
      <c r="H5764">
        <v>1.1842469301</v>
      </c>
      <c r="I5764">
        <v>0.224378645524</v>
      </c>
      <c r="J5764">
        <v>7.9967596366899998E-2</v>
      </c>
      <c r="K5764">
        <v>1.73148509646E-2</v>
      </c>
      <c r="L5764">
        <v>9.2447905241899997E-2</v>
      </c>
      <c r="M5764">
        <v>0.31478534216499998</v>
      </c>
    </row>
    <row r="5765" spans="1:13" x14ac:dyDescent="0.15">
      <c r="A5765" t="s">
        <v>5776</v>
      </c>
      <c r="B5765">
        <v>1.5342455746300001</v>
      </c>
      <c r="C5765">
        <v>0.23959459670399999</v>
      </c>
      <c r="D5765">
        <v>0</v>
      </c>
      <c r="E5765">
        <v>0</v>
      </c>
      <c r="F5765">
        <v>0.816339795014</v>
      </c>
      <c r="G5765">
        <v>0.19438824979300001</v>
      </c>
      <c r="H5765">
        <v>1.01072804481</v>
      </c>
      <c r="I5765">
        <v>0.19438824979300001</v>
      </c>
      <c r="J5765">
        <v>7.9967596366899998E-2</v>
      </c>
      <c r="K5765">
        <v>1.73148509646E-2</v>
      </c>
      <c r="L5765">
        <v>0.103114798755</v>
      </c>
      <c r="M5765">
        <v>0.302894283732</v>
      </c>
    </row>
    <row r="5766" spans="1:13" x14ac:dyDescent="0.15">
      <c r="A5766" t="s">
        <v>5777</v>
      </c>
      <c r="B5766">
        <v>1.47646773077</v>
      </c>
      <c r="C5766">
        <v>0.40309596327800001</v>
      </c>
      <c r="D5766">
        <v>0</v>
      </c>
      <c r="E5766">
        <v>0</v>
      </c>
      <c r="F5766">
        <v>0.72328838135200002</v>
      </c>
      <c r="G5766">
        <v>0.17499012085099999</v>
      </c>
      <c r="H5766">
        <v>0.89827850220200001</v>
      </c>
      <c r="I5766">
        <v>0.17499012085099999</v>
      </c>
      <c r="J5766">
        <v>8.4671564860199999E-2</v>
      </c>
      <c r="K5766">
        <v>1.8333371875000001E-2</v>
      </c>
      <c r="L5766">
        <v>0.11695261508800001</v>
      </c>
      <c r="M5766">
        <v>0.33800567674499998</v>
      </c>
    </row>
    <row r="5767" spans="1:13" x14ac:dyDescent="0.15">
      <c r="A5767" t="s">
        <v>5778</v>
      </c>
      <c r="B5767">
        <v>1.6816772572100001</v>
      </c>
      <c r="C5767">
        <v>0.701720846063</v>
      </c>
      <c r="D5767">
        <v>0</v>
      </c>
      <c r="E5767">
        <v>0</v>
      </c>
      <c r="F5767">
        <v>0.74605046402499997</v>
      </c>
      <c r="G5767">
        <v>0.18251641881899999</v>
      </c>
      <c r="H5767">
        <v>0.92856688284300004</v>
      </c>
      <c r="I5767">
        <v>0.18251641881899999</v>
      </c>
      <c r="J5767">
        <v>0.13641526914499999</v>
      </c>
      <c r="K5767">
        <v>2.9537104146200002E-2</v>
      </c>
      <c r="L5767">
        <v>0.176399680379</v>
      </c>
      <c r="M5767">
        <v>0.39053232069400001</v>
      </c>
    </row>
    <row r="5768" spans="1:13" x14ac:dyDescent="0.15">
      <c r="A5768" t="s">
        <v>5779</v>
      </c>
      <c r="B5768">
        <v>1.8902187801699999</v>
      </c>
      <c r="C5768">
        <v>0.78041479750300002</v>
      </c>
      <c r="D5768">
        <v>0</v>
      </c>
      <c r="E5768">
        <v>0</v>
      </c>
      <c r="F5768">
        <v>0.69305002530399995</v>
      </c>
      <c r="G5768">
        <v>0.16956202916099999</v>
      </c>
      <c r="H5768">
        <v>0.862612054465</v>
      </c>
      <c r="I5768">
        <v>0.16956202916099999</v>
      </c>
      <c r="J5768">
        <v>0.23990282061400001</v>
      </c>
      <c r="K5768">
        <v>5.1944546124500002E-2</v>
      </c>
      <c r="L5768">
        <v>0.263063508738</v>
      </c>
      <c r="M5768">
        <v>0.41496985023100003</v>
      </c>
    </row>
    <row r="5769" spans="1:13" x14ac:dyDescent="0.15">
      <c r="A5769" t="s">
        <v>5780</v>
      </c>
      <c r="B5769">
        <v>1.9607156479400001</v>
      </c>
      <c r="C5769">
        <v>0.75039274012900004</v>
      </c>
      <c r="D5769">
        <v>0</v>
      </c>
      <c r="E5769">
        <v>0</v>
      </c>
      <c r="F5769">
        <v>0.82873868733099998</v>
      </c>
      <c r="G5769">
        <v>0.197844672522</v>
      </c>
      <c r="H5769">
        <v>1.02658335985</v>
      </c>
      <c r="I5769">
        <v>0.197844672522</v>
      </c>
      <c r="J5769">
        <v>0.18815904487900001</v>
      </c>
      <c r="K5769">
        <v>4.0740813853199997E-2</v>
      </c>
      <c r="L5769">
        <v>0.334173390357</v>
      </c>
      <c r="M5769">
        <v>0.350833038993</v>
      </c>
    </row>
    <row r="5770" spans="1:13" x14ac:dyDescent="0.15">
      <c r="A5770" t="s">
        <v>5781</v>
      </c>
      <c r="B5770">
        <v>2.15964018788</v>
      </c>
      <c r="C5770">
        <v>0.66871460756199996</v>
      </c>
      <c r="D5770">
        <v>0</v>
      </c>
      <c r="E5770">
        <v>0</v>
      </c>
      <c r="F5770">
        <v>1.0752251445800001</v>
      </c>
      <c r="G5770">
        <v>0.24559666918600001</v>
      </c>
      <c r="H5770">
        <v>1.3208218137700001</v>
      </c>
      <c r="I5770">
        <v>0.24559666918600001</v>
      </c>
      <c r="J5770">
        <v>9.4079522189899997E-2</v>
      </c>
      <c r="K5770">
        <v>2.03704114395E-2</v>
      </c>
      <c r="L5770">
        <v>0.40555515428900002</v>
      </c>
      <c r="M5770">
        <v>0.29858728618800001</v>
      </c>
    </row>
    <row r="5771" spans="1:13" x14ac:dyDescent="0.15">
      <c r="A5771" t="s">
        <v>5782</v>
      </c>
      <c r="B5771">
        <v>2.6724047171200001</v>
      </c>
      <c r="C5771">
        <v>0.57391657618000003</v>
      </c>
      <c r="D5771">
        <v>0</v>
      </c>
      <c r="E5771">
        <v>0</v>
      </c>
      <c r="F5771">
        <v>1.5041797507600001</v>
      </c>
      <c r="G5771">
        <v>0.32738347288899999</v>
      </c>
      <c r="H5771">
        <v>1.8315632236499999</v>
      </c>
      <c r="I5771">
        <v>0.32738347288899999</v>
      </c>
      <c r="J5771">
        <v>7.5263617702000005E-2</v>
      </c>
      <c r="K5771">
        <v>1.62963300541E-2</v>
      </c>
      <c r="L5771">
        <v>0.42344598092699998</v>
      </c>
      <c r="M5771">
        <v>0.30560956479099999</v>
      </c>
    </row>
    <row r="5772" spans="1:13" x14ac:dyDescent="0.15">
      <c r="A5772" t="s">
        <v>5783</v>
      </c>
      <c r="B5772">
        <v>3.0278066423999999</v>
      </c>
      <c r="C5772">
        <v>0.48238342710600002</v>
      </c>
      <c r="D5772">
        <v>0</v>
      </c>
      <c r="E5772">
        <v>0</v>
      </c>
      <c r="F5772">
        <v>1.7970448744600001</v>
      </c>
      <c r="G5772">
        <v>0.37314007442399999</v>
      </c>
      <c r="H5772">
        <v>2.1701849488799998</v>
      </c>
      <c r="I5772">
        <v>0.37314007442399999</v>
      </c>
      <c r="J5772">
        <v>7.5263617702000005E-2</v>
      </c>
      <c r="K5772">
        <v>1.62963300541E-2</v>
      </c>
      <c r="L5772">
        <v>0.44013255059299999</v>
      </c>
      <c r="M5772">
        <v>0.30570319517299999</v>
      </c>
    </row>
    <row r="5773" spans="1:13" x14ac:dyDescent="0.15">
      <c r="A5773" t="s">
        <v>5784</v>
      </c>
      <c r="B5773">
        <v>3.5974441912500001</v>
      </c>
      <c r="C5773">
        <v>0.40850174208399997</v>
      </c>
      <c r="D5773">
        <v>0</v>
      </c>
      <c r="E5773">
        <v>0</v>
      </c>
      <c r="F5773">
        <v>2.3028052309299998</v>
      </c>
      <c r="G5773">
        <v>0.45352324009099998</v>
      </c>
      <c r="H5773">
        <v>2.7563284710199998</v>
      </c>
      <c r="I5773">
        <v>0.45352324009099998</v>
      </c>
      <c r="J5773">
        <v>7.5263617702000005E-2</v>
      </c>
      <c r="K5773">
        <v>1.62963300541E-2</v>
      </c>
      <c r="L5773">
        <v>0.42877624827100003</v>
      </c>
      <c r="M5773">
        <v>0.30055352419699999</v>
      </c>
    </row>
    <row r="5774" spans="1:13" x14ac:dyDescent="0.15">
      <c r="A5774" t="s">
        <v>5785</v>
      </c>
      <c r="B5774">
        <v>4.3004976132300001</v>
      </c>
      <c r="C5774">
        <v>0.36888048761800002</v>
      </c>
      <c r="D5774">
        <v>0</v>
      </c>
      <c r="E5774">
        <v>0</v>
      </c>
      <c r="F5774">
        <v>2.9379669132999999</v>
      </c>
      <c r="G5774">
        <v>0.54728938114900005</v>
      </c>
      <c r="H5774">
        <v>3.4852562944500001</v>
      </c>
      <c r="I5774">
        <v>0.54728938114900005</v>
      </c>
      <c r="J5774">
        <v>7.5263617702000005E-2</v>
      </c>
      <c r="K5774">
        <v>1.62963300541E-2</v>
      </c>
      <c r="L5774">
        <v>0.392508874502</v>
      </c>
      <c r="M5774">
        <v>0.31094649652900003</v>
      </c>
    </row>
    <row r="5775" spans="1:13" x14ac:dyDescent="0.15">
      <c r="A5775" t="s">
        <v>5786</v>
      </c>
      <c r="B5775">
        <v>5.0011984172900004</v>
      </c>
      <c r="C5775">
        <v>0.33688198294100002</v>
      </c>
      <c r="D5775">
        <v>0</v>
      </c>
      <c r="E5775">
        <v>0</v>
      </c>
      <c r="F5775">
        <v>3.5618232226600002</v>
      </c>
      <c r="G5775">
        <v>0.63584113243100004</v>
      </c>
      <c r="H5775">
        <v>4.1976643550899997</v>
      </c>
      <c r="I5775">
        <v>0.63584113243100004</v>
      </c>
      <c r="J5775">
        <v>7.5263617702000005E-2</v>
      </c>
      <c r="K5775">
        <v>1.62963300541E-2</v>
      </c>
      <c r="L5775">
        <v>0.363292736595</v>
      </c>
      <c r="M5775">
        <v>0.32845537784500001</v>
      </c>
    </row>
    <row r="5776" spans="1:13" x14ac:dyDescent="0.15">
      <c r="A5776" t="s">
        <v>5787</v>
      </c>
      <c r="B5776">
        <v>5.7704303476999996</v>
      </c>
      <c r="C5776">
        <v>0.34469061125200001</v>
      </c>
      <c r="D5776">
        <v>0</v>
      </c>
      <c r="E5776">
        <v>0</v>
      </c>
      <c r="F5776">
        <v>4.2151828349800002</v>
      </c>
      <c r="G5776">
        <v>0.72511809863499999</v>
      </c>
      <c r="H5776">
        <v>4.9403009336099997</v>
      </c>
      <c r="I5776">
        <v>0.72511809863499999</v>
      </c>
      <c r="J5776">
        <v>7.5263617702000005E-2</v>
      </c>
      <c r="K5776">
        <v>1.62963300541E-2</v>
      </c>
      <c r="L5776">
        <v>0.37163016412099997</v>
      </c>
      <c r="M5776">
        <v>0.34671330221300001</v>
      </c>
    </row>
    <row r="5777" spans="1:13" x14ac:dyDescent="0.15">
      <c r="A5777" t="s">
        <v>5788</v>
      </c>
      <c r="B5777">
        <v>6.4458808587299998</v>
      </c>
      <c r="C5777">
        <v>0.39298032855600001</v>
      </c>
      <c r="D5777">
        <v>0</v>
      </c>
      <c r="E5777">
        <v>0</v>
      </c>
      <c r="F5777">
        <v>4.6999188401099996</v>
      </c>
      <c r="G5777">
        <v>0.79672239565699998</v>
      </c>
      <c r="H5777">
        <v>5.4966412357700003</v>
      </c>
      <c r="I5777">
        <v>0.79672239565699998</v>
      </c>
      <c r="J5777">
        <v>7.9967596366899998E-2</v>
      </c>
      <c r="K5777">
        <v>1.73148509646E-2</v>
      </c>
      <c r="L5777">
        <v>0.421630105235</v>
      </c>
      <c r="M5777">
        <v>0.41010107039999999</v>
      </c>
    </row>
    <row r="5778" spans="1:13" x14ac:dyDescent="0.15">
      <c r="A5778" t="s">
        <v>5789</v>
      </c>
      <c r="B5778">
        <v>6.5790073103799998</v>
      </c>
      <c r="C5778">
        <v>0.48764056289000002</v>
      </c>
      <c r="D5778">
        <v>0</v>
      </c>
      <c r="E5778">
        <v>0</v>
      </c>
      <c r="F5778">
        <v>4.6222022249599997</v>
      </c>
      <c r="G5778">
        <v>0.79912513469299995</v>
      </c>
      <c r="H5778">
        <v>5.4213273596500002</v>
      </c>
      <c r="I5778">
        <v>0.79912513469299995</v>
      </c>
      <c r="J5778">
        <v>0.10348747951999999</v>
      </c>
      <c r="K5778">
        <v>2.2407453260300001E-2</v>
      </c>
      <c r="L5778">
        <v>0.51335175867299998</v>
      </c>
      <c r="M5778">
        <v>0.498207259269</v>
      </c>
    </row>
    <row r="5779" spans="1:13" x14ac:dyDescent="0.15">
      <c r="A5779" t="s">
        <v>5790</v>
      </c>
      <c r="B5779">
        <v>6.3134342669999999</v>
      </c>
      <c r="C5779">
        <v>0.57677802587799998</v>
      </c>
      <c r="D5779">
        <v>0</v>
      </c>
      <c r="E5779">
        <v>0</v>
      </c>
      <c r="F5779">
        <v>4.2764609545300001</v>
      </c>
      <c r="G5779">
        <v>0.76346621774699996</v>
      </c>
      <c r="H5779">
        <v>5.0399271722699996</v>
      </c>
      <c r="I5779">
        <v>0.76346621774699996</v>
      </c>
      <c r="J5779">
        <v>0.174047077621</v>
      </c>
      <c r="K5779">
        <v>3.7685266916900002E-2</v>
      </c>
      <c r="L5779">
        <v>0.470646037016</v>
      </c>
      <c r="M5779">
        <v>0.54090271317399996</v>
      </c>
    </row>
    <row r="5780" spans="1:13" x14ac:dyDescent="0.15">
      <c r="A5780" t="s">
        <v>5791</v>
      </c>
      <c r="B5780">
        <v>5.7767081300300003</v>
      </c>
      <c r="C5780">
        <v>0.60295562430399996</v>
      </c>
      <c r="D5780">
        <v>0</v>
      </c>
      <c r="E5780">
        <v>0</v>
      </c>
      <c r="F5780">
        <v>3.7021869536600001</v>
      </c>
      <c r="G5780">
        <v>0.69319442401599995</v>
      </c>
      <c r="H5780">
        <v>4.3953813776799997</v>
      </c>
      <c r="I5780">
        <v>0.69319442401599995</v>
      </c>
      <c r="J5780">
        <v>0.33868627878500002</v>
      </c>
      <c r="K5780">
        <v>7.3333487500000002E-2</v>
      </c>
      <c r="L5780">
        <v>0.39076302196000001</v>
      </c>
      <c r="M5780">
        <v>0.55831796410800005</v>
      </c>
    </row>
    <row r="5781" spans="1:13" x14ac:dyDescent="0.15">
      <c r="A5781" t="s">
        <v>5792</v>
      </c>
      <c r="B5781">
        <v>5.5149708918</v>
      </c>
      <c r="C5781">
        <v>0.56652003937399997</v>
      </c>
      <c r="D5781">
        <v>0</v>
      </c>
      <c r="E5781">
        <v>0</v>
      </c>
      <c r="F5781">
        <v>3.2346258263799998</v>
      </c>
      <c r="G5781">
        <v>0.62734006857500002</v>
      </c>
      <c r="H5781">
        <v>3.86196589495</v>
      </c>
      <c r="I5781">
        <v>0.62734006857500002</v>
      </c>
      <c r="J5781">
        <v>0.57858899768399996</v>
      </c>
      <c r="K5781">
        <v>0.125278033624</v>
      </c>
      <c r="L5781">
        <v>0.35139977324900001</v>
      </c>
      <c r="M5781">
        <v>0.57751219228899997</v>
      </c>
    </row>
    <row r="5782" spans="1:13" x14ac:dyDescent="0.15">
      <c r="A5782" t="s">
        <v>5793</v>
      </c>
      <c r="B5782">
        <v>5.3195113106500003</v>
      </c>
      <c r="C5782">
        <v>0.51689341276900003</v>
      </c>
      <c r="D5782">
        <v>0</v>
      </c>
      <c r="E5782">
        <v>0</v>
      </c>
      <c r="F5782">
        <v>2.9221975487099998</v>
      </c>
      <c r="G5782">
        <v>0.57531160921900004</v>
      </c>
      <c r="H5782">
        <v>3.4975091579300002</v>
      </c>
      <c r="I5782">
        <v>0.57531160921900004</v>
      </c>
      <c r="J5782">
        <v>0.74322830056300004</v>
      </c>
      <c r="K5782">
        <v>0.160926254208</v>
      </c>
      <c r="L5782">
        <v>0.333592180578</v>
      </c>
      <c r="M5782">
        <v>0.56402941737199996</v>
      </c>
    </row>
    <row r="5783" spans="1:13" x14ac:dyDescent="0.15">
      <c r="A5783" t="s">
        <v>5794</v>
      </c>
      <c r="B5783">
        <v>4.4273745024900002</v>
      </c>
      <c r="C5783">
        <v>0.43285859324699999</v>
      </c>
      <c r="D5783">
        <v>0</v>
      </c>
      <c r="E5783">
        <v>0</v>
      </c>
      <c r="F5783">
        <v>2.4661453664600002</v>
      </c>
      <c r="G5783">
        <v>0.50404727790600001</v>
      </c>
      <c r="H5783">
        <v>2.97019264437</v>
      </c>
      <c r="I5783">
        <v>0.50404727790600001</v>
      </c>
      <c r="J5783">
        <v>0.55506915646599997</v>
      </c>
      <c r="K5783">
        <v>0.12018541779</v>
      </c>
      <c r="L5783">
        <v>0.27360610578900002</v>
      </c>
      <c r="M5783">
        <v>0.488095178081</v>
      </c>
    </row>
    <row r="5784" spans="1:13" x14ac:dyDescent="0.15">
      <c r="A5784" t="s">
        <v>5795</v>
      </c>
      <c r="B5784">
        <v>3.59202600898</v>
      </c>
      <c r="C5784">
        <v>0.34237407394399999</v>
      </c>
      <c r="D5784">
        <v>0</v>
      </c>
      <c r="E5784">
        <v>0</v>
      </c>
      <c r="F5784">
        <v>2.05295090652</v>
      </c>
      <c r="G5784">
        <v>0.43436458689200003</v>
      </c>
      <c r="H5784">
        <v>2.4873154934100001</v>
      </c>
      <c r="I5784">
        <v>0.43436458689200003</v>
      </c>
      <c r="J5784">
        <v>0.38572606543400001</v>
      </c>
      <c r="K5784">
        <v>8.3518696604400006E-2</v>
      </c>
      <c r="L5784">
        <v>0.19109412592399999</v>
      </c>
      <c r="M5784">
        <v>0.42414562760500002</v>
      </c>
    </row>
    <row r="5785" spans="1:13" x14ac:dyDescent="0.15">
      <c r="A5785" t="s">
        <v>5796</v>
      </c>
      <c r="B5785">
        <v>2.8230548254799999</v>
      </c>
      <c r="C5785">
        <v>0.242752575931</v>
      </c>
      <c r="D5785">
        <v>0</v>
      </c>
      <c r="E5785">
        <v>0</v>
      </c>
      <c r="F5785">
        <v>1.70741686404</v>
      </c>
      <c r="G5785">
        <v>0.37105819283699998</v>
      </c>
      <c r="H5785">
        <v>2.0784750568799999</v>
      </c>
      <c r="I5785">
        <v>0.37105819283699998</v>
      </c>
      <c r="J5785">
        <v>0.19756702305099999</v>
      </c>
      <c r="K5785">
        <v>4.2777860186900003E-2</v>
      </c>
      <c r="L5785">
        <v>0.133175846376</v>
      </c>
      <c r="M5785">
        <v>0.350833038993</v>
      </c>
    </row>
    <row r="5786" spans="1:13" x14ac:dyDescent="0.15">
      <c r="A5786" t="s">
        <v>5797</v>
      </c>
      <c r="B5786">
        <v>2.3603616984000002</v>
      </c>
      <c r="C5786">
        <v>0.19820666775599999</v>
      </c>
      <c r="D5786">
        <v>0</v>
      </c>
      <c r="E5786">
        <v>0</v>
      </c>
      <c r="F5786">
        <v>1.4380056051100001</v>
      </c>
      <c r="G5786">
        <v>0.320102594741</v>
      </c>
      <c r="H5786">
        <v>1.7581081998500001</v>
      </c>
      <c r="I5786">
        <v>0.320102594741</v>
      </c>
      <c r="J5786">
        <v>0.11759941451600001</v>
      </c>
      <c r="K5786">
        <v>2.54630114788E-2</v>
      </c>
      <c r="L5786">
        <v>0.115940256832</v>
      </c>
      <c r="M5786">
        <v>0.323024815726</v>
      </c>
    </row>
    <row r="5787" spans="1:13" x14ac:dyDescent="0.15">
      <c r="A5787" t="s">
        <v>5798</v>
      </c>
      <c r="B5787">
        <v>2.0366892699700001</v>
      </c>
      <c r="C5787">
        <v>0.191272652185</v>
      </c>
      <c r="D5787">
        <v>0</v>
      </c>
      <c r="E5787">
        <v>0</v>
      </c>
      <c r="F5787">
        <v>1.22065137167</v>
      </c>
      <c r="G5787">
        <v>0.27752818396899998</v>
      </c>
      <c r="H5787">
        <v>1.4981795556399999</v>
      </c>
      <c r="I5787">
        <v>0.27752818396899998</v>
      </c>
      <c r="J5787">
        <v>7.9967596366899998E-2</v>
      </c>
      <c r="K5787">
        <v>1.73148509646E-2</v>
      </c>
      <c r="L5787">
        <v>0.101721666527</v>
      </c>
      <c r="M5787">
        <v>0.31927960047100001</v>
      </c>
    </row>
    <row r="5788" spans="1:13" x14ac:dyDescent="0.15">
      <c r="A5788" t="s">
        <v>5799</v>
      </c>
      <c r="B5788">
        <v>1.84494640031</v>
      </c>
      <c r="C5788">
        <v>0.19664570459899999</v>
      </c>
      <c r="D5788">
        <v>0</v>
      </c>
      <c r="E5788">
        <v>0</v>
      </c>
      <c r="F5788">
        <v>1.0738081484799999</v>
      </c>
      <c r="G5788">
        <v>0.24639655709200001</v>
      </c>
      <c r="H5788">
        <v>1.3202047055699999</v>
      </c>
      <c r="I5788">
        <v>0.24639655709200001</v>
      </c>
      <c r="J5788">
        <v>7.9967596366899998E-2</v>
      </c>
      <c r="K5788">
        <v>1.73148509646E-2</v>
      </c>
      <c r="L5788">
        <v>9.2447905241899997E-2</v>
      </c>
      <c r="M5788">
        <v>0.31478534216499998</v>
      </c>
    </row>
    <row r="5789" spans="1:13" x14ac:dyDescent="0.15">
      <c r="A5789" t="s">
        <v>5800</v>
      </c>
      <c r="B5789">
        <v>1.6811372948100001</v>
      </c>
      <c r="C5789">
        <v>0.23532173652300001</v>
      </c>
      <c r="D5789">
        <v>0</v>
      </c>
      <c r="E5789">
        <v>0</v>
      </c>
      <c r="F5789">
        <v>0.93915250729099997</v>
      </c>
      <c r="G5789">
        <v>0.218467257704</v>
      </c>
      <c r="H5789">
        <v>1.157619765</v>
      </c>
      <c r="I5789">
        <v>0.218467257704</v>
      </c>
      <c r="J5789">
        <v>7.9967596366899998E-2</v>
      </c>
      <c r="K5789">
        <v>1.73148509646E-2</v>
      </c>
      <c r="L5789">
        <v>0.103114798755</v>
      </c>
      <c r="M5789">
        <v>0.302894283732</v>
      </c>
    </row>
    <row r="5790" spans="1:13" x14ac:dyDescent="0.15">
      <c r="A5790" t="s">
        <v>5801</v>
      </c>
      <c r="B5790">
        <v>1.6252507757200001</v>
      </c>
      <c r="C5790">
        <v>0.39934625620000003</v>
      </c>
      <c r="D5790">
        <v>0</v>
      </c>
      <c r="E5790">
        <v>0</v>
      </c>
      <c r="F5790">
        <v>0.84730614406299998</v>
      </c>
      <c r="G5790">
        <v>0.199755403084</v>
      </c>
      <c r="H5790">
        <v>1.04706154715</v>
      </c>
      <c r="I5790">
        <v>0.199755403084</v>
      </c>
      <c r="J5790">
        <v>8.4671564860199999E-2</v>
      </c>
      <c r="K5790">
        <v>1.8333371875000001E-2</v>
      </c>
      <c r="L5790">
        <v>0.11695261508800001</v>
      </c>
      <c r="M5790">
        <v>0.33800567674499998</v>
      </c>
    </row>
    <row r="5791" spans="1:13" x14ac:dyDescent="0.15">
      <c r="A5791" t="s">
        <v>5802</v>
      </c>
      <c r="B5791">
        <v>1.8122538486299999</v>
      </c>
      <c r="C5791">
        <v>0.70044984138300004</v>
      </c>
      <c r="D5791">
        <v>0</v>
      </c>
      <c r="E5791">
        <v>0</v>
      </c>
      <c r="F5791">
        <v>0.85348276207499996</v>
      </c>
      <c r="G5791">
        <v>0.20566071218900001</v>
      </c>
      <c r="H5791">
        <v>1.0591434742600001</v>
      </c>
      <c r="I5791">
        <v>0.20566071218900001</v>
      </c>
      <c r="J5791">
        <v>0.13641526914499999</v>
      </c>
      <c r="K5791">
        <v>2.9537104146200002E-2</v>
      </c>
      <c r="L5791">
        <v>0.176399680379</v>
      </c>
      <c r="M5791">
        <v>0.39053232069400001</v>
      </c>
    </row>
    <row r="5792" spans="1:13" x14ac:dyDescent="0.15">
      <c r="A5792" t="s">
        <v>5803</v>
      </c>
      <c r="B5792">
        <v>1.9746684942399999</v>
      </c>
      <c r="C5792">
        <v>0.77852662561700003</v>
      </c>
      <c r="D5792">
        <v>0</v>
      </c>
      <c r="E5792">
        <v>0</v>
      </c>
      <c r="F5792">
        <v>0.76158936299799995</v>
      </c>
      <c r="G5792">
        <v>0.18547240553300001</v>
      </c>
      <c r="H5792">
        <v>0.94706176853099999</v>
      </c>
      <c r="I5792">
        <v>0.18547240553300001</v>
      </c>
      <c r="J5792">
        <v>0.23990282061400001</v>
      </c>
      <c r="K5792">
        <v>5.1944546124500002E-2</v>
      </c>
      <c r="L5792">
        <v>0.263063508738</v>
      </c>
      <c r="M5792">
        <v>0.41496985023100003</v>
      </c>
    </row>
    <row r="5793" spans="1:13" x14ac:dyDescent="0.15">
      <c r="A5793" t="s">
        <v>5804</v>
      </c>
      <c r="B5793">
        <v>2.0066792419700001</v>
      </c>
      <c r="C5793">
        <v>0.74905559181199999</v>
      </c>
      <c r="D5793">
        <v>0</v>
      </c>
      <c r="E5793">
        <v>0</v>
      </c>
      <c r="F5793">
        <v>0.86472736657799998</v>
      </c>
      <c r="G5793">
        <v>0.20781958731</v>
      </c>
      <c r="H5793">
        <v>1.0725469538900001</v>
      </c>
      <c r="I5793">
        <v>0.20781958731</v>
      </c>
      <c r="J5793">
        <v>0.18815904487900001</v>
      </c>
      <c r="K5793">
        <v>4.0740813853199997E-2</v>
      </c>
      <c r="L5793">
        <v>0.334173390357</v>
      </c>
      <c r="M5793">
        <v>0.350833038993</v>
      </c>
    </row>
    <row r="5794" spans="1:13" x14ac:dyDescent="0.15">
      <c r="A5794" t="s">
        <v>5805</v>
      </c>
      <c r="B5794">
        <v>2.18298977776</v>
      </c>
      <c r="C5794">
        <v>0.66726189974500005</v>
      </c>
      <c r="D5794">
        <v>0</v>
      </c>
      <c r="E5794">
        <v>0</v>
      </c>
      <c r="F5794">
        <v>1.0902705365100001</v>
      </c>
      <c r="G5794">
        <v>0.25390086714900001</v>
      </c>
      <c r="H5794">
        <v>1.3441714036600001</v>
      </c>
      <c r="I5794">
        <v>0.25390086714900001</v>
      </c>
      <c r="J5794">
        <v>9.4079522189899997E-2</v>
      </c>
      <c r="K5794">
        <v>2.03704114395E-2</v>
      </c>
      <c r="L5794">
        <v>0.40555515428900002</v>
      </c>
      <c r="M5794">
        <v>0.29858728618800001</v>
      </c>
    </row>
    <row r="5795" spans="1:13" x14ac:dyDescent="0.15">
      <c r="A5795" t="s">
        <v>5806</v>
      </c>
      <c r="B5795">
        <v>2.7890028451400002</v>
      </c>
      <c r="C5795">
        <v>0.57190092514599999</v>
      </c>
      <c r="D5795">
        <v>0</v>
      </c>
      <c r="E5795">
        <v>0</v>
      </c>
      <c r="F5795">
        <v>1.6007939923600001</v>
      </c>
      <c r="G5795">
        <v>0.34736735931200002</v>
      </c>
      <c r="H5795">
        <v>1.94816135167</v>
      </c>
      <c r="I5795">
        <v>0.34736735931200002</v>
      </c>
      <c r="J5795">
        <v>7.5263617702000005E-2</v>
      </c>
      <c r="K5795">
        <v>1.62963300541E-2</v>
      </c>
      <c r="L5795">
        <v>0.42344598092699998</v>
      </c>
      <c r="M5795">
        <v>0.30560956479099999</v>
      </c>
    </row>
    <row r="5796" spans="1:13" x14ac:dyDescent="0.15">
      <c r="A5796" t="s">
        <v>5807</v>
      </c>
      <c r="B5796">
        <v>3.2903823446899998</v>
      </c>
      <c r="C5796">
        <v>0.47929827390399998</v>
      </c>
      <c r="D5796">
        <v>0</v>
      </c>
      <c r="E5796">
        <v>0</v>
      </c>
      <c r="F5796">
        <v>2.02369154367</v>
      </c>
      <c r="G5796">
        <v>0.40906910749300002</v>
      </c>
      <c r="H5796">
        <v>2.4327606511700002</v>
      </c>
      <c r="I5796">
        <v>0.40906910749300002</v>
      </c>
      <c r="J5796">
        <v>7.5263617702000005E-2</v>
      </c>
      <c r="K5796">
        <v>1.62963300541E-2</v>
      </c>
      <c r="L5796">
        <v>0.44013255059299999</v>
      </c>
      <c r="M5796">
        <v>0.30570319517299999</v>
      </c>
    </row>
    <row r="5797" spans="1:13" x14ac:dyDescent="0.15">
      <c r="A5797" t="s">
        <v>5808</v>
      </c>
      <c r="B5797">
        <v>4.1071544054700002</v>
      </c>
      <c r="C5797">
        <v>0.40356821055699998</v>
      </c>
      <c r="D5797">
        <v>0</v>
      </c>
      <c r="E5797">
        <v>0</v>
      </c>
      <c r="F5797">
        <v>2.7509551069699998</v>
      </c>
      <c r="G5797">
        <v>0.51508357826999995</v>
      </c>
      <c r="H5797">
        <v>3.2660386852399999</v>
      </c>
      <c r="I5797">
        <v>0.51508357826999995</v>
      </c>
      <c r="J5797">
        <v>7.5263617702000005E-2</v>
      </c>
      <c r="K5797">
        <v>1.62963300541E-2</v>
      </c>
      <c r="L5797">
        <v>0.42877624827100003</v>
      </c>
      <c r="M5797">
        <v>0.30055352419699999</v>
      </c>
    </row>
    <row r="5798" spans="1:13" x14ac:dyDescent="0.15">
      <c r="A5798" t="s">
        <v>5809</v>
      </c>
      <c r="B5798">
        <v>4.7325850739200002</v>
      </c>
      <c r="C5798">
        <v>0.36406092039400001</v>
      </c>
      <c r="D5798">
        <v>0</v>
      </c>
      <c r="E5798">
        <v>0</v>
      </c>
      <c r="F5798">
        <v>3.3147326765499998</v>
      </c>
      <c r="G5798">
        <v>0.60261107858200003</v>
      </c>
      <c r="H5798">
        <v>3.9173437551300001</v>
      </c>
      <c r="I5798">
        <v>0.60261107858200003</v>
      </c>
      <c r="J5798">
        <v>7.5263617702000005E-2</v>
      </c>
      <c r="K5798">
        <v>1.62963300541E-2</v>
      </c>
      <c r="L5798">
        <v>0.392508874502</v>
      </c>
      <c r="M5798">
        <v>0.31094649652900003</v>
      </c>
    </row>
    <row r="5799" spans="1:13" x14ac:dyDescent="0.15">
      <c r="A5799" t="s">
        <v>5810</v>
      </c>
      <c r="B5799">
        <v>5.2780657306799998</v>
      </c>
      <c r="C5799">
        <v>0.33414081064099999</v>
      </c>
      <c r="D5799">
        <v>0</v>
      </c>
      <c r="E5799">
        <v>0</v>
      </c>
      <c r="F5799">
        <v>3.79609931208</v>
      </c>
      <c r="G5799">
        <v>0.67843235640400001</v>
      </c>
      <c r="H5799">
        <v>4.4745316684800001</v>
      </c>
      <c r="I5799">
        <v>0.67843235640400001</v>
      </c>
      <c r="J5799">
        <v>7.5263617702000005E-2</v>
      </c>
      <c r="K5799">
        <v>1.62963300541E-2</v>
      </c>
      <c r="L5799">
        <v>0.363292736595</v>
      </c>
      <c r="M5799">
        <v>0.32845537784500001</v>
      </c>
    </row>
    <row r="5800" spans="1:13" x14ac:dyDescent="0.15">
      <c r="A5800" t="s">
        <v>5811</v>
      </c>
      <c r="B5800">
        <v>5.7338934744300003</v>
      </c>
      <c r="C5800">
        <v>0.34446611551799999</v>
      </c>
      <c r="D5800">
        <v>0</v>
      </c>
      <c r="E5800">
        <v>0</v>
      </c>
      <c r="F5800">
        <v>4.1678870019699996</v>
      </c>
      <c r="G5800">
        <v>0.73587705837200001</v>
      </c>
      <c r="H5800">
        <v>4.9037640603400003</v>
      </c>
      <c r="I5800">
        <v>0.73587705837200001</v>
      </c>
      <c r="J5800">
        <v>7.5263617702000005E-2</v>
      </c>
      <c r="K5800">
        <v>1.62963300541E-2</v>
      </c>
      <c r="L5800">
        <v>0.37163016412099997</v>
      </c>
      <c r="M5800">
        <v>0.34671330221300001</v>
      </c>
    </row>
    <row r="5801" spans="1:13" x14ac:dyDescent="0.15">
      <c r="A5801" t="s">
        <v>5812</v>
      </c>
      <c r="B5801">
        <v>5.9501000425199999</v>
      </c>
      <c r="C5801">
        <v>0.39447183949800002</v>
      </c>
      <c r="D5801">
        <v>0</v>
      </c>
      <c r="E5801">
        <v>0</v>
      </c>
      <c r="F5801">
        <v>4.2441805056800002</v>
      </c>
      <c r="G5801">
        <v>0.75667991388099998</v>
      </c>
      <c r="H5801">
        <v>5.0008604195600004</v>
      </c>
      <c r="I5801">
        <v>0.75667991388099998</v>
      </c>
      <c r="J5801">
        <v>7.9967596366899998E-2</v>
      </c>
      <c r="K5801">
        <v>1.73148509646E-2</v>
      </c>
      <c r="L5801">
        <v>0.421630105235</v>
      </c>
      <c r="M5801">
        <v>0.41010107039999999</v>
      </c>
    </row>
    <row r="5802" spans="1:13" x14ac:dyDescent="0.15">
      <c r="A5802" t="s">
        <v>5813</v>
      </c>
      <c r="B5802">
        <v>5.6701946624800001</v>
      </c>
      <c r="C5802">
        <v>0.49618110795199999</v>
      </c>
      <c r="D5802">
        <v>0</v>
      </c>
      <c r="E5802">
        <v>0</v>
      </c>
      <c r="F5802">
        <v>3.78147666</v>
      </c>
      <c r="G5802">
        <v>0.73103805176100001</v>
      </c>
      <c r="H5802">
        <v>4.5125147117599997</v>
      </c>
      <c r="I5802">
        <v>0.73103805176100001</v>
      </c>
      <c r="J5802">
        <v>0.10348747951999999</v>
      </c>
      <c r="K5802">
        <v>2.2407453260300001E-2</v>
      </c>
      <c r="L5802">
        <v>0.51335175867299998</v>
      </c>
      <c r="M5802">
        <v>0.498207259269</v>
      </c>
    </row>
    <row r="5803" spans="1:13" x14ac:dyDescent="0.15">
      <c r="A5803" t="s">
        <v>5814</v>
      </c>
      <c r="B5803">
        <v>4.89242463151</v>
      </c>
      <c r="C5803">
        <v>0.59097669640200001</v>
      </c>
      <c r="D5803">
        <v>0</v>
      </c>
      <c r="E5803">
        <v>0</v>
      </c>
      <c r="F5803">
        <v>2.9868388970800002</v>
      </c>
      <c r="G5803">
        <v>0.63207863969900002</v>
      </c>
      <c r="H5803">
        <v>3.6189175367800002</v>
      </c>
      <c r="I5803">
        <v>0.63207863969900002</v>
      </c>
      <c r="J5803">
        <v>0.174047077621</v>
      </c>
      <c r="K5803">
        <v>3.7685266916900002E-2</v>
      </c>
      <c r="L5803">
        <v>0.470646037016</v>
      </c>
      <c r="M5803">
        <v>0.54090271317399996</v>
      </c>
    </row>
    <row r="5804" spans="1:13" x14ac:dyDescent="0.15">
      <c r="A5804" t="s">
        <v>5815</v>
      </c>
      <c r="B5804">
        <v>4.1010421429199999</v>
      </c>
      <c r="C5804">
        <v>0.62239514729800005</v>
      </c>
      <c r="D5804">
        <v>0</v>
      </c>
      <c r="E5804">
        <v>0</v>
      </c>
      <c r="F5804">
        <v>2.2032147737800001</v>
      </c>
      <c r="G5804">
        <v>0.51650061678699999</v>
      </c>
      <c r="H5804">
        <v>2.7197153905699998</v>
      </c>
      <c r="I5804">
        <v>0.51650061678699999</v>
      </c>
      <c r="J5804">
        <v>0.33868627878500002</v>
      </c>
      <c r="K5804">
        <v>7.3333487500000002E-2</v>
      </c>
      <c r="L5804">
        <v>0.39076302196000001</v>
      </c>
      <c r="M5804">
        <v>0.55831796410800005</v>
      </c>
    </row>
    <row r="5805" spans="1:13" x14ac:dyDescent="0.15">
      <c r="A5805" t="s">
        <v>5816</v>
      </c>
      <c r="B5805">
        <v>3.61308909189</v>
      </c>
      <c r="C5805">
        <v>0.59302530205100001</v>
      </c>
      <c r="D5805">
        <v>0</v>
      </c>
      <c r="E5805">
        <v>0</v>
      </c>
      <c r="F5805">
        <v>1.5589571821699999</v>
      </c>
      <c r="G5805">
        <v>0.40112691288000002</v>
      </c>
      <c r="H5805">
        <v>1.96008409505</v>
      </c>
      <c r="I5805">
        <v>0.40112691288000002</v>
      </c>
      <c r="J5805">
        <v>0.57858899768399996</v>
      </c>
      <c r="K5805">
        <v>0.125278033624</v>
      </c>
      <c r="L5805">
        <v>0.35139977324900001</v>
      </c>
      <c r="M5805">
        <v>0.57751219228899997</v>
      </c>
    </row>
    <row r="5806" spans="1:13" x14ac:dyDescent="0.15">
      <c r="A5806" t="s">
        <v>5817</v>
      </c>
      <c r="B5806">
        <v>3.5153545233000001</v>
      </c>
      <c r="C5806">
        <v>0.54195152302299998</v>
      </c>
      <c r="D5806">
        <v>0</v>
      </c>
      <c r="E5806">
        <v>0</v>
      </c>
      <c r="F5806">
        <v>1.34704405979</v>
      </c>
      <c r="G5806">
        <v>0.34630831078399998</v>
      </c>
      <c r="H5806">
        <v>1.69335237058</v>
      </c>
      <c r="I5806">
        <v>0.34630831078399998</v>
      </c>
      <c r="J5806">
        <v>0.74322830056300004</v>
      </c>
      <c r="K5806">
        <v>0.160926254208</v>
      </c>
      <c r="L5806">
        <v>0.333592180578</v>
      </c>
      <c r="M5806">
        <v>0.56402941737199996</v>
      </c>
    </row>
    <row r="5807" spans="1:13" x14ac:dyDescent="0.15">
      <c r="A5807" t="s">
        <v>5818</v>
      </c>
      <c r="B5807">
        <v>2.81970478651</v>
      </c>
      <c r="C5807">
        <v>0.45978474651099999</v>
      </c>
      <c r="D5807">
        <v>0</v>
      </c>
      <c r="E5807">
        <v>0</v>
      </c>
      <c r="F5807">
        <v>1.08205747201</v>
      </c>
      <c r="G5807">
        <v>0.28046545637300002</v>
      </c>
      <c r="H5807">
        <v>1.36252292839</v>
      </c>
      <c r="I5807">
        <v>0.28046545637300002</v>
      </c>
      <c r="J5807">
        <v>0.55506915646599997</v>
      </c>
      <c r="K5807">
        <v>0.12018541779</v>
      </c>
      <c r="L5807">
        <v>0.27360610578900002</v>
      </c>
      <c r="M5807">
        <v>0.488095178081</v>
      </c>
    </row>
    <row r="5808" spans="1:13" x14ac:dyDescent="0.15">
      <c r="A5808" t="s">
        <v>5819</v>
      </c>
      <c r="B5808">
        <v>2.1684146279999998</v>
      </c>
      <c r="C5808">
        <v>0.36712062482199997</v>
      </c>
      <c r="D5808">
        <v>0</v>
      </c>
      <c r="E5808">
        <v>0</v>
      </c>
      <c r="F5808">
        <v>0.84363212732100001</v>
      </c>
      <c r="G5808">
        <v>0.22007198511500001</v>
      </c>
      <c r="H5808">
        <v>1.06370411244</v>
      </c>
      <c r="I5808">
        <v>0.22007198511500001</v>
      </c>
      <c r="J5808">
        <v>0.38572606543400001</v>
      </c>
      <c r="K5808">
        <v>8.3518696604400006E-2</v>
      </c>
      <c r="L5808">
        <v>0.19109412592399999</v>
      </c>
      <c r="M5808">
        <v>0.42414562760500002</v>
      </c>
    </row>
    <row r="5809" spans="1:13" x14ac:dyDescent="0.15">
      <c r="A5809" t="s">
        <v>5820</v>
      </c>
      <c r="B5809">
        <v>1.55721961829</v>
      </c>
      <c r="C5809">
        <v>0.26615868697799999</v>
      </c>
      <c r="D5809">
        <v>0</v>
      </c>
      <c r="E5809">
        <v>0</v>
      </c>
      <c r="F5809">
        <v>0.64433836384099996</v>
      </c>
      <c r="G5809">
        <v>0.16830148584499999</v>
      </c>
      <c r="H5809">
        <v>0.81263984968500003</v>
      </c>
      <c r="I5809">
        <v>0.16830148584499999</v>
      </c>
      <c r="J5809">
        <v>0.19756702305099999</v>
      </c>
      <c r="K5809">
        <v>4.2777860186900003E-2</v>
      </c>
      <c r="L5809">
        <v>0.133175846376</v>
      </c>
      <c r="M5809">
        <v>0.350833038993</v>
      </c>
    </row>
    <row r="5810" spans="1:13" x14ac:dyDescent="0.15">
      <c r="A5810" t="s">
        <v>5821</v>
      </c>
      <c r="B5810">
        <v>1.2481573901</v>
      </c>
      <c r="C5810">
        <v>0.22316289656400001</v>
      </c>
      <c r="D5810">
        <v>0</v>
      </c>
      <c r="E5810">
        <v>0</v>
      </c>
      <c r="F5810">
        <v>0.51237592329500004</v>
      </c>
      <c r="G5810">
        <v>0.133527968256</v>
      </c>
      <c r="H5810">
        <v>0.64590389155200001</v>
      </c>
      <c r="I5810">
        <v>0.133527968256</v>
      </c>
      <c r="J5810">
        <v>0.11759941451600001</v>
      </c>
      <c r="K5810">
        <v>2.54630114788E-2</v>
      </c>
      <c r="L5810">
        <v>0.115940256832</v>
      </c>
      <c r="M5810">
        <v>0.323024815726</v>
      </c>
    </row>
    <row r="5811" spans="1:13" x14ac:dyDescent="0.15">
      <c r="A5811" t="s">
        <v>5822</v>
      </c>
      <c r="B5811">
        <v>1.0477614051299999</v>
      </c>
      <c r="C5811">
        <v>0.214004334809</v>
      </c>
      <c r="D5811">
        <v>0</v>
      </c>
      <c r="E5811">
        <v>0</v>
      </c>
      <c r="F5811">
        <v>0.40362516087799999</v>
      </c>
      <c r="G5811">
        <v>0.105626529926</v>
      </c>
      <c r="H5811">
        <v>0.50925169080300003</v>
      </c>
      <c r="I5811">
        <v>0.105626529926</v>
      </c>
      <c r="J5811">
        <v>7.9967596366899998E-2</v>
      </c>
      <c r="K5811">
        <v>1.73148509646E-2</v>
      </c>
      <c r="L5811">
        <v>0.101721666527</v>
      </c>
      <c r="M5811">
        <v>0.31927960047100001</v>
      </c>
    </row>
    <row r="5812" spans="1:13" x14ac:dyDescent="0.15">
      <c r="A5812" t="s">
        <v>5823</v>
      </c>
      <c r="B5812">
        <v>0.95060082212599994</v>
      </c>
      <c r="C5812">
        <v>0.217853123845</v>
      </c>
      <c r="D5812">
        <v>0</v>
      </c>
      <c r="E5812">
        <v>0</v>
      </c>
      <c r="F5812">
        <v>0.33780235462500002</v>
      </c>
      <c r="G5812">
        <v>8.8056772761400004E-2</v>
      </c>
      <c r="H5812">
        <v>0.42585912738699999</v>
      </c>
      <c r="I5812">
        <v>8.8056772761400004E-2</v>
      </c>
      <c r="J5812">
        <v>7.9967596366899998E-2</v>
      </c>
      <c r="K5812">
        <v>1.73148509646E-2</v>
      </c>
      <c r="L5812">
        <v>9.2447905241899997E-2</v>
      </c>
      <c r="M5812">
        <v>0.31478534216499998</v>
      </c>
    </row>
    <row r="5813" spans="1:13" x14ac:dyDescent="0.15">
      <c r="A5813" t="s">
        <v>5824</v>
      </c>
      <c r="B5813">
        <v>0.87852738912100004</v>
      </c>
      <c r="C5813">
        <v>0.25496992605399998</v>
      </c>
      <c r="D5813">
        <v>0</v>
      </c>
      <c r="E5813">
        <v>0</v>
      </c>
      <c r="F5813">
        <v>0.28162895612</v>
      </c>
      <c r="G5813">
        <v>7.3380903183199994E-2</v>
      </c>
      <c r="H5813">
        <v>0.355009859303</v>
      </c>
      <c r="I5813">
        <v>7.3380903183199994E-2</v>
      </c>
      <c r="J5813">
        <v>7.9967596366899998E-2</v>
      </c>
      <c r="K5813">
        <v>1.73148509646E-2</v>
      </c>
      <c r="L5813">
        <v>0.103114798755</v>
      </c>
      <c r="M5813">
        <v>0.302894283732</v>
      </c>
    </row>
    <row r="5814" spans="1:13" x14ac:dyDescent="0.15">
      <c r="A5814" t="s">
        <v>5825</v>
      </c>
      <c r="B5814">
        <v>0.90624033151100003</v>
      </c>
      <c r="C5814">
        <v>0.41979246719000002</v>
      </c>
      <c r="D5814">
        <v>0</v>
      </c>
      <c r="E5814">
        <v>0</v>
      </c>
      <c r="F5814">
        <v>0.26027078717300001</v>
      </c>
      <c r="G5814">
        <v>6.7780315770299998E-2</v>
      </c>
      <c r="H5814">
        <v>0.32805110294299999</v>
      </c>
      <c r="I5814">
        <v>6.7780315770299998E-2</v>
      </c>
      <c r="J5814">
        <v>8.4671564860199999E-2</v>
      </c>
      <c r="K5814">
        <v>1.8333371875000001E-2</v>
      </c>
      <c r="L5814">
        <v>0.11695261508800001</v>
      </c>
      <c r="M5814">
        <v>0.33800567674499998</v>
      </c>
    </row>
    <row r="5815" spans="1:13" x14ac:dyDescent="0.15">
      <c r="A5815" t="s">
        <v>5826</v>
      </c>
      <c r="B5815">
        <v>1.0147441955900001</v>
      </c>
      <c r="C5815">
        <v>0.721370067334</v>
      </c>
      <c r="D5815">
        <v>0</v>
      </c>
      <c r="E5815">
        <v>0</v>
      </c>
      <c r="F5815">
        <v>0.20685409770499999</v>
      </c>
      <c r="G5815">
        <v>5.4779723519399998E-2</v>
      </c>
      <c r="H5815">
        <v>0.26163382122500001</v>
      </c>
      <c r="I5815">
        <v>5.4779723519399998E-2</v>
      </c>
      <c r="J5815">
        <v>0.13641526914499999</v>
      </c>
      <c r="K5815">
        <v>2.9537104146200002E-2</v>
      </c>
      <c r="L5815">
        <v>0.176399680379</v>
      </c>
      <c r="M5815">
        <v>0.39053232069400001</v>
      </c>
    </row>
    <row r="5816" spans="1:13" x14ac:dyDescent="0.15">
      <c r="A5816" t="s">
        <v>5827</v>
      </c>
      <c r="B5816">
        <v>1.3213281918299999</v>
      </c>
      <c r="C5816">
        <v>0.79964148848200001</v>
      </c>
      <c r="D5816">
        <v>0</v>
      </c>
      <c r="E5816">
        <v>0</v>
      </c>
      <c r="F5816">
        <v>0.23189747137899999</v>
      </c>
      <c r="G5816">
        <v>6.1823994738699997E-2</v>
      </c>
      <c r="H5816">
        <v>0.29372146611700001</v>
      </c>
      <c r="I5816">
        <v>6.1823994738699997E-2</v>
      </c>
      <c r="J5816">
        <v>0.23990282061400001</v>
      </c>
      <c r="K5816">
        <v>5.1944546124500002E-2</v>
      </c>
      <c r="L5816">
        <v>0.263063508738</v>
      </c>
      <c r="M5816">
        <v>0.41496985023100003</v>
      </c>
    </row>
    <row r="5817" spans="1:13" x14ac:dyDescent="0.15">
      <c r="A5817" t="s">
        <v>5828</v>
      </c>
      <c r="B5817">
        <v>1.1880743972100001</v>
      </c>
      <c r="C5817">
        <v>0.77077133966199995</v>
      </c>
      <c r="D5817">
        <v>0</v>
      </c>
      <c r="E5817">
        <v>0</v>
      </c>
      <c r="F5817">
        <v>0.20096058465899999</v>
      </c>
      <c r="G5817">
        <v>5.29815244698E-2</v>
      </c>
      <c r="H5817">
        <v>0.253942109129</v>
      </c>
      <c r="I5817">
        <v>5.29815244698E-2</v>
      </c>
      <c r="J5817">
        <v>0.18815904487900001</v>
      </c>
      <c r="K5817">
        <v>4.0740813853199997E-2</v>
      </c>
      <c r="L5817">
        <v>0.334173390357</v>
      </c>
      <c r="M5817">
        <v>0.350833038993</v>
      </c>
    </row>
    <row r="5818" spans="1:13" x14ac:dyDescent="0.15">
      <c r="A5818" t="s">
        <v>5829</v>
      </c>
      <c r="B5818">
        <v>1.10836250866</v>
      </c>
      <c r="C5818">
        <v>0.69490880337100003</v>
      </c>
      <c r="D5818">
        <v>0</v>
      </c>
      <c r="E5818">
        <v>0</v>
      </c>
      <c r="F5818">
        <v>0.21426148745199999</v>
      </c>
      <c r="G5818">
        <v>5.5282647102899998E-2</v>
      </c>
      <c r="H5818">
        <v>0.26954413455499998</v>
      </c>
      <c r="I5818">
        <v>5.5282647102899998E-2</v>
      </c>
      <c r="J5818">
        <v>9.4079522189899997E-2</v>
      </c>
      <c r="K5818">
        <v>2.03704114395E-2</v>
      </c>
      <c r="L5818">
        <v>0.40555515428900002</v>
      </c>
      <c r="M5818">
        <v>0.29858728618800001</v>
      </c>
    </row>
    <row r="5819" spans="1:13" x14ac:dyDescent="0.15">
      <c r="A5819" t="s">
        <v>5830</v>
      </c>
      <c r="B5819">
        <v>1.1822513995099999</v>
      </c>
      <c r="C5819">
        <v>0.61156068777399997</v>
      </c>
      <c r="D5819">
        <v>0</v>
      </c>
      <c r="E5819">
        <v>0</v>
      </c>
      <c r="F5819">
        <v>0.27299310459699999</v>
      </c>
      <c r="G5819">
        <v>6.8416801432900007E-2</v>
      </c>
      <c r="H5819">
        <v>0.34140990602999999</v>
      </c>
      <c r="I5819">
        <v>6.8416801432900007E-2</v>
      </c>
      <c r="J5819">
        <v>7.5263617702000005E-2</v>
      </c>
      <c r="K5819">
        <v>1.62963300541E-2</v>
      </c>
      <c r="L5819">
        <v>0.42344598092699998</v>
      </c>
      <c r="M5819">
        <v>0.30560956479099999</v>
      </c>
    </row>
    <row r="5820" spans="1:13" x14ac:dyDescent="0.15">
      <c r="A5820" t="s">
        <v>5831</v>
      </c>
      <c r="B5820">
        <v>1.4725918706500001</v>
      </c>
      <c r="C5820">
        <v>0.53105863363500005</v>
      </c>
      <c r="D5820">
        <v>0</v>
      </c>
      <c r="E5820">
        <v>0</v>
      </c>
      <c r="F5820">
        <v>0.494241801255</v>
      </c>
      <c r="G5820">
        <v>0.12072837587099999</v>
      </c>
      <c r="H5820">
        <v>0.61497017712599999</v>
      </c>
      <c r="I5820">
        <v>0.12072837587099999</v>
      </c>
      <c r="J5820">
        <v>7.5263617702000005E-2</v>
      </c>
      <c r="K5820">
        <v>1.62963300541E-2</v>
      </c>
      <c r="L5820">
        <v>0.44013255059299999</v>
      </c>
      <c r="M5820">
        <v>0.30570319517299999</v>
      </c>
    </row>
    <row r="5821" spans="1:13" x14ac:dyDescent="0.15">
      <c r="A5821" t="s">
        <v>5832</v>
      </c>
      <c r="B5821">
        <v>1.83112164423</v>
      </c>
      <c r="C5821">
        <v>0.45637277475999999</v>
      </c>
      <c r="D5821">
        <v>0</v>
      </c>
      <c r="E5821">
        <v>0</v>
      </c>
      <c r="F5821">
        <v>0.80043955435199998</v>
      </c>
      <c r="G5821">
        <v>0.18956636965599999</v>
      </c>
      <c r="H5821">
        <v>0.990005924009</v>
      </c>
      <c r="I5821">
        <v>0.18956636965599999</v>
      </c>
      <c r="J5821">
        <v>7.5263617702000005E-2</v>
      </c>
      <c r="K5821">
        <v>1.62963300541E-2</v>
      </c>
      <c r="L5821">
        <v>0.42877624827100003</v>
      </c>
      <c r="M5821">
        <v>0.30055352419699999</v>
      </c>
    </row>
    <row r="5822" spans="1:13" x14ac:dyDescent="0.15">
      <c r="A5822" t="s">
        <v>5833</v>
      </c>
      <c r="B5822">
        <v>2.2185194291200001</v>
      </c>
      <c r="C5822">
        <v>0.40838960277300002</v>
      </c>
      <c r="D5822">
        <v>0</v>
      </c>
      <c r="E5822">
        <v>0</v>
      </c>
      <c r="F5822">
        <v>1.1387372842800001</v>
      </c>
      <c r="G5822">
        <v>0.264540826058</v>
      </c>
      <c r="H5822">
        <v>1.4032781103300001</v>
      </c>
      <c r="I5822">
        <v>0.264540826058</v>
      </c>
      <c r="J5822">
        <v>7.5263617702000005E-2</v>
      </c>
      <c r="K5822">
        <v>1.62963300541E-2</v>
      </c>
      <c r="L5822">
        <v>0.392508874502</v>
      </c>
      <c r="M5822">
        <v>0.31094649652900003</v>
      </c>
    </row>
    <row r="5823" spans="1:13" x14ac:dyDescent="0.15">
      <c r="A5823" t="s">
        <v>5834</v>
      </c>
      <c r="B5823">
        <v>2.5917171297900001</v>
      </c>
      <c r="C5823">
        <v>0.37172834662199999</v>
      </c>
      <c r="D5823">
        <v>0</v>
      </c>
      <c r="E5823">
        <v>0</v>
      </c>
      <c r="F5823">
        <v>1.45285194349</v>
      </c>
      <c r="G5823">
        <v>0.33533112410299998</v>
      </c>
      <c r="H5823">
        <v>1.7881830675999999</v>
      </c>
      <c r="I5823">
        <v>0.33533112410299998</v>
      </c>
      <c r="J5823">
        <v>7.5263617702000005E-2</v>
      </c>
      <c r="K5823">
        <v>1.62963300541E-2</v>
      </c>
      <c r="L5823">
        <v>0.363292736595</v>
      </c>
      <c r="M5823">
        <v>0.32845537784500001</v>
      </c>
    </row>
    <row r="5824" spans="1:13" x14ac:dyDescent="0.15">
      <c r="A5824" t="s">
        <v>5835</v>
      </c>
      <c r="B5824">
        <v>3.2263170534599999</v>
      </c>
      <c r="C5824">
        <v>0.37973839321699998</v>
      </c>
      <c r="D5824">
        <v>0</v>
      </c>
      <c r="E5824">
        <v>0</v>
      </c>
      <c r="F5824">
        <v>1.9620481141799999</v>
      </c>
      <c r="G5824">
        <v>0.434139525182</v>
      </c>
      <c r="H5824">
        <v>2.3961876393699999</v>
      </c>
      <c r="I5824">
        <v>0.434139525182</v>
      </c>
      <c r="J5824">
        <v>7.5263617702000005E-2</v>
      </c>
      <c r="K5824">
        <v>1.62963300541E-2</v>
      </c>
      <c r="L5824">
        <v>0.37163016412099997</v>
      </c>
      <c r="M5824">
        <v>0.34671330221300001</v>
      </c>
    </row>
    <row r="5825" spans="1:13" x14ac:dyDescent="0.15">
      <c r="A5825" t="s">
        <v>5836</v>
      </c>
      <c r="B5825">
        <v>3.9325630840699999</v>
      </c>
      <c r="C5825">
        <v>0.426630108535</v>
      </c>
      <c r="D5825">
        <v>0</v>
      </c>
      <c r="E5825">
        <v>0</v>
      </c>
      <c r="F5825">
        <v>2.4538448807700002</v>
      </c>
      <c r="G5825">
        <v>0.52947858032499995</v>
      </c>
      <c r="H5825">
        <v>2.9833234610999999</v>
      </c>
      <c r="I5825">
        <v>0.52947858032499995</v>
      </c>
      <c r="J5825">
        <v>7.9967596366899998E-2</v>
      </c>
      <c r="K5825">
        <v>1.73148509646E-2</v>
      </c>
      <c r="L5825">
        <v>0.421630105235</v>
      </c>
      <c r="M5825">
        <v>0.41010107039999999</v>
      </c>
    </row>
    <row r="5826" spans="1:13" x14ac:dyDescent="0.15">
      <c r="A5826" t="s">
        <v>5837</v>
      </c>
      <c r="B5826">
        <v>4.3256563346299997</v>
      </c>
      <c r="C5826">
        <v>0.52561288977700005</v>
      </c>
      <c r="D5826">
        <v>0</v>
      </c>
      <c r="E5826">
        <v>0</v>
      </c>
      <c r="F5826">
        <v>2.6002392053499999</v>
      </c>
      <c r="G5826">
        <v>0.56773717855600003</v>
      </c>
      <c r="H5826">
        <v>3.1679763839100001</v>
      </c>
      <c r="I5826">
        <v>0.56773717855600003</v>
      </c>
      <c r="J5826">
        <v>0.10348747951999999</v>
      </c>
      <c r="K5826">
        <v>2.2407453260300001E-2</v>
      </c>
      <c r="L5826">
        <v>0.51335175867299998</v>
      </c>
      <c r="M5826">
        <v>0.498207259269</v>
      </c>
    </row>
    <row r="5827" spans="1:13" x14ac:dyDescent="0.15">
      <c r="A5827" t="s">
        <v>5838</v>
      </c>
      <c r="B5827">
        <v>4.1239165551200001</v>
      </c>
      <c r="C5827">
        <v>0.614278349743</v>
      </c>
      <c r="D5827">
        <v>0</v>
      </c>
      <c r="E5827">
        <v>0</v>
      </c>
      <c r="F5827">
        <v>2.3298101723200002</v>
      </c>
      <c r="G5827">
        <v>0.52059928807199995</v>
      </c>
      <c r="H5827">
        <v>2.8504094603899999</v>
      </c>
      <c r="I5827">
        <v>0.52059928807199995</v>
      </c>
      <c r="J5827">
        <v>0.174047077621</v>
      </c>
      <c r="K5827">
        <v>3.7685266916900002E-2</v>
      </c>
      <c r="L5827">
        <v>0.470646037016</v>
      </c>
      <c r="M5827">
        <v>0.54090271317399996</v>
      </c>
    </row>
    <row r="5828" spans="1:13" x14ac:dyDescent="0.15">
      <c r="A5828" t="s">
        <v>5839</v>
      </c>
      <c r="B5828">
        <v>3.8630314945399999</v>
      </c>
      <c r="C5828">
        <v>0.64136020627699997</v>
      </c>
      <c r="D5828">
        <v>0</v>
      </c>
      <c r="E5828">
        <v>0</v>
      </c>
      <c r="F5828">
        <v>2.0158143007899998</v>
      </c>
      <c r="G5828">
        <v>0.465890441391</v>
      </c>
      <c r="H5828">
        <v>2.4817047421799998</v>
      </c>
      <c r="I5828">
        <v>0.465890441391</v>
      </c>
      <c r="J5828">
        <v>0.33868627878500002</v>
      </c>
      <c r="K5828">
        <v>7.3333487500000002E-2</v>
      </c>
      <c r="L5828">
        <v>0.39076302196000001</v>
      </c>
      <c r="M5828">
        <v>0.55831796410800005</v>
      </c>
    </row>
    <row r="5829" spans="1:13" x14ac:dyDescent="0.15">
      <c r="A5829" t="s">
        <v>5840</v>
      </c>
      <c r="B5829">
        <v>3.8130682570899999</v>
      </c>
      <c r="C5829">
        <v>0.60561138980600004</v>
      </c>
      <c r="D5829">
        <v>0</v>
      </c>
      <c r="E5829">
        <v>0</v>
      </c>
      <c r="F5829">
        <v>1.7444528269099999</v>
      </c>
      <c r="G5829">
        <v>0.41561043332699998</v>
      </c>
      <c r="H5829">
        <v>2.1600632602399998</v>
      </c>
      <c r="I5829">
        <v>0.41561043332699998</v>
      </c>
      <c r="J5829">
        <v>0.57858899768399996</v>
      </c>
      <c r="K5829">
        <v>0.125278033624</v>
      </c>
      <c r="L5829">
        <v>0.35139977324900001</v>
      </c>
      <c r="M5829">
        <v>0.57751219228899997</v>
      </c>
    </row>
    <row r="5830" spans="1:13" x14ac:dyDescent="0.15">
      <c r="A5830" t="s">
        <v>5841</v>
      </c>
      <c r="B5830">
        <v>3.7195116289799999</v>
      </c>
      <c r="C5830">
        <v>0.55519114406100001</v>
      </c>
      <c r="D5830">
        <v>0</v>
      </c>
      <c r="E5830">
        <v>0</v>
      </c>
      <c r="F5830">
        <v>1.52802875786</v>
      </c>
      <c r="G5830">
        <v>0.36948071839899999</v>
      </c>
      <c r="H5830">
        <v>1.89750947626</v>
      </c>
      <c r="I5830">
        <v>0.36948071839899999</v>
      </c>
      <c r="J5830">
        <v>0.74322830056300004</v>
      </c>
      <c r="K5830">
        <v>0.160926254208</v>
      </c>
      <c r="L5830">
        <v>0.333592180578</v>
      </c>
      <c r="M5830">
        <v>0.56402941737199996</v>
      </c>
    </row>
    <row r="5831" spans="1:13" x14ac:dyDescent="0.15">
      <c r="A5831" t="s">
        <v>5842</v>
      </c>
      <c r="B5831">
        <v>3.0991729653200002</v>
      </c>
      <c r="C5831">
        <v>0.46890578831800001</v>
      </c>
      <c r="D5831">
        <v>0</v>
      </c>
      <c r="E5831">
        <v>0</v>
      </c>
      <c r="F5831">
        <v>1.3238160089</v>
      </c>
      <c r="G5831">
        <v>0.31817509829700003</v>
      </c>
      <c r="H5831">
        <v>1.64199110719</v>
      </c>
      <c r="I5831">
        <v>0.31817509829700003</v>
      </c>
      <c r="J5831">
        <v>0.55506915646599997</v>
      </c>
      <c r="K5831">
        <v>0.12018541779</v>
      </c>
      <c r="L5831">
        <v>0.27360610578900002</v>
      </c>
      <c r="M5831">
        <v>0.488095178081</v>
      </c>
    </row>
    <row r="5832" spans="1:13" x14ac:dyDescent="0.15">
      <c r="A5832" t="s">
        <v>5843</v>
      </c>
      <c r="B5832">
        <v>2.50368667045</v>
      </c>
      <c r="C5832">
        <v>0.375120533388</v>
      </c>
      <c r="D5832">
        <v>0</v>
      </c>
      <c r="E5832">
        <v>0</v>
      </c>
      <c r="F5832">
        <v>1.1292652891899999</v>
      </c>
      <c r="G5832">
        <v>0.26971086569399999</v>
      </c>
      <c r="H5832">
        <v>1.3989761548799999</v>
      </c>
      <c r="I5832">
        <v>0.26971086569399999</v>
      </c>
      <c r="J5832">
        <v>0.38572606543400001</v>
      </c>
      <c r="K5832">
        <v>8.3518696604400006E-2</v>
      </c>
      <c r="L5832">
        <v>0.19109412592399999</v>
      </c>
      <c r="M5832">
        <v>0.42414562760500002</v>
      </c>
    </row>
    <row r="5833" spans="1:13" x14ac:dyDescent="0.15">
      <c r="A5833" t="s">
        <v>5844</v>
      </c>
      <c r="B5833">
        <v>1.9260110938399999</v>
      </c>
      <c r="C5833">
        <v>0.27089017448199998</v>
      </c>
      <c r="D5833">
        <v>0</v>
      </c>
      <c r="E5833">
        <v>0</v>
      </c>
      <c r="F5833">
        <v>0.95484102127100001</v>
      </c>
      <c r="G5833">
        <v>0.22659030396400001</v>
      </c>
      <c r="H5833">
        <v>1.1814313252399999</v>
      </c>
      <c r="I5833">
        <v>0.22659030396400001</v>
      </c>
      <c r="J5833">
        <v>0.19756702305099999</v>
      </c>
      <c r="K5833">
        <v>4.2777860186900003E-2</v>
      </c>
      <c r="L5833">
        <v>0.133175846376</v>
      </c>
      <c r="M5833">
        <v>0.350833038993</v>
      </c>
    </row>
    <row r="5834" spans="1:13" x14ac:dyDescent="0.15">
      <c r="A5834" t="s">
        <v>5845</v>
      </c>
      <c r="B5834">
        <v>1.6454545007000001</v>
      </c>
      <c r="C5834">
        <v>0.224039719661</v>
      </c>
      <c r="D5834">
        <v>0</v>
      </c>
      <c r="E5834">
        <v>0</v>
      </c>
      <c r="F5834">
        <v>0.84133263555399995</v>
      </c>
      <c r="G5834">
        <v>0.19835356222</v>
      </c>
      <c r="H5834">
        <v>1.03968619777</v>
      </c>
      <c r="I5834">
        <v>0.19835356222</v>
      </c>
      <c r="J5834">
        <v>0.11935068612700001</v>
      </c>
      <c r="K5834">
        <v>2.5842224583699999E-2</v>
      </c>
      <c r="L5834">
        <v>0.115864577324</v>
      </c>
      <c r="M5834">
        <v>0.32448481489300002</v>
      </c>
    </row>
    <row r="5835" spans="1:13" x14ac:dyDescent="0.15">
      <c r="A5835" t="s">
        <v>5846</v>
      </c>
      <c r="B5835">
        <v>1.47894980945</v>
      </c>
      <c r="C5835">
        <v>0.21345404127100001</v>
      </c>
      <c r="D5835">
        <v>0</v>
      </c>
      <c r="E5835">
        <v>0</v>
      </c>
      <c r="F5835">
        <v>0.761200757452</v>
      </c>
      <c r="G5835">
        <v>0.17832120120299999</v>
      </c>
      <c r="H5835">
        <v>0.93952195865400001</v>
      </c>
      <c r="I5835">
        <v>0.17832120120299999</v>
      </c>
      <c r="J5835">
        <v>7.9567154682399999E-2</v>
      </c>
      <c r="K5835">
        <v>1.72281437054E-2</v>
      </c>
      <c r="L5835">
        <v>0.101683880294</v>
      </c>
      <c r="M5835">
        <v>0.32072267211200001</v>
      </c>
    </row>
    <row r="5836" spans="1:13" x14ac:dyDescent="0.15">
      <c r="A5836" t="s">
        <v>5847</v>
      </c>
      <c r="B5836">
        <v>1.4045161372499999</v>
      </c>
      <c r="C5836">
        <v>0.217536757587</v>
      </c>
      <c r="D5836">
        <v>0</v>
      </c>
      <c r="E5836">
        <v>0</v>
      </c>
      <c r="F5836">
        <v>0.71291151517100004</v>
      </c>
      <c r="G5836">
        <v>0.16596510390999999</v>
      </c>
      <c r="H5836">
        <v>0.87887661908000003</v>
      </c>
      <c r="I5836">
        <v>0.16596510390999999</v>
      </c>
      <c r="J5836">
        <v>7.9567154682399999E-2</v>
      </c>
      <c r="K5836">
        <v>1.72281437054E-2</v>
      </c>
      <c r="L5836">
        <v>9.2410119009099997E-2</v>
      </c>
      <c r="M5836">
        <v>0.31620810077400002</v>
      </c>
    </row>
    <row r="5837" spans="1:13" x14ac:dyDescent="0.15">
      <c r="A5837" t="s">
        <v>5848</v>
      </c>
      <c r="B5837">
        <v>1.37040005004</v>
      </c>
      <c r="C5837">
        <v>0.25309339786500001</v>
      </c>
      <c r="D5837">
        <v>0</v>
      </c>
      <c r="E5837">
        <v>0</v>
      </c>
      <c r="F5837">
        <v>0.68710522245299999</v>
      </c>
      <c r="G5837">
        <v>0.15897111250599999</v>
      </c>
      <c r="H5837">
        <v>0.84607633495900003</v>
      </c>
      <c r="I5837">
        <v>0.15897111250599999</v>
      </c>
      <c r="J5837">
        <v>7.9567154682399999E-2</v>
      </c>
      <c r="K5837">
        <v>1.72281437054E-2</v>
      </c>
      <c r="L5837">
        <v>0.103039119246</v>
      </c>
      <c r="M5837">
        <v>0.30426329744300001</v>
      </c>
    </row>
    <row r="5838" spans="1:13" x14ac:dyDescent="0.15">
      <c r="A5838" t="s">
        <v>5849</v>
      </c>
      <c r="B5838">
        <v>1.3969350463300001</v>
      </c>
      <c r="C5838">
        <v>0.41545324334</v>
      </c>
      <c r="D5838">
        <v>0</v>
      </c>
      <c r="E5838">
        <v>0</v>
      </c>
      <c r="F5838">
        <v>0.661485177004</v>
      </c>
      <c r="G5838">
        <v>0.155142086628</v>
      </c>
      <c r="H5838">
        <v>0.816627263632</v>
      </c>
      <c r="I5838">
        <v>0.155142086628</v>
      </c>
      <c r="J5838">
        <v>8.5250520319999995E-2</v>
      </c>
      <c r="K5838">
        <v>1.8458727010300002E-2</v>
      </c>
      <c r="L5838">
        <v>0.116839149346</v>
      </c>
      <c r="M5838">
        <v>0.33953338601900002</v>
      </c>
    </row>
    <row r="5839" spans="1:13" x14ac:dyDescent="0.15">
      <c r="A5839" t="s">
        <v>5850</v>
      </c>
      <c r="B5839">
        <v>1.70147740397</v>
      </c>
      <c r="C5839">
        <v>0.71671901247100001</v>
      </c>
      <c r="D5839">
        <v>0</v>
      </c>
      <c r="E5839">
        <v>0</v>
      </c>
      <c r="F5839">
        <v>0.74266741001699998</v>
      </c>
      <c r="G5839">
        <v>0.176561165873</v>
      </c>
      <c r="H5839">
        <v>0.91922857588999995</v>
      </c>
      <c r="I5839">
        <v>0.176561165873</v>
      </c>
      <c r="J5839">
        <v>0.159134349052</v>
      </c>
      <c r="K5839">
        <v>3.4456291923600002E-2</v>
      </c>
      <c r="L5839">
        <v>0.17613474857700001</v>
      </c>
      <c r="M5839">
        <v>0.392297438527</v>
      </c>
    </row>
    <row r="5840" spans="1:13" x14ac:dyDescent="0.15">
      <c r="A5840" t="s">
        <v>5851</v>
      </c>
      <c r="B5840">
        <v>1.9868816649200001</v>
      </c>
      <c r="C5840">
        <v>0.79634100977099997</v>
      </c>
      <c r="D5840">
        <v>0</v>
      </c>
      <c r="E5840">
        <v>0</v>
      </c>
      <c r="F5840">
        <v>0.71327055428999997</v>
      </c>
      <c r="G5840">
        <v>0.169991026377</v>
      </c>
      <c r="H5840">
        <v>0.88326158066799998</v>
      </c>
      <c r="I5840">
        <v>0.169991026377</v>
      </c>
      <c r="J5840">
        <v>0.30121849872799999</v>
      </c>
      <c r="K5840">
        <v>6.5220840701399996E-2</v>
      </c>
      <c r="L5840">
        <v>0.26260932464300002</v>
      </c>
      <c r="M5840">
        <v>0.41684542017600001</v>
      </c>
    </row>
    <row r="5841" spans="1:13" x14ac:dyDescent="0.15">
      <c r="A5841" t="s">
        <v>5852</v>
      </c>
      <c r="B5841">
        <v>2.1046655060499999</v>
      </c>
      <c r="C5841">
        <v>0.76442390767000001</v>
      </c>
      <c r="D5841">
        <v>0</v>
      </c>
      <c r="E5841">
        <v>0</v>
      </c>
      <c r="F5841">
        <v>0.88677423352899998</v>
      </c>
      <c r="G5841">
        <v>0.20735131044399999</v>
      </c>
      <c r="H5841">
        <v>1.0941255439699999</v>
      </c>
      <c r="I5841">
        <v>0.20735131044399999</v>
      </c>
      <c r="J5841">
        <v>0.25006820574400002</v>
      </c>
      <c r="K5841">
        <v>5.4145611264500002E-2</v>
      </c>
      <c r="L5841">
        <v>0.33368142002899998</v>
      </c>
      <c r="M5841">
        <v>0.35241872504499999</v>
      </c>
    </row>
    <row r="5842" spans="1:13" x14ac:dyDescent="0.15">
      <c r="A5842" t="s">
        <v>5853</v>
      </c>
      <c r="B5842">
        <v>2.35834896155</v>
      </c>
      <c r="C5842">
        <v>0.68107774434099999</v>
      </c>
      <c r="D5842">
        <v>0</v>
      </c>
      <c r="E5842">
        <v>0</v>
      </c>
      <c r="F5842">
        <v>1.20991948874</v>
      </c>
      <c r="G5842">
        <v>0.27111939814300001</v>
      </c>
      <c r="H5842">
        <v>1.48103888688</v>
      </c>
      <c r="I5842">
        <v>0.27111939814300001</v>
      </c>
      <c r="J5842">
        <v>0.125034052014</v>
      </c>
      <c r="K5842">
        <v>2.7072805632299999E-2</v>
      </c>
      <c r="L5842">
        <v>0.40504038376899998</v>
      </c>
      <c r="M5842">
        <v>0.29993683324499998</v>
      </c>
    </row>
    <row r="5843" spans="1:13" x14ac:dyDescent="0.15">
      <c r="A5843" t="s">
        <v>5854</v>
      </c>
      <c r="B5843">
        <v>2.9999349211499999</v>
      </c>
      <c r="C5843">
        <v>0.582569012898</v>
      </c>
      <c r="D5843">
        <v>0</v>
      </c>
      <c r="E5843">
        <v>0</v>
      </c>
      <c r="F5843">
        <v>1.76019882211</v>
      </c>
      <c r="G5843">
        <v>0.37199029937099998</v>
      </c>
      <c r="H5843">
        <v>2.1321891214800002</v>
      </c>
      <c r="I5843">
        <v>0.37199029937099998</v>
      </c>
      <c r="J5843">
        <v>9.6617262765100007E-2</v>
      </c>
      <c r="K5843">
        <v>2.0919889107399999E-2</v>
      </c>
      <c r="L5843">
        <v>0.422991796832</v>
      </c>
      <c r="M5843">
        <v>0.30699085096000001</v>
      </c>
    </row>
    <row r="5844" spans="1:13" x14ac:dyDescent="0.15">
      <c r="A5844" t="s">
        <v>5855</v>
      </c>
      <c r="B5844">
        <v>3.4366846035099998</v>
      </c>
      <c r="C5844">
        <v>0.488627383034</v>
      </c>
      <c r="D5844">
        <v>0</v>
      </c>
      <c r="E5844">
        <v>0</v>
      </c>
      <c r="F5844">
        <v>2.1252321684700002</v>
      </c>
      <c r="G5844">
        <v>0.42700169164500001</v>
      </c>
      <c r="H5844">
        <v>2.5522338601199999</v>
      </c>
      <c r="I5844">
        <v>0.42700169164500001</v>
      </c>
      <c r="J5844">
        <v>9.6617262765100007E-2</v>
      </c>
      <c r="K5844">
        <v>2.0919889107399999E-2</v>
      </c>
      <c r="L5844">
        <v>0.43960268698900001</v>
      </c>
      <c r="M5844">
        <v>0.307084904529</v>
      </c>
    </row>
    <row r="5845" spans="1:13" x14ac:dyDescent="0.15">
      <c r="A5845" t="s">
        <v>5856</v>
      </c>
      <c r="B5845">
        <v>4.0593892075799998</v>
      </c>
      <c r="C5845">
        <v>0.414254608405</v>
      </c>
      <c r="D5845">
        <v>0</v>
      </c>
      <c r="E5845">
        <v>0</v>
      </c>
      <c r="F5845">
        <v>2.67782705634</v>
      </c>
      <c r="G5845">
        <v>0.51371633600699995</v>
      </c>
      <c r="H5845">
        <v>3.1915433923399998</v>
      </c>
      <c r="I5845">
        <v>0.51371633600699995</v>
      </c>
      <c r="J5845">
        <v>9.6617262765100007E-2</v>
      </c>
      <c r="K5845">
        <v>2.0919889107399999E-2</v>
      </c>
      <c r="L5845">
        <v>0.42817070515799999</v>
      </c>
      <c r="M5845">
        <v>0.301911958205</v>
      </c>
    </row>
    <row r="5846" spans="1:13" x14ac:dyDescent="0.15">
      <c r="A5846" t="s">
        <v>5857</v>
      </c>
      <c r="B5846">
        <v>4.74747614133</v>
      </c>
      <c r="C5846">
        <v>0.37407307330299999</v>
      </c>
      <c r="D5846">
        <v>0</v>
      </c>
      <c r="E5846">
        <v>0</v>
      </c>
      <c r="F5846">
        <v>3.3020298944299999</v>
      </c>
      <c r="G5846">
        <v>0.60331428643399998</v>
      </c>
      <c r="H5846">
        <v>3.9053441808599998</v>
      </c>
      <c r="I5846">
        <v>0.60331428643399998</v>
      </c>
      <c r="J5846">
        <v>9.6617262765100007E-2</v>
      </c>
      <c r="K5846">
        <v>2.0919889107399999E-2</v>
      </c>
      <c r="L5846">
        <v>0.392016904173</v>
      </c>
      <c r="M5846">
        <v>0.31235190442299998</v>
      </c>
    </row>
    <row r="5847" spans="1:13" x14ac:dyDescent="0.15">
      <c r="A5847" t="s">
        <v>5858</v>
      </c>
      <c r="B5847">
        <v>5.3108246007200002</v>
      </c>
      <c r="C5847">
        <v>0.34224866521199998</v>
      </c>
      <c r="D5847">
        <v>0</v>
      </c>
      <c r="E5847">
        <v>0</v>
      </c>
      <c r="F5847">
        <v>3.80225864781</v>
      </c>
      <c r="G5847">
        <v>0.67803941969899995</v>
      </c>
      <c r="H5847">
        <v>4.4802980675099997</v>
      </c>
      <c r="I5847">
        <v>0.67803941969899995</v>
      </c>
      <c r="J5847">
        <v>9.6617262765100007E-2</v>
      </c>
      <c r="K5847">
        <v>2.0919889107399999E-2</v>
      </c>
      <c r="L5847">
        <v>0.36282345941499999</v>
      </c>
      <c r="M5847">
        <v>0.32993992192600002</v>
      </c>
    </row>
    <row r="5848" spans="1:13" x14ac:dyDescent="0.15">
      <c r="A5848" t="s">
        <v>5859</v>
      </c>
      <c r="B5848">
        <v>5.8518512028399998</v>
      </c>
      <c r="C5848">
        <v>0.35133381610199999</v>
      </c>
      <c r="D5848">
        <v>0</v>
      </c>
      <c r="E5848">
        <v>0</v>
      </c>
      <c r="F5848">
        <v>4.2435431863400002</v>
      </c>
      <c r="G5848">
        <v>0.75123987563399997</v>
      </c>
      <c r="H5848">
        <v>4.9947830619799998</v>
      </c>
      <c r="I5848">
        <v>0.75123987563399997</v>
      </c>
      <c r="J5848">
        <v>9.6617262765100007E-2</v>
      </c>
      <c r="K5848">
        <v>2.0919889107399999E-2</v>
      </c>
      <c r="L5848">
        <v>0.37102462100799999</v>
      </c>
      <c r="M5848">
        <v>0.34828036798500001</v>
      </c>
    </row>
    <row r="5849" spans="1:13" x14ac:dyDescent="0.15">
      <c r="A5849" t="s">
        <v>5860</v>
      </c>
      <c r="B5849">
        <v>6.27572605698</v>
      </c>
      <c r="C5849">
        <v>0.40295971323000002</v>
      </c>
      <c r="D5849">
        <v>0</v>
      </c>
      <c r="E5849">
        <v>0</v>
      </c>
      <c r="F5849">
        <v>4.4924092133500002</v>
      </c>
      <c r="G5849">
        <v>0.79912513469299995</v>
      </c>
      <c r="H5849">
        <v>5.2915343480399999</v>
      </c>
      <c r="I5849">
        <v>0.79912513469299995</v>
      </c>
      <c r="J5849">
        <v>0.107983954353</v>
      </c>
      <c r="K5849">
        <v>2.3381062486600001E-2</v>
      </c>
      <c r="L5849">
        <v>0.42064605753500001</v>
      </c>
      <c r="M5849">
        <v>0.41195463455999998</v>
      </c>
    </row>
    <row r="5850" spans="1:13" x14ac:dyDescent="0.15">
      <c r="A5850" t="s">
        <v>5861</v>
      </c>
      <c r="B5850">
        <v>6.46342694356</v>
      </c>
      <c r="C5850">
        <v>0.50458889032599996</v>
      </c>
      <c r="D5850">
        <v>0</v>
      </c>
      <c r="E5850">
        <v>0</v>
      </c>
      <c r="F5850">
        <v>4.4382791566700002</v>
      </c>
      <c r="G5850">
        <v>0.79912513469299995</v>
      </c>
      <c r="H5850">
        <v>5.2374042913599999</v>
      </c>
      <c r="I5850">
        <v>0.79912513469299995</v>
      </c>
      <c r="J5850">
        <v>0.159134349052</v>
      </c>
      <c r="K5850">
        <v>3.4456291923600002E-2</v>
      </c>
      <c r="L5850">
        <v>0.51174696773299999</v>
      </c>
      <c r="M5850">
        <v>0.50045904349199999</v>
      </c>
    </row>
    <row r="5851" spans="1:13" x14ac:dyDescent="0.15">
      <c r="A5851" t="s">
        <v>5862</v>
      </c>
      <c r="B5851">
        <v>6.4896722803599998</v>
      </c>
      <c r="C5851">
        <v>0.59614033533599997</v>
      </c>
      <c r="D5851">
        <v>0</v>
      </c>
      <c r="E5851">
        <v>0</v>
      </c>
      <c r="F5851">
        <v>4.2680513314999997</v>
      </c>
      <c r="G5851">
        <v>0.79912513469299995</v>
      </c>
      <c r="H5851">
        <v>5.0671764661900003</v>
      </c>
      <c r="I5851">
        <v>0.79912513469299995</v>
      </c>
      <c r="J5851">
        <v>0.29553513284100003</v>
      </c>
      <c r="K5851">
        <v>6.3990259652900006E-2</v>
      </c>
      <c r="L5851">
        <v>0.469396950471</v>
      </c>
      <c r="M5851">
        <v>0.54334747119899995</v>
      </c>
    </row>
    <row r="5852" spans="1:13" x14ac:dyDescent="0.15">
      <c r="A5852" t="s">
        <v>5863</v>
      </c>
      <c r="B5852">
        <v>6.0936946090999999</v>
      </c>
      <c r="C5852">
        <v>0.62096976683399996</v>
      </c>
      <c r="D5852">
        <v>0</v>
      </c>
      <c r="E5852">
        <v>0</v>
      </c>
      <c r="F5852">
        <v>3.7315089498199998</v>
      </c>
      <c r="G5852">
        <v>0.73417339856899999</v>
      </c>
      <c r="H5852">
        <v>4.4656823483899997</v>
      </c>
      <c r="I5852">
        <v>0.73417339856899999</v>
      </c>
      <c r="J5852">
        <v>0.53991997269699998</v>
      </c>
      <c r="K5852">
        <v>0.116905267305</v>
      </c>
      <c r="L5852">
        <v>0.39011958557100002</v>
      </c>
      <c r="M5852">
        <v>0.560841435133</v>
      </c>
    </row>
    <row r="5853" spans="1:13" x14ac:dyDescent="0.15">
      <c r="A5853" t="s">
        <v>5864</v>
      </c>
      <c r="B5853">
        <v>5.8325909776999998</v>
      </c>
      <c r="C5853">
        <v>0.58320783729000003</v>
      </c>
      <c r="D5853">
        <v>0</v>
      </c>
      <c r="E5853">
        <v>0</v>
      </c>
      <c r="F5853">
        <v>3.2434455841099998</v>
      </c>
      <c r="G5853">
        <v>0.65599481022499995</v>
      </c>
      <c r="H5853">
        <v>3.89944039433</v>
      </c>
      <c r="I5853">
        <v>0.65599481022499995</v>
      </c>
      <c r="J5853">
        <v>0.80703827610199996</v>
      </c>
      <c r="K5853">
        <v>0.17474262171499999</v>
      </c>
      <c r="L5853">
        <v>0.35102126866200001</v>
      </c>
      <c r="M5853">
        <v>0.58012241688699995</v>
      </c>
    </row>
    <row r="5854" spans="1:13" x14ac:dyDescent="0.15">
      <c r="A5854" t="s">
        <v>5865</v>
      </c>
      <c r="B5854">
        <v>5.1171130142300001</v>
      </c>
      <c r="C5854">
        <v>0.53260778467500003</v>
      </c>
      <c r="D5854">
        <v>0</v>
      </c>
      <c r="E5854">
        <v>0</v>
      </c>
      <c r="F5854">
        <v>2.7155428539500002</v>
      </c>
      <c r="G5854">
        <v>0.56879680273</v>
      </c>
      <c r="H5854">
        <v>3.2843396566799998</v>
      </c>
      <c r="I5854">
        <v>0.56879680273</v>
      </c>
      <c r="J5854">
        <v>0.75020461723099996</v>
      </c>
      <c r="K5854">
        <v>0.162436788665</v>
      </c>
      <c r="L5854">
        <v>0.33332724877600001</v>
      </c>
      <c r="M5854">
        <v>0.56657870287400003</v>
      </c>
    </row>
    <row r="5855" spans="1:13" x14ac:dyDescent="0.15">
      <c r="A5855" t="s">
        <v>5866</v>
      </c>
      <c r="B5855">
        <v>4.1849526098799998</v>
      </c>
      <c r="C5855">
        <v>0.44740262433299999</v>
      </c>
      <c r="D5855">
        <v>0</v>
      </c>
      <c r="E5855">
        <v>0</v>
      </c>
      <c r="F5855">
        <v>2.23333302171</v>
      </c>
      <c r="G5855">
        <v>0.483171646254</v>
      </c>
      <c r="H5855">
        <v>2.7165046679699998</v>
      </c>
      <c r="I5855">
        <v>0.483171646254</v>
      </c>
      <c r="J5855">
        <v>0.56265343874200002</v>
      </c>
      <c r="K5855">
        <v>0.12182759149899999</v>
      </c>
      <c r="L5855">
        <v>0.27343965368700002</v>
      </c>
      <c r="M5855">
        <v>0.49030125798200003</v>
      </c>
    </row>
    <row r="5856" spans="1:13" x14ac:dyDescent="0.15">
      <c r="A5856" t="s">
        <v>5867</v>
      </c>
      <c r="B5856">
        <v>3.37860579019</v>
      </c>
      <c r="C5856">
        <v>0.35414079023900003</v>
      </c>
      <c r="D5856">
        <v>0</v>
      </c>
      <c r="E5856">
        <v>0</v>
      </c>
      <c r="F5856">
        <v>1.85417420106</v>
      </c>
      <c r="G5856">
        <v>0.41009976606699999</v>
      </c>
      <c r="H5856">
        <v>2.2642739671199998</v>
      </c>
      <c r="I5856">
        <v>0.41009976606699999</v>
      </c>
      <c r="J5856">
        <v>0.39215235541900001</v>
      </c>
      <c r="K5856">
        <v>8.4910137478200004E-2</v>
      </c>
      <c r="L5856">
        <v>0.190980660183</v>
      </c>
      <c r="M5856">
        <v>0.42606266998999998</v>
      </c>
    </row>
    <row r="5857" spans="1:13" x14ac:dyDescent="0.15">
      <c r="A5857" t="s">
        <v>5868</v>
      </c>
      <c r="B5857">
        <v>2.5708244034700001</v>
      </c>
      <c r="C5857">
        <v>0.25456492789099999</v>
      </c>
      <c r="D5857">
        <v>0</v>
      </c>
      <c r="E5857">
        <v>0</v>
      </c>
      <c r="F5857">
        <v>1.48497782117</v>
      </c>
      <c r="G5857">
        <v>0.33811341836499997</v>
      </c>
      <c r="H5857">
        <v>1.8230912395300001</v>
      </c>
      <c r="I5857">
        <v>0.33811341836499997</v>
      </c>
      <c r="J5857">
        <v>0.198917912759</v>
      </c>
      <c r="K5857">
        <v>4.3070359263399999E-2</v>
      </c>
      <c r="L5857">
        <v>0.13310016686699999</v>
      </c>
      <c r="M5857">
        <v>0.35241872504499999</v>
      </c>
    </row>
    <row r="5858" spans="1:13" x14ac:dyDescent="0.15">
      <c r="A5858" t="s">
        <v>5869</v>
      </c>
      <c r="B5858">
        <v>2.1339988893299999</v>
      </c>
      <c r="C5858">
        <v>0.21345293248</v>
      </c>
      <c r="D5858">
        <v>0</v>
      </c>
      <c r="E5858">
        <v>0</v>
      </c>
      <c r="F5858">
        <v>1.23720154274</v>
      </c>
      <c r="G5858">
        <v>0.28642418227299998</v>
      </c>
      <c r="H5858">
        <v>1.52362572501</v>
      </c>
      <c r="I5858">
        <v>0.28642418227299998</v>
      </c>
      <c r="J5858">
        <v>0.11935068612700001</v>
      </c>
      <c r="K5858">
        <v>2.5842224583699999E-2</v>
      </c>
      <c r="L5858">
        <v>0.12046943872300001</v>
      </c>
      <c r="M5858">
        <v>0.32448481489300002</v>
      </c>
    </row>
    <row r="5859" spans="1:13" x14ac:dyDescent="0.15">
      <c r="A5859" t="s">
        <v>5870</v>
      </c>
      <c r="B5859">
        <v>1.8057744308699999</v>
      </c>
      <c r="C5859">
        <v>0.205320333217</v>
      </c>
      <c r="D5859">
        <v>0</v>
      </c>
      <c r="E5859">
        <v>0</v>
      </c>
      <c r="F5859">
        <v>1.02173750353</v>
      </c>
      <c r="G5859">
        <v>0.24156263173100001</v>
      </c>
      <c r="H5859">
        <v>1.26330013526</v>
      </c>
      <c r="I5859">
        <v>0.24156263173100001</v>
      </c>
      <c r="J5859">
        <v>7.9567154682399999E-2</v>
      </c>
      <c r="K5859">
        <v>1.72281437054E-2</v>
      </c>
      <c r="L5859">
        <v>0.104730325114</v>
      </c>
      <c r="M5859">
        <v>0.32072267211200001</v>
      </c>
    </row>
    <row r="5860" spans="1:13" x14ac:dyDescent="0.15">
      <c r="A5860" t="s">
        <v>5871</v>
      </c>
      <c r="B5860">
        <v>1.5861398007900001</v>
      </c>
      <c r="C5860">
        <v>0.212212681224</v>
      </c>
      <c r="D5860">
        <v>0</v>
      </c>
      <c r="E5860">
        <v>0</v>
      </c>
      <c r="F5860">
        <v>0.85340676858700004</v>
      </c>
      <c r="G5860">
        <v>0.20550054250700001</v>
      </c>
      <c r="H5860">
        <v>1.05890731109</v>
      </c>
      <c r="I5860">
        <v>0.20550054250700001</v>
      </c>
      <c r="J5860">
        <v>7.9567154682399999E-2</v>
      </c>
      <c r="K5860">
        <v>1.72281437054E-2</v>
      </c>
      <c r="L5860">
        <v>9.4003090531899994E-2</v>
      </c>
      <c r="M5860">
        <v>0.31620810077400002</v>
      </c>
    </row>
    <row r="5861" spans="1:13" x14ac:dyDescent="0.15">
      <c r="A5861" t="s">
        <v>5872</v>
      </c>
      <c r="B5861">
        <v>1.42399659524</v>
      </c>
      <c r="C5861">
        <v>0.25394873931599998</v>
      </c>
      <c r="D5861">
        <v>0</v>
      </c>
      <c r="E5861">
        <v>0</v>
      </c>
      <c r="F5861">
        <v>0.72035438634600002</v>
      </c>
      <c r="G5861">
        <v>0.17620214562600001</v>
      </c>
      <c r="H5861">
        <v>0.89655653197200003</v>
      </c>
      <c r="I5861">
        <v>0.17620214562600001</v>
      </c>
      <c r="J5861">
        <v>7.9567154682399999E-2</v>
      </c>
      <c r="K5861">
        <v>1.72281437054E-2</v>
      </c>
      <c r="L5861">
        <v>0.106155467442</v>
      </c>
      <c r="M5861">
        <v>0.30426329744300001</v>
      </c>
    </row>
    <row r="5862" spans="1:13" x14ac:dyDescent="0.15">
      <c r="A5862" t="s">
        <v>5873</v>
      </c>
      <c r="B5862">
        <v>1.3778323965799999</v>
      </c>
      <c r="C5862">
        <v>0.43370481359700003</v>
      </c>
      <c r="D5862">
        <v>0</v>
      </c>
      <c r="E5862">
        <v>0</v>
      </c>
      <c r="F5862">
        <v>0.63502698668400004</v>
      </c>
      <c r="G5862">
        <v>0.15771815253499999</v>
      </c>
      <c r="H5862">
        <v>0.79274513921900003</v>
      </c>
      <c r="I5862">
        <v>0.15771815253499999</v>
      </c>
      <c r="J5862">
        <v>8.5250520319999995E-2</v>
      </c>
      <c r="K5862">
        <v>1.8458727010300002E-2</v>
      </c>
      <c r="L5862">
        <v>0.121618624013</v>
      </c>
      <c r="M5862">
        <v>0.33953338601900002</v>
      </c>
    </row>
    <row r="5863" spans="1:13" x14ac:dyDescent="0.15">
      <c r="A5863" t="s">
        <v>5874</v>
      </c>
      <c r="B5863">
        <v>1.5783991233700001</v>
      </c>
      <c r="C5863">
        <v>0.76546228806299998</v>
      </c>
      <c r="D5863">
        <v>0</v>
      </c>
      <c r="E5863">
        <v>0</v>
      </c>
      <c r="F5863">
        <v>0.62570351986799999</v>
      </c>
      <c r="G5863">
        <v>0.15805034456600001</v>
      </c>
      <c r="H5863">
        <v>0.78375386443399997</v>
      </c>
      <c r="I5863">
        <v>0.15805034456600001</v>
      </c>
      <c r="J5863">
        <v>0.159134349052</v>
      </c>
      <c r="K5863">
        <v>3.4456291923600002E-2</v>
      </c>
      <c r="L5863">
        <v>0.18853117943100001</v>
      </c>
      <c r="M5863">
        <v>0.392297438527</v>
      </c>
    </row>
    <row r="5864" spans="1:13" x14ac:dyDescent="0.15">
      <c r="A5864" t="s">
        <v>5875</v>
      </c>
      <c r="B5864">
        <v>1.87367794404</v>
      </c>
      <c r="C5864">
        <v>0.85372652636299995</v>
      </c>
      <c r="D5864">
        <v>0</v>
      </c>
      <c r="E5864">
        <v>0</v>
      </c>
      <c r="F5864">
        <v>0.59431390907699999</v>
      </c>
      <c r="G5864">
        <v>0.15105569528599999</v>
      </c>
      <c r="H5864">
        <v>0.74536960436400002</v>
      </c>
      <c r="I5864">
        <v>0.15105569528599999</v>
      </c>
      <c r="J5864">
        <v>0.30121849872799999</v>
      </c>
      <c r="K5864">
        <v>6.5220840701399996E-2</v>
      </c>
      <c r="L5864">
        <v>0.28729758007</v>
      </c>
      <c r="M5864">
        <v>0.41684542017600001</v>
      </c>
    </row>
    <row r="5865" spans="1:13" x14ac:dyDescent="0.15">
      <c r="A5865" t="s">
        <v>5876</v>
      </c>
      <c r="B5865">
        <v>1.93485651376</v>
      </c>
      <c r="C5865">
        <v>0.82555498960700002</v>
      </c>
      <c r="D5865">
        <v>0</v>
      </c>
      <c r="E5865">
        <v>0</v>
      </c>
      <c r="F5865">
        <v>0.70920156442799998</v>
      </c>
      <c r="G5865">
        <v>0.17727146975899999</v>
      </c>
      <c r="H5865">
        <v>0.88647303418699996</v>
      </c>
      <c r="I5865">
        <v>0.17727146975899999</v>
      </c>
      <c r="J5865">
        <v>0.25006820574400002</v>
      </c>
      <c r="K5865">
        <v>5.4145611264500002E-2</v>
      </c>
      <c r="L5865">
        <v>0.37152493751799998</v>
      </c>
      <c r="M5865">
        <v>0.35241872504499999</v>
      </c>
    </row>
    <row r="5866" spans="1:13" x14ac:dyDescent="0.15">
      <c r="A5866" t="s">
        <v>5877</v>
      </c>
      <c r="B5866">
        <v>2.0602722958499999</v>
      </c>
      <c r="C5866">
        <v>0.73794316371199997</v>
      </c>
      <c r="D5866">
        <v>0</v>
      </c>
      <c r="E5866">
        <v>0</v>
      </c>
      <c r="F5866">
        <v>0.91100906504699997</v>
      </c>
      <c r="G5866">
        <v>0.219416921524</v>
      </c>
      <c r="H5866">
        <v>1.1304259865699999</v>
      </c>
      <c r="I5866">
        <v>0.219416921524</v>
      </c>
      <c r="J5866">
        <v>0.125034052014</v>
      </c>
      <c r="K5866">
        <v>2.7072805632299999E-2</v>
      </c>
      <c r="L5866">
        <v>0.45757661838899999</v>
      </c>
      <c r="M5866">
        <v>0.29993683324499998</v>
      </c>
    </row>
    <row r="5867" spans="1:13" x14ac:dyDescent="0.15">
      <c r="A5867" t="s">
        <v>5878</v>
      </c>
      <c r="B5867">
        <v>2.4956500633399998</v>
      </c>
      <c r="C5867">
        <v>0.63419112069799999</v>
      </c>
      <c r="D5867">
        <v>0</v>
      </c>
      <c r="E5867">
        <v>0</v>
      </c>
      <c r="F5867">
        <v>1.2769020744799999</v>
      </c>
      <c r="G5867">
        <v>0.29159992194399997</v>
      </c>
      <c r="H5867">
        <v>1.56850199642</v>
      </c>
      <c r="I5867">
        <v>0.29159992194399997</v>
      </c>
      <c r="J5867">
        <v>9.6617262765100007E-2</v>
      </c>
      <c r="K5867">
        <v>2.0919889107399999E-2</v>
      </c>
      <c r="L5867">
        <v>0.48239406408399998</v>
      </c>
      <c r="M5867">
        <v>0.30699085096000001</v>
      </c>
    </row>
    <row r="5868" spans="1:13" x14ac:dyDescent="0.15">
      <c r="A5868" t="s">
        <v>5879</v>
      </c>
      <c r="B5868">
        <v>2.8497564870600001</v>
      </c>
      <c r="C5868">
        <v>0.53461049119500004</v>
      </c>
      <c r="D5868">
        <v>0</v>
      </c>
      <c r="E5868">
        <v>0</v>
      </c>
      <c r="F5868">
        <v>1.56517725148</v>
      </c>
      <c r="G5868">
        <v>0.33889160631199999</v>
      </c>
      <c r="H5868">
        <v>1.90406885779</v>
      </c>
      <c r="I5868">
        <v>0.33889160631199999</v>
      </c>
      <c r="J5868">
        <v>9.6617262765100007E-2</v>
      </c>
      <c r="K5868">
        <v>2.0919889107399999E-2</v>
      </c>
      <c r="L5868">
        <v>0.500839572871</v>
      </c>
      <c r="M5868">
        <v>0.307084904529</v>
      </c>
    </row>
    <row r="5869" spans="1:13" x14ac:dyDescent="0.15">
      <c r="A5869" t="s">
        <v>5880</v>
      </c>
      <c r="B5869">
        <v>3.3554118704799998</v>
      </c>
      <c r="C5869">
        <v>0.45688931539599997</v>
      </c>
      <c r="D5869">
        <v>0</v>
      </c>
      <c r="E5869">
        <v>0</v>
      </c>
      <c r="F5869">
        <v>2.01636606828</v>
      </c>
      <c r="G5869">
        <v>0.41542106339000001</v>
      </c>
      <c r="H5869">
        <v>2.4317871316700002</v>
      </c>
      <c r="I5869">
        <v>0.41542106339000001</v>
      </c>
      <c r="J5869">
        <v>9.6617262765100007E-2</v>
      </c>
      <c r="K5869">
        <v>2.0919889107399999E-2</v>
      </c>
      <c r="L5869">
        <v>0.48394962873000003</v>
      </c>
      <c r="M5869">
        <v>0.301911958205</v>
      </c>
    </row>
    <row r="5870" spans="1:13" x14ac:dyDescent="0.15">
      <c r="A5870" t="s">
        <v>5881</v>
      </c>
      <c r="B5870">
        <v>3.8758195547800001</v>
      </c>
      <c r="C5870">
        <v>0.414171758605</v>
      </c>
      <c r="D5870">
        <v>0</v>
      </c>
      <c r="E5870">
        <v>0</v>
      </c>
      <c r="F5870">
        <v>2.4910798194399999</v>
      </c>
      <c r="G5870">
        <v>0.49175507044200001</v>
      </c>
      <c r="H5870">
        <v>2.9828348898899999</v>
      </c>
      <c r="I5870">
        <v>0.49175507044200001</v>
      </c>
      <c r="J5870">
        <v>9.6617262765100007E-2</v>
      </c>
      <c r="K5870">
        <v>2.0919889107399999E-2</v>
      </c>
      <c r="L5870">
        <v>0.44286960859500002</v>
      </c>
      <c r="M5870">
        <v>0.31235190442299998</v>
      </c>
    </row>
    <row r="5871" spans="1:13" x14ac:dyDescent="0.15">
      <c r="A5871" t="s">
        <v>5882</v>
      </c>
      <c r="B5871">
        <v>4.3682862713599997</v>
      </c>
      <c r="C5871">
        <v>0.379594035941</v>
      </c>
      <c r="D5871">
        <v>0</v>
      </c>
      <c r="E5871">
        <v>0</v>
      </c>
      <c r="F5871">
        <v>2.9319715586999999</v>
      </c>
      <c r="G5871">
        <v>0.56014167872499998</v>
      </c>
      <c r="H5871">
        <v>3.4921132374299999</v>
      </c>
      <c r="I5871">
        <v>0.56014167872499998</v>
      </c>
      <c r="J5871">
        <v>9.6617262765100007E-2</v>
      </c>
      <c r="K5871">
        <v>2.0919889107399999E-2</v>
      </c>
      <c r="L5871">
        <v>0.408469960129</v>
      </c>
      <c r="M5871">
        <v>0.32993992192600002</v>
      </c>
    </row>
    <row r="5872" spans="1:13" x14ac:dyDescent="0.15">
      <c r="A5872" t="s">
        <v>5883</v>
      </c>
      <c r="B5872">
        <v>4.8436927934399998</v>
      </c>
      <c r="C5872">
        <v>0.387687218103</v>
      </c>
      <c r="D5872">
        <v>0</v>
      </c>
      <c r="E5872">
        <v>0</v>
      </c>
      <c r="F5872">
        <v>3.3188388999199998</v>
      </c>
      <c r="G5872">
        <v>0.62455028447200001</v>
      </c>
      <c r="H5872">
        <v>3.94338918439</v>
      </c>
      <c r="I5872">
        <v>0.62455028447200001</v>
      </c>
      <c r="J5872">
        <v>9.6617262765100007E-2</v>
      </c>
      <c r="K5872">
        <v>2.0919889107399999E-2</v>
      </c>
      <c r="L5872">
        <v>0.41426008919399998</v>
      </c>
      <c r="M5872">
        <v>0.34828036798500001</v>
      </c>
    </row>
    <row r="5873" spans="1:13" x14ac:dyDescent="0.15">
      <c r="A5873" t="s">
        <v>5884</v>
      </c>
      <c r="B5873">
        <v>5.3631883894500003</v>
      </c>
      <c r="C5873">
        <v>0.44269406121600002</v>
      </c>
      <c r="D5873">
        <v>0</v>
      </c>
      <c r="E5873">
        <v>0</v>
      </c>
      <c r="F5873">
        <v>3.6530898125500002</v>
      </c>
      <c r="G5873">
        <v>0.68400262899200004</v>
      </c>
      <c r="H5873">
        <v>4.3370924415400003</v>
      </c>
      <c r="I5873">
        <v>0.68400262899200004</v>
      </c>
      <c r="J5873">
        <v>0.107983954353</v>
      </c>
      <c r="K5873">
        <v>2.3381062486600001E-2</v>
      </c>
      <c r="L5873">
        <v>0.46255029650599999</v>
      </c>
      <c r="M5873">
        <v>0.41195463455999998</v>
      </c>
    </row>
    <row r="5874" spans="1:13" x14ac:dyDescent="0.15">
      <c r="A5874" t="s">
        <v>5885</v>
      </c>
      <c r="B5874">
        <v>5.8453161301199996</v>
      </c>
      <c r="C5874">
        <v>0.548118372548</v>
      </c>
      <c r="D5874">
        <v>0</v>
      </c>
      <c r="E5874">
        <v>0</v>
      </c>
      <c r="F5874">
        <v>3.8560454776199999</v>
      </c>
      <c r="G5874">
        <v>0.72200408186599996</v>
      </c>
      <c r="H5874">
        <v>4.5780495594900001</v>
      </c>
      <c r="I5874">
        <v>0.72200408186599996</v>
      </c>
      <c r="J5874">
        <v>0.159134349052</v>
      </c>
      <c r="K5874">
        <v>3.4456291923600002E-2</v>
      </c>
      <c r="L5874">
        <v>0.55299088617199998</v>
      </c>
      <c r="M5874">
        <v>0.50045904349199999</v>
      </c>
    </row>
    <row r="5875" spans="1:13" x14ac:dyDescent="0.15">
      <c r="A5875" t="s">
        <v>5886</v>
      </c>
      <c r="B5875">
        <v>5.55804689016</v>
      </c>
      <c r="C5875">
        <v>0.65129998215999996</v>
      </c>
      <c r="D5875">
        <v>0</v>
      </c>
      <c r="E5875">
        <v>0</v>
      </c>
      <c r="F5875">
        <v>3.4358067373700001</v>
      </c>
      <c r="G5875">
        <v>0.65971563731500005</v>
      </c>
      <c r="H5875">
        <v>4.0955223746799998</v>
      </c>
      <c r="I5875">
        <v>0.65971563731500005</v>
      </c>
      <c r="J5875">
        <v>0.29553513284100003</v>
      </c>
      <c r="K5875">
        <v>6.3990259652900006E-2</v>
      </c>
      <c r="L5875">
        <v>0.50942565178900001</v>
      </c>
      <c r="M5875">
        <v>0.54334747119899995</v>
      </c>
    </row>
    <row r="5876" spans="1:13" x14ac:dyDescent="0.15">
      <c r="A5876" t="s">
        <v>5887</v>
      </c>
      <c r="B5876">
        <v>5.2200301812500003</v>
      </c>
      <c r="C5876">
        <v>0.68411865277499995</v>
      </c>
      <c r="D5876">
        <v>0</v>
      </c>
      <c r="E5876">
        <v>0</v>
      </c>
      <c r="F5876">
        <v>2.9565368473400002</v>
      </c>
      <c r="G5876">
        <v>0.59552886012399997</v>
      </c>
      <c r="H5876">
        <v>3.5520657074700002</v>
      </c>
      <c r="I5876">
        <v>0.59552886012399997</v>
      </c>
      <c r="J5876">
        <v>0.53991997269699998</v>
      </c>
      <c r="K5876">
        <v>0.116905267305</v>
      </c>
      <c r="L5876">
        <v>0.43007179865099998</v>
      </c>
      <c r="M5876">
        <v>0.560841435133</v>
      </c>
    </row>
    <row r="5877" spans="1:13" x14ac:dyDescent="0.15">
      <c r="A5877" t="s">
        <v>5888</v>
      </c>
      <c r="B5877">
        <v>5.1709046588399996</v>
      </c>
      <c r="C5877">
        <v>0.64332302877000003</v>
      </c>
      <c r="D5877">
        <v>0</v>
      </c>
      <c r="E5877">
        <v>0</v>
      </c>
      <c r="F5877">
        <v>2.6509039371699998</v>
      </c>
      <c r="G5877">
        <v>0.54618553973799999</v>
      </c>
      <c r="H5877">
        <v>3.19708947691</v>
      </c>
      <c r="I5877">
        <v>0.54618553973799999</v>
      </c>
      <c r="J5877">
        <v>0.80703827610199996</v>
      </c>
      <c r="K5877">
        <v>0.17474262171499999</v>
      </c>
      <c r="L5877">
        <v>0.391685867232</v>
      </c>
      <c r="M5877">
        <v>0.58012241688699995</v>
      </c>
    </row>
    <row r="5878" spans="1:13" x14ac:dyDescent="0.15">
      <c r="A5878" t="s">
        <v>5889</v>
      </c>
      <c r="B5878">
        <v>4.6397252292399997</v>
      </c>
      <c r="C5878">
        <v>0.58311873935400005</v>
      </c>
      <c r="D5878">
        <v>0</v>
      </c>
      <c r="E5878">
        <v>0</v>
      </c>
      <c r="F5878">
        <v>2.2810888869200001</v>
      </c>
      <c r="G5878">
        <v>0.48432165120100001</v>
      </c>
      <c r="H5878">
        <v>2.7654105381199998</v>
      </c>
      <c r="I5878">
        <v>0.48432165120100001</v>
      </c>
      <c r="J5878">
        <v>0.75020461723099996</v>
      </c>
      <c r="K5878">
        <v>0.162436788665</v>
      </c>
      <c r="L5878">
        <v>0.374868582349</v>
      </c>
      <c r="M5878">
        <v>0.56657870287400003</v>
      </c>
    </row>
    <row r="5879" spans="1:13" x14ac:dyDescent="0.15">
      <c r="A5879" t="s">
        <v>5890</v>
      </c>
      <c r="B5879">
        <v>3.7545313773000002</v>
      </c>
      <c r="C5879">
        <v>0.48794752917299999</v>
      </c>
      <c r="D5879">
        <v>0</v>
      </c>
      <c r="E5879">
        <v>0</v>
      </c>
      <c r="F5879">
        <v>1.8438005854599999</v>
      </c>
      <c r="G5879">
        <v>0.40927410277699999</v>
      </c>
      <c r="H5879">
        <v>2.2530746882399999</v>
      </c>
      <c r="I5879">
        <v>0.40927410277699999</v>
      </c>
      <c r="J5879">
        <v>0.56265343874200002</v>
      </c>
      <c r="K5879">
        <v>0.12182759149899999</v>
      </c>
      <c r="L5879">
        <v>0.30644840083699998</v>
      </c>
      <c r="M5879">
        <v>0.49030125798200003</v>
      </c>
    </row>
    <row r="5880" spans="1:13" x14ac:dyDescent="0.15">
      <c r="A5880" t="s">
        <v>5891</v>
      </c>
      <c r="B5880">
        <v>2.9446175813900002</v>
      </c>
      <c r="C5880">
        <v>0.38296020693600002</v>
      </c>
      <c r="D5880">
        <v>0</v>
      </c>
      <c r="E5880">
        <v>0</v>
      </c>
      <c r="F5880">
        <v>1.4731175244400001</v>
      </c>
      <c r="G5880">
        <v>0.33904424770800001</v>
      </c>
      <c r="H5880">
        <v>1.8121617721400001</v>
      </c>
      <c r="I5880">
        <v>0.33904424770800001</v>
      </c>
      <c r="J5880">
        <v>0.39215235541900001</v>
      </c>
      <c r="K5880">
        <v>8.4910137478200004E-2</v>
      </c>
      <c r="L5880">
        <v>0.209104646358</v>
      </c>
      <c r="M5880">
        <v>0.42606266998999998</v>
      </c>
    </row>
    <row r="5881" spans="1:13" x14ac:dyDescent="0.15">
      <c r="A5881" t="s">
        <v>5892</v>
      </c>
      <c r="B5881">
        <v>2.1554041326300002</v>
      </c>
      <c r="C5881">
        <v>0.268485881501</v>
      </c>
      <c r="D5881">
        <v>0</v>
      </c>
      <c r="E5881">
        <v>0</v>
      </c>
      <c r="F5881">
        <v>1.12952360847</v>
      </c>
      <c r="G5881">
        <v>0.270478063336</v>
      </c>
      <c r="H5881">
        <v>1.4000016717999999</v>
      </c>
      <c r="I5881">
        <v>0.270478063336</v>
      </c>
      <c r="J5881">
        <v>0.198917912759</v>
      </c>
      <c r="K5881">
        <v>4.3070359263399999E-2</v>
      </c>
      <c r="L5881">
        <v>0.140769463762</v>
      </c>
      <c r="M5881">
        <v>0.35241872504499999</v>
      </c>
    </row>
    <row r="5882" spans="1:13" x14ac:dyDescent="0.15">
      <c r="A5882" t="s">
        <v>5893</v>
      </c>
      <c r="B5882">
        <v>1.75971274196</v>
      </c>
      <c r="C5882">
        <v>0.220957200893</v>
      </c>
      <c r="D5882">
        <v>0</v>
      </c>
      <c r="E5882">
        <v>0</v>
      </c>
      <c r="F5882">
        <v>0.924848279366</v>
      </c>
      <c r="G5882">
        <v>0.224491298265</v>
      </c>
      <c r="H5882">
        <v>1.1493395776299999</v>
      </c>
      <c r="I5882">
        <v>0.224491298265</v>
      </c>
      <c r="J5882">
        <v>0.11935068612700001</v>
      </c>
      <c r="K5882">
        <v>2.5842224583699999E-2</v>
      </c>
      <c r="L5882">
        <v>0.12046943872300001</v>
      </c>
      <c r="M5882">
        <v>0.32448481489300002</v>
      </c>
    </row>
    <row r="5883" spans="1:13" x14ac:dyDescent="0.15">
      <c r="A5883" t="s">
        <v>5894</v>
      </c>
      <c r="B5883">
        <v>1.4843734959099999</v>
      </c>
      <c r="C5883">
        <v>0.210960077424</v>
      </c>
      <c r="D5883">
        <v>0</v>
      </c>
      <c r="E5883">
        <v>0</v>
      </c>
      <c r="F5883">
        <v>0.75563002153500003</v>
      </c>
      <c r="G5883">
        <v>0.186269178763</v>
      </c>
      <c r="H5883">
        <v>0.94189920029700003</v>
      </c>
      <c r="I5883">
        <v>0.186269178763</v>
      </c>
      <c r="J5883">
        <v>7.9567154682399999E-2</v>
      </c>
      <c r="K5883">
        <v>1.72281437054E-2</v>
      </c>
      <c r="L5883">
        <v>0.104730325114</v>
      </c>
      <c r="M5883">
        <v>0.32072267211200001</v>
      </c>
    </row>
    <row r="5884" spans="1:13" x14ac:dyDescent="0.15">
      <c r="A5884" t="s">
        <v>5895</v>
      </c>
      <c r="B5884">
        <v>1.3013639318600001</v>
      </c>
      <c r="C5884">
        <v>0.21900904812999999</v>
      </c>
      <c r="D5884">
        <v>0</v>
      </c>
      <c r="E5884">
        <v>0</v>
      </c>
      <c r="F5884">
        <v>0.61918357895300002</v>
      </c>
      <c r="G5884">
        <v>0.154947863214</v>
      </c>
      <c r="H5884">
        <v>0.77413144216700003</v>
      </c>
      <c r="I5884">
        <v>0.154947863214</v>
      </c>
      <c r="J5884">
        <v>7.9567154682399999E-2</v>
      </c>
      <c r="K5884">
        <v>1.72281437054E-2</v>
      </c>
      <c r="L5884">
        <v>9.4003090531899994E-2</v>
      </c>
      <c r="M5884">
        <v>0.31620810077400002</v>
      </c>
    </row>
    <row r="5885" spans="1:13" x14ac:dyDescent="0.15">
      <c r="A5885" t="s">
        <v>5896</v>
      </c>
      <c r="B5885">
        <v>1.18298428146</v>
      </c>
      <c r="C5885">
        <v>0.25929220337999997</v>
      </c>
      <c r="D5885">
        <v>0</v>
      </c>
      <c r="E5885">
        <v>0</v>
      </c>
      <c r="F5885">
        <v>0.52367124805800003</v>
      </c>
      <c r="G5885">
        <v>0.13187297012400001</v>
      </c>
      <c r="H5885">
        <v>0.65554421818300002</v>
      </c>
      <c r="I5885">
        <v>0.13187297012400001</v>
      </c>
      <c r="J5885">
        <v>7.9567154682399999E-2</v>
      </c>
      <c r="K5885">
        <v>1.72281437054E-2</v>
      </c>
      <c r="L5885">
        <v>0.106155467442</v>
      </c>
      <c r="M5885">
        <v>0.30426329744300001</v>
      </c>
    </row>
    <row r="5886" spans="1:13" x14ac:dyDescent="0.15">
      <c r="A5886" t="s">
        <v>5897</v>
      </c>
      <c r="B5886">
        <v>1.1691214647899999</v>
      </c>
      <c r="C5886">
        <v>0.44033974228099998</v>
      </c>
      <c r="D5886">
        <v>0</v>
      </c>
      <c r="E5886">
        <v>0</v>
      </c>
      <c r="F5886">
        <v>0.46576905539800001</v>
      </c>
      <c r="G5886">
        <v>0.118265152033</v>
      </c>
      <c r="H5886">
        <v>0.58403420743099999</v>
      </c>
      <c r="I5886">
        <v>0.118265152033</v>
      </c>
      <c r="J5886">
        <v>8.5250520319999995E-2</v>
      </c>
      <c r="K5886">
        <v>1.8458727010300002E-2</v>
      </c>
      <c r="L5886">
        <v>0.121618624013</v>
      </c>
      <c r="M5886">
        <v>0.33953338601900002</v>
      </c>
    </row>
    <row r="5887" spans="1:13" x14ac:dyDescent="0.15">
      <c r="A5887" t="s">
        <v>5898</v>
      </c>
      <c r="B5887">
        <v>1.3982569915</v>
      </c>
      <c r="C5887">
        <v>0.77093516074799995</v>
      </c>
      <c r="D5887">
        <v>0</v>
      </c>
      <c r="E5887">
        <v>0</v>
      </c>
      <c r="F5887">
        <v>0.48078748696200002</v>
      </c>
      <c r="G5887">
        <v>0.12282424560499999</v>
      </c>
      <c r="H5887">
        <v>0.60361173256599998</v>
      </c>
      <c r="I5887">
        <v>0.12282424560499999</v>
      </c>
      <c r="J5887">
        <v>0.159134349052</v>
      </c>
      <c r="K5887">
        <v>3.4456291923600002E-2</v>
      </c>
      <c r="L5887">
        <v>0.18853117943100001</v>
      </c>
      <c r="M5887">
        <v>0.392297438527</v>
      </c>
    </row>
    <row r="5888" spans="1:13" x14ac:dyDescent="0.15">
      <c r="A5888" t="s">
        <v>5899</v>
      </c>
      <c r="B5888">
        <v>1.73829812725</v>
      </c>
      <c r="C5888">
        <v>0.86086452824100002</v>
      </c>
      <c r="D5888">
        <v>0</v>
      </c>
      <c r="E5888">
        <v>0</v>
      </c>
      <c r="F5888">
        <v>0.485668032528</v>
      </c>
      <c r="G5888">
        <v>0.124321755043</v>
      </c>
      <c r="H5888">
        <v>0.60998978757099998</v>
      </c>
      <c r="I5888">
        <v>0.124321755043</v>
      </c>
      <c r="J5888">
        <v>0.30121849872799999</v>
      </c>
      <c r="K5888">
        <v>6.5220840701399996E-2</v>
      </c>
      <c r="L5888">
        <v>0.28729758007</v>
      </c>
      <c r="M5888">
        <v>0.41684542017600001</v>
      </c>
    </row>
    <row r="5889" spans="1:13" x14ac:dyDescent="0.15">
      <c r="A5889" t="s">
        <v>5900</v>
      </c>
      <c r="B5889">
        <v>1.7910883687100001</v>
      </c>
      <c r="C5889">
        <v>0.83143604391299997</v>
      </c>
      <c r="D5889">
        <v>0</v>
      </c>
      <c r="E5889">
        <v>0</v>
      </c>
      <c r="F5889">
        <v>0.59380473437600001</v>
      </c>
      <c r="G5889">
        <v>0.148900154758</v>
      </c>
      <c r="H5889">
        <v>0.74270488913400001</v>
      </c>
      <c r="I5889">
        <v>0.148900154758</v>
      </c>
      <c r="J5889">
        <v>0.25006820574400002</v>
      </c>
      <c r="K5889">
        <v>5.4145611264500002E-2</v>
      </c>
      <c r="L5889">
        <v>0.37152493751799998</v>
      </c>
      <c r="M5889">
        <v>0.35241872504499999</v>
      </c>
    </row>
    <row r="5890" spans="1:13" x14ac:dyDescent="0.15">
      <c r="A5890" t="s">
        <v>5901</v>
      </c>
      <c r="B5890">
        <v>1.9389611121799999</v>
      </c>
      <c r="C5890">
        <v>0.74212052711499998</v>
      </c>
      <c r="D5890">
        <v>0</v>
      </c>
      <c r="E5890">
        <v>0</v>
      </c>
      <c r="F5890">
        <v>0.81345866147099999</v>
      </c>
      <c r="G5890">
        <v>0.19565614142599999</v>
      </c>
      <c r="H5890">
        <v>1.0091148029000001</v>
      </c>
      <c r="I5890">
        <v>0.19565614142599999</v>
      </c>
      <c r="J5890">
        <v>0.125034052014</v>
      </c>
      <c r="K5890">
        <v>2.7072805632299999E-2</v>
      </c>
      <c r="L5890">
        <v>0.45757661838899999</v>
      </c>
      <c r="M5890">
        <v>0.29993683324499998</v>
      </c>
    </row>
    <row r="5891" spans="1:13" x14ac:dyDescent="0.15">
      <c r="A5891" t="s">
        <v>5902</v>
      </c>
      <c r="B5891">
        <v>2.4284315905699998</v>
      </c>
      <c r="C5891">
        <v>0.63653027492799996</v>
      </c>
      <c r="D5891">
        <v>0</v>
      </c>
      <c r="E5891">
        <v>0</v>
      </c>
      <c r="F5891">
        <v>1.22420209379</v>
      </c>
      <c r="G5891">
        <v>0.27708142985899997</v>
      </c>
      <c r="H5891">
        <v>1.50128352365</v>
      </c>
      <c r="I5891">
        <v>0.27708142985899997</v>
      </c>
      <c r="J5891">
        <v>9.6617262765100007E-2</v>
      </c>
      <c r="K5891">
        <v>2.0919889107399999E-2</v>
      </c>
      <c r="L5891">
        <v>0.48239406408399998</v>
      </c>
      <c r="M5891">
        <v>0.30699085096000001</v>
      </c>
    </row>
    <row r="5892" spans="1:13" x14ac:dyDescent="0.15">
      <c r="A5892" t="s">
        <v>5903</v>
      </c>
      <c r="B5892">
        <v>2.8190097732999999</v>
      </c>
      <c r="C5892">
        <v>0.534105665492</v>
      </c>
      <c r="D5892">
        <v>0</v>
      </c>
      <c r="E5892">
        <v>0</v>
      </c>
      <c r="F5892">
        <v>1.54383671458</v>
      </c>
      <c r="G5892">
        <v>0.32948542945300002</v>
      </c>
      <c r="H5892">
        <v>1.8733221440300001</v>
      </c>
      <c r="I5892">
        <v>0.32948542945300002</v>
      </c>
      <c r="J5892">
        <v>9.6617262765100007E-2</v>
      </c>
      <c r="K5892">
        <v>2.0919889107399999E-2</v>
      </c>
      <c r="L5892">
        <v>0.500839572871</v>
      </c>
      <c r="M5892">
        <v>0.307084904529</v>
      </c>
    </row>
    <row r="5893" spans="1:13" x14ac:dyDescent="0.15">
      <c r="A5893" t="s">
        <v>5904</v>
      </c>
      <c r="B5893">
        <v>3.3813614793000002</v>
      </c>
      <c r="C5893">
        <v>0.45292138999800002</v>
      </c>
      <c r="D5893">
        <v>0</v>
      </c>
      <c r="E5893">
        <v>0</v>
      </c>
      <c r="F5893">
        <v>2.04475274192</v>
      </c>
      <c r="G5893">
        <v>0.412983998568</v>
      </c>
      <c r="H5893">
        <v>2.4577367404900001</v>
      </c>
      <c r="I5893">
        <v>0.412983998568</v>
      </c>
      <c r="J5893">
        <v>9.6617262765100007E-2</v>
      </c>
      <c r="K5893">
        <v>2.0919889107399999E-2</v>
      </c>
      <c r="L5893">
        <v>0.48394962873000003</v>
      </c>
      <c r="M5893">
        <v>0.301911958205</v>
      </c>
    </row>
    <row r="5894" spans="1:13" x14ac:dyDescent="0.15">
      <c r="A5894" t="s">
        <v>5905</v>
      </c>
      <c r="B5894">
        <v>3.9504632657499998</v>
      </c>
      <c r="C5894">
        <v>0.40920647178000003</v>
      </c>
      <c r="D5894">
        <v>0</v>
      </c>
      <c r="E5894">
        <v>0</v>
      </c>
      <c r="F5894">
        <v>2.56076122196</v>
      </c>
      <c r="G5894">
        <v>0.49671737890000001</v>
      </c>
      <c r="H5894">
        <v>3.0574786008600001</v>
      </c>
      <c r="I5894">
        <v>0.49671737890000001</v>
      </c>
      <c r="J5894">
        <v>9.6617262765100007E-2</v>
      </c>
      <c r="K5894">
        <v>2.0919889107399999E-2</v>
      </c>
      <c r="L5894">
        <v>0.44286960859500002</v>
      </c>
      <c r="M5894">
        <v>0.31235190442299998</v>
      </c>
    </row>
    <row r="5895" spans="1:13" x14ac:dyDescent="0.15">
      <c r="A5895" t="s">
        <v>5906</v>
      </c>
      <c r="B5895">
        <v>4.5165402438599997</v>
      </c>
      <c r="C5895">
        <v>0.37355840319299999</v>
      </c>
      <c r="D5895">
        <v>0</v>
      </c>
      <c r="E5895">
        <v>0</v>
      </c>
      <c r="F5895">
        <v>3.06872350067</v>
      </c>
      <c r="G5895">
        <v>0.57164370926399999</v>
      </c>
      <c r="H5895">
        <v>3.64036720994</v>
      </c>
      <c r="I5895">
        <v>0.57164370926399999</v>
      </c>
      <c r="J5895">
        <v>9.6617262765100007E-2</v>
      </c>
      <c r="K5895">
        <v>2.0919889107399999E-2</v>
      </c>
      <c r="L5895">
        <v>0.408469960129</v>
      </c>
      <c r="M5895">
        <v>0.32993992192600002</v>
      </c>
    </row>
    <row r="5896" spans="1:13" x14ac:dyDescent="0.15">
      <c r="A5896" t="s">
        <v>5907</v>
      </c>
      <c r="B5896">
        <v>5.0789808169999997</v>
      </c>
      <c r="C5896">
        <v>0.38423195524499998</v>
      </c>
      <c r="D5896">
        <v>0</v>
      </c>
      <c r="E5896">
        <v>0</v>
      </c>
      <c r="F5896">
        <v>3.5308084918399998</v>
      </c>
      <c r="G5896">
        <v>0.64786871610800001</v>
      </c>
      <c r="H5896">
        <v>4.1786772079499999</v>
      </c>
      <c r="I5896">
        <v>0.64786871610800001</v>
      </c>
      <c r="J5896">
        <v>9.6617262765100007E-2</v>
      </c>
      <c r="K5896">
        <v>2.0919889107399999E-2</v>
      </c>
      <c r="L5896">
        <v>0.41426008919399998</v>
      </c>
      <c r="M5896">
        <v>0.34828036798500001</v>
      </c>
    </row>
    <row r="5897" spans="1:13" x14ac:dyDescent="0.15">
      <c r="A5897" t="s">
        <v>5908</v>
      </c>
      <c r="B5897">
        <v>5.4264135702600003</v>
      </c>
      <c r="C5897">
        <v>0.44115156908300002</v>
      </c>
      <c r="D5897">
        <v>0</v>
      </c>
      <c r="E5897">
        <v>0</v>
      </c>
      <c r="F5897">
        <v>3.7122913636399999</v>
      </c>
      <c r="G5897">
        <v>0.68802625871099998</v>
      </c>
      <c r="H5897">
        <v>4.4003176223500002</v>
      </c>
      <c r="I5897">
        <v>0.68802625871099998</v>
      </c>
      <c r="J5897">
        <v>0.107983954353</v>
      </c>
      <c r="K5897">
        <v>2.3381062486600001E-2</v>
      </c>
      <c r="L5897">
        <v>0.46255029650599999</v>
      </c>
      <c r="M5897">
        <v>0.41195463455999998</v>
      </c>
    </row>
    <row r="5898" spans="1:13" x14ac:dyDescent="0.15">
      <c r="A5898" t="s">
        <v>5909</v>
      </c>
      <c r="B5898">
        <v>5.8902847794099999</v>
      </c>
      <c r="C5898">
        <v>0.549145131319</v>
      </c>
      <c r="D5898">
        <v>0</v>
      </c>
      <c r="E5898">
        <v>0</v>
      </c>
      <c r="F5898">
        <v>3.8940051018499999</v>
      </c>
      <c r="G5898">
        <v>0.72901310692499999</v>
      </c>
      <c r="H5898">
        <v>4.6230182087699996</v>
      </c>
      <c r="I5898">
        <v>0.72901310692499999</v>
      </c>
      <c r="J5898">
        <v>0.159134349052</v>
      </c>
      <c r="K5898">
        <v>3.4456291923600002E-2</v>
      </c>
      <c r="L5898">
        <v>0.55299088617199998</v>
      </c>
      <c r="M5898">
        <v>0.50045904349199999</v>
      </c>
    </row>
    <row r="5899" spans="1:13" x14ac:dyDescent="0.15">
      <c r="A5899" t="s">
        <v>5910</v>
      </c>
      <c r="B5899">
        <v>5.6114704813099996</v>
      </c>
      <c r="C5899">
        <v>0.65208441115899995</v>
      </c>
      <c r="D5899">
        <v>0</v>
      </c>
      <c r="E5899">
        <v>0</v>
      </c>
      <c r="F5899">
        <v>3.4748468272099999</v>
      </c>
      <c r="G5899">
        <v>0.67409913862399995</v>
      </c>
      <c r="H5899">
        <v>4.1489459658300003</v>
      </c>
      <c r="I5899">
        <v>0.67409913862399995</v>
      </c>
      <c r="J5899">
        <v>0.29553513284100003</v>
      </c>
      <c r="K5899">
        <v>6.3990259652900006E-2</v>
      </c>
      <c r="L5899">
        <v>0.50942565178900001</v>
      </c>
      <c r="M5899">
        <v>0.54334747119899995</v>
      </c>
    </row>
    <row r="5900" spans="1:13" x14ac:dyDescent="0.15">
      <c r="A5900" t="s">
        <v>5911</v>
      </c>
      <c r="B5900">
        <v>4.9248244845200002</v>
      </c>
      <c r="C5900">
        <v>0.68727030626700003</v>
      </c>
      <c r="D5900">
        <v>0</v>
      </c>
      <c r="E5900">
        <v>0</v>
      </c>
      <c r="F5900">
        <v>2.6882424019700002</v>
      </c>
      <c r="G5900">
        <v>0.56861760876599998</v>
      </c>
      <c r="H5900">
        <v>3.2568600107300001</v>
      </c>
      <c r="I5900">
        <v>0.56861760876599998</v>
      </c>
      <c r="J5900">
        <v>0.53991997269699998</v>
      </c>
      <c r="K5900">
        <v>0.116905267305</v>
      </c>
      <c r="L5900">
        <v>0.43007179865099998</v>
      </c>
      <c r="M5900">
        <v>0.560841435133</v>
      </c>
    </row>
    <row r="5901" spans="1:13" x14ac:dyDescent="0.15">
      <c r="A5901" t="s">
        <v>5912</v>
      </c>
      <c r="B5901">
        <v>4.9415075381999998</v>
      </c>
      <c r="C5901">
        <v>0.64775336827700003</v>
      </c>
      <c r="D5901">
        <v>0</v>
      </c>
      <c r="E5901">
        <v>0</v>
      </c>
      <c r="F5901">
        <v>2.4452048977800001</v>
      </c>
      <c r="G5901">
        <v>0.52248745848800004</v>
      </c>
      <c r="H5901">
        <v>2.9676923562700002</v>
      </c>
      <c r="I5901">
        <v>0.52248745848800004</v>
      </c>
      <c r="J5901">
        <v>0.80703827610199996</v>
      </c>
      <c r="K5901">
        <v>0.17474262171499999</v>
      </c>
      <c r="L5901">
        <v>0.391685867232</v>
      </c>
      <c r="M5901">
        <v>0.58012241688699995</v>
      </c>
    </row>
    <row r="5902" spans="1:13" x14ac:dyDescent="0.15">
      <c r="A5902" t="s">
        <v>5913</v>
      </c>
      <c r="B5902">
        <v>4.3325794704699998</v>
      </c>
      <c r="C5902">
        <v>0.58753257077700005</v>
      </c>
      <c r="D5902">
        <v>0</v>
      </c>
      <c r="E5902">
        <v>0</v>
      </c>
      <c r="F5902">
        <v>2.01283556467</v>
      </c>
      <c r="G5902">
        <v>0.44542921467800001</v>
      </c>
      <c r="H5902">
        <v>2.4582647793499999</v>
      </c>
      <c r="I5902">
        <v>0.44542921467800001</v>
      </c>
      <c r="J5902">
        <v>0.75020461723099996</v>
      </c>
      <c r="K5902">
        <v>0.162436788665</v>
      </c>
      <c r="L5902">
        <v>0.374868582349</v>
      </c>
      <c r="M5902">
        <v>0.56657870287400003</v>
      </c>
    </row>
    <row r="5903" spans="1:13" x14ac:dyDescent="0.15">
      <c r="A5903" t="s">
        <v>5914</v>
      </c>
      <c r="B5903">
        <v>3.6215770965299998</v>
      </c>
      <c r="C5903">
        <v>0.49133637520700002</v>
      </c>
      <c r="D5903">
        <v>0</v>
      </c>
      <c r="E5903">
        <v>0</v>
      </c>
      <c r="F5903">
        <v>1.73280769463</v>
      </c>
      <c r="G5903">
        <v>0.38731271283099999</v>
      </c>
      <c r="H5903">
        <v>2.12012040747</v>
      </c>
      <c r="I5903">
        <v>0.38731271283099999</v>
      </c>
      <c r="J5903">
        <v>0.56265343874200002</v>
      </c>
      <c r="K5903">
        <v>0.12182759149899999</v>
      </c>
      <c r="L5903">
        <v>0.30644840083699998</v>
      </c>
      <c r="M5903">
        <v>0.49030125798200003</v>
      </c>
    </row>
    <row r="5904" spans="1:13" x14ac:dyDescent="0.15">
      <c r="A5904" t="s">
        <v>5915</v>
      </c>
      <c r="B5904">
        <v>2.9091490059199998</v>
      </c>
      <c r="C5904">
        <v>0.38466782953099998</v>
      </c>
      <c r="D5904">
        <v>0</v>
      </c>
      <c r="E5904">
        <v>0</v>
      </c>
      <c r="F5904">
        <v>1.4475144713999999</v>
      </c>
      <c r="G5904">
        <v>0.32917872527300002</v>
      </c>
      <c r="H5904">
        <v>1.7766931966799999</v>
      </c>
      <c r="I5904">
        <v>0.32917872527300002</v>
      </c>
      <c r="J5904">
        <v>0.39215235541900001</v>
      </c>
      <c r="K5904">
        <v>8.4910137478200004E-2</v>
      </c>
      <c r="L5904">
        <v>0.209104646358</v>
      </c>
      <c r="M5904">
        <v>0.42606266998999998</v>
      </c>
    </row>
    <row r="5905" spans="1:13" x14ac:dyDescent="0.15">
      <c r="A5905" t="s">
        <v>5916</v>
      </c>
      <c r="B5905">
        <v>2.1989678875999998</v>
      </c>
      <c r="C5905">
        <v>0.26713946311499998</v>
      </c>
      <c r="D5905">
        <v>0</v>
      </c>
      <c r="E5905">
        <v>0</v>
      </c>
      <c r="F5905">
        <v>1.17132364272</v>
      </c>
      <c r="G5905">
        <v>0.27224178404900001</v>
      </c>
      <c r="H5905">
        <v>1.44356542677</v>
      </c>
      <c r="I5905">
        <v>0.27224178404900001</v>
      </c>
      <c r="J5905">
        <v>0.198917912759</v>
      </c>
      <c r="K5905">
        <v>4.3070359263399999E-2</v>
      </c>
      <c r="L5905">
        <v>0.140769463762</v>
      </c>
      <c r="M5905">
        <v>0.35241872504499999</v>
      </c>
    </row>
    <row r="5906" spans="1:13" x14ac:dyDescent="0.15">
      <c r="A5906" t="s">
        <v>5917</v>
      </c>
      <c r="B5906">
        <v>1.83103822654</v>
      </c>
      <c r="C5906">
        <v>0.21352196172499999</v>
      </c>
      <c r="D5906">
        <v>0</v>
      </c>
      <c r="E5906">
        <v>0</v>
      </c>
      <c r="F5906">
        <v>0.992400740708</v>
      </c>
      <c r="G5906">
        <v>0.23286918290299999</v>
      </c>
      <c r="H5906">
        <v>1.22526992361</v>
      </c>
      <c r="I5906">
        <v>0.23286918290299999</v>
      </c>
      <c r="J5906">
        <v>0.11935068612700001</v>
      </c>
      <c r="K5906">
        <v>2.5842224583699999E-2</v>
      </c>
      <c r="L5906">
        <v>0.115864577324</v>
      </c>
      <c r="M5906">
        <v>0.32448481489300002</v>
      </c>
    </row>
    <row r="5907" spans="1:13" x14ac:dyDescent="0.15">
      <c r="A5907" t="s">
        <v>5918</v>
      </c>
      <c r="B5907">
        <v>1.55885684555</v>
      </c>
      <c r="C5907">
        <v>0.20587922473299999</v>
      </c>
      <c r="D5907">
        <v>0</v>
      </c>
      <c r="E5907">
        <v>0</v>
      </c>
      <c r="F5907">
        <v>0.82233329383099996</v>
      </c>
      <c r="G5907">
        <v>0.19709570092000001</v>
      </c>
      <c r="H5907">
        <v>1.0194289947499999</v>
      </c>
      <c r="I5907">
        <v>0.19709570092000001</v>
      </c>
      <c r="J5907">
        <v>7.9567154682399999E-2</v>
      </c>
      <c r="K5907">
        <v>1.72281437054E-2</v>
      </c>
      <c r="L5907">
        <v>0.101683880294</v>
      </c>
      <c r="M5907">
        <v>0.32072267211200001</v>
      </c>
    </row>
    <row r="5908" spans="1:13" x14ac:dyDescent="0.15">
      <c r="A5908" t="s">
        <v>5919</v>
      </c>
      <c r="B5908">
        <v>1.3822834791800001</v>
      </c>
      <c r="C5908">
        <v>0.21227533844900001</v>
      </c>
      <c r="D5908">
        <v>0</v>
      </c>
      <c r="E5908">
        <v>0</v>
      </c>
      <c r="F5908">
        <v>0.68853932696099995</v>
      </c>
      <c r="G5908">
        <v>0.168104634044</v>
      </c>
      <c r="H5908">
        <v>0.85664396100600004</v>
      </c>
      <c r="I5908">
        <v>0.168104634044</v>
      </c>
      <c r="J5908">
        <v>7.9567154682399999E-2</v>
      </c>
      <c r="K5908">
        <v>1.72281437054E-2</v>
      </c>
      <c r="L5908">
        <v>9.2410119009099997E-2</v>
      </c>
      <c r="M5908">
        <v>0.31620810077400002</v>
      </c>
    </row>
    <row r="5909" spans="1:13" x14ac:dyDescent="0.15">
      <c r="A5909" t="s">
        <v>5920</v>
      </c>
      <c r="B5909">
        <v>1.25024022234</v>
      </c>
      <c r="C5909">
        <v>0.25048774000399998</v>
      </c>
      <c r="D5909">
        <v>0</v>
      </c>
      <c r="E5909">
        <v>0</v>
      </c>
      <c r="F5909">
        <v>0.58164806667900004</v>
      </c>
      <c r="G5909">
        <v>0.14426844057999999</v>
      </c>
      <c r="H5909">
        <v>0.72591650726000001</v>
      </c>
      <c r="I5909">
        <v>0.14426844057999999</v>
      </c>
      <c r="J5909">
        <v>7.9567154682399999E-2</v>
      </c>
      <c r="K5909">
        <v>1.72281437054E-2</v>
      </c>
      <c r="L5909">
        <v>0.103039119246</v>
      </c>
      <c r="M5909">
        <v>0.30426329744300001</v>
      </c>
    </row>
    <row r="5910" spans="1:13" x14ac:dyDescent="0.15">
      <c r="A5910" t="s">
        <v>5921</v>
      </c>
      <c r="B5910">
        <v>1.2213686189999999</v>
      </c>
      <c r="C5910">
        <v>0.41723562248000001</v>
      </c>
      <c r="D5910">
        <v>0</v>
      </c>
      <c r="E5910">
        <v>0</v>
      </c>
      <c r="F5910">
        <v>0.51207918330799995</v>
      </c>
      <c r="G5910">
        <v>0.128981652995</v>
      </c>
      <c r="H5910">
        <v>0.64106083630300004</v>
      </c>
      <c r="I5910">
        <v>0.128981652995</v>
      </c>
      <c r="J5910">
        <v>8.5250520319999995E-2</v>
      </c>
      <c r="K5910">
        <v>1.8458727010300002E-2</v>
      </c>
      <c r="L5910">
        <v>0.116839149346</v>
      </c>
      <c r="M5910">
        <v>0.33953338601900002</v>
      </c>
    </row>
    <row r="5911" spans="1:13" x14ac:dyDescent="0.15">
      <c r="A5911" t="s">
        <v>5922</v>
      </c>
      <c r="B5911">
        <v>1.43170008582</v>
      </c>
      <c r="C5911">
        <v>0.72217655007899995</v>
      </c>
      <c r="D5911">
        <v>0</v>
      </c>
      <c r="E5911">
        <v>0</v>
      </c>
      <c r="F5911">
        <v>0.51744052975300003</v>
      </c>
      <c r="G5911">
        <v>0.13201072798800001</v>
      </c>
      <c r="H5911">
        <v>0.64945125774099999</v>
      </c>
      <c r="I5911">
        <v>0.13201072798800001</v>
      </c>
      <c r="J5911">
        <v>0.159134349052</v>
      </c>
      <c r="K5911">
        <v>3.4456291923600002E-2</v>
      </c>
      <c r="L5911">
        <v>0.17613474857700001</v>
      </c>
      <c r="M5911">
        <v>0.392297438527</v>
      </c>
    </row>
    <row r="5912" spans="1:13" x14ac:dyDescent="0.15">
      <c r="A5912" t="s">
        <v>5923</v>
      </c>
      <c r="B5912">
        <v>1.7196215298799999</v>
      </c>
      <c r="C5912">
        <v>0.80289136335099998</v>
      </c>
      <c r="D5912">
        <v>0</v>
      </c>
      <c r="E5912">
        <v>0</v>
      </c>
      <c r="F5912">
        <v>0.49016058995299999</v>
      </c>
      <c r="G5912">
        <v>0.12584085567799999</v>
      </c>
      <c r="H5912">
        <v>0.61600144563100001</v>
      </c>
      <c r="I5912">
        <v>0.12584085567799999</v>
      </c>
      <c r="J5912">
        <v>0.30121849872799999</v>
      </c>
      <c r="K5912">
        <v>6.5220840701399996E-2</v>
      </c>
      <c r="L5912">
        <v>0.26260932464300002</v>
      </c>
      <c r="M5912">
        <v>0.41684542017600001</v>
      </c>
    </row>
    <row r="5913" spans="1:13" x14ac:dyDescent="0.15">
      <c r="A5913" t="s">
        <v>5924</v>
      </c>
      <c r="B5913">
        <v>1.7487799684700001</v>
      </c>
      <c r="C5913">
        <v>0.77292474202100003</v>
      </c>
      <c r="D5913">
        <v>0</v>
      </c>
      <c r="E5913">
        <v>0</v>
      </c>
      <c r="F5913">
        <v>0.58996983837799999</v>
      </c>
      <c r="G5913">
        <v>0.14827016801099999</v>
      </c>
      <c r="H5913">
        <v>0.738240006389</v>
      </c>
      <c r="I5913">
        <v>0.14827016801099999</v>
      </c>
      <c r="J5913">
        <v>0.25006820574400002</v>
      </c>
      <c r="K5913">
        <v>5.4145611264500002E-2</v>
      </c>
      <c r="L5913">
        <v>0.33368142002899998</v>
      </c>
      <c r="M5913">
        <v>0.35241872504499999</v>
      </c>
    </row>
    <row r="5914" spans="1:13" x14ac:dyDescent="0.15">
      <c r="A5914" t="s">
        <v>5925</v>
      </c>
      <c r="B5914">
        <v>1.8699069309</v>
      </c>
      <c r="C5914">
        <v>0.68985455292300002</v>
      </c>
      <c r="D5914">
        <v>0</v>
      </c>
      <c r="E5914">
        <v>0</v>
      </c>
      <c r="F5914">
        <v>0.79995138945699995</v>
      </c>
      <c r="G5914">
        <v>0.19264546678300001</v>
      </c>
      <c r="H5914">
        <v>0.99259685623899996</v>
      </c>
      <c r="I5914">
        <v>0.19264546678300001</v>
      </c>
      <c r="J5914">
        <v>0.125034052014</v>
      </c>
      <c r="K5914">
        <v>2.7072805632299999E-2</v>
      </c>
      <c r="L5914">
        <v>0.40504038376899998</v>
      </c>
      <c r="M5914">
        <v>0.29993683324499998</v>
      </c>
    </row>
    <row r="5915" spans="1:13" x14ac:dyDescent="0.15">
      <c r="A5915" t="s">
        <v>5926</v>
      </c>
      <c r="B5915">
        <v>2.3361202940400001</v>
      </c>
      <c r="C5915">
        <v>0.59352215217000004</v>
      </c>
      <c r="D5915">
        <v>0</v>
      </c>
      <c r="E5915">
        <v>0</v>
      </c>
      <c r="F5915">
        <v>1.1968178145999999</v>
      </c>
      <c r="G5915">
        <v>0.27155667976600001</v>
      </c>
      <c r="H5915">
        <v>1.4683744943699999</v>
      </c>
      <c r="I5915">
        <v>0.27155667976600001</v>
      </c>
      <c r="J5915">
        <v>9.6617262765100007E-2</v>
      </c>
      <c r="K5915">
        <v>2.0919889107399999E-2</v>
      </c>
      <c r="L5915">
        <v>0.422991796832</v>
      </c>
      <c r="M5915">
        <v>0.30699085096000001</v>
      </c>
    </row>
    <row r="5916" spans="1:13" x14ac:dyDescent="0.15">
      <c r="A5916" t="s">
        <v>5927</v>
      </c>
      <c r="B5916">
        <v>2.7471272630699999</v>
      </c>
      <c r="C5916">
        <v>0.50092570971399997</v>
      </c>
      <c r="D5916">
        <v>0</v>
      </c>
      <c r="E5916">
        <v>0</v>
      </c>
      <c r="F5916">
        <v>1.5346831887600001</v>
      </c>
      <c r="G5916">
        <v>0.327993330912</v>
      </c>
      <c r="H5916">
        <v>1.8626765196799999</v>
      </c>
      <c r="I5916">
        <v>0.327993330912</v>
      </c>
      <c r="J5916">
        <v>9.6617262765100007E-2</v>
      </c>
      <c r="K5916">
        <v>2.0919889107399999E-2</v>
      </c>
      <c r="L5916">
        <v>0.43960268698900001</v>
      </c>
      <c r="M5916">
        <v>0.307084904529</v>
      </c>
    </row>
    <row r="5917" spans="1:13" x14ac:dyDescent="0.15">
      <c r="A5917" t="s">
        <v>5928</v>
      </c>
      <c r="B5917">
        <v>3.3292875876500001</v>
      </c>
      <c r="C5917">
        <v>0.42668666160699997</v>
      </c>
      <c r="D5917">
        <v>0</v>
      </c>
      <c r="E5917">
        <v>0</v>
      </c>
      <c r="F5917">
        <v>2.0476434016599998</v>
      </c>
      <c r="G5917">
        <v>0.41379837075999998</v>
      </c>
      <c r="H5917">
        <v>2.4614417724200002</v>
      </c>
      <c r="I5917">
        <v>0.41379837075999998</v>
      </c>
      <c r="J5917">
        <v>9.6617262765100007E-2</v>
      </c>
      <c r="K5917">
        <v>2.0919889107399999E-2</v>
      </c>
      <c r="L5917">
        <v>0.42817070515799999</v>
      </c>
      <c r="M5917">
        <v>0.301911958205</v>
      </c>
    </row>
    <row r="5918" spans="1:13" x14ac:dyDescent="0.15">
      <c r="A5918" t="s">
        <v>5929</v>
      </c>
      <c r="B5918">
        <v>3.9995769344999998</v>
      </c>
      <c r="C5918">
        <v>0.398206614776</v>
      </c>
      <c r="D5918">
        <v>0</v>
      </c>
      <c r="E5918">
        <v>0</v>
      </c>
      <c r="F5918">
        <v>2.6266245713499998</v>
      </c>
      <c r="G5918">
        <v>0.53082040268300001</v>
      </c>
      <c r="H5918">
        <v>3.1574449740300001</v>
      </c>
      <c r="I5918">
        <v>0.53082040268300001</v>
      </c>
      <c r="J5918">
        <v>9.6617262765100007E-2</v>
      </c>
      <c r="K5918">
        <v>2.0919889107399999E-2</v>
      </c>
      <c r="L5918">
        <v>0.392016904173</v>
      </c>
      <c r="M5918">
        <v>0.31235190442299998</v>
      </c>
    </row>
    <row r="5919" spans="1:13" x14ac:dyDescent="0.15">
      <c r="A5919" t="s">
        <v>5930</v>
      </c>
      <c r="B5919">
        <v>4.4228326837800003</v>
      </c>
      <c r="C5919">
        <v>0.36925337063300001</v>
      </c>
      <c r="D5919">
        <v>0</v>
      </c>
      <c r="E5919">
        <v>0</v>
      </c>
      <c r="F5919">
        <v>3.00361235515</v>
      </c>
      <c r="G5919">
        <v>0.58869379541</v>
      </c>
      <c r="H5919">
        <v>3.5923061505599998</v>
      </c>
      <c r="I5919">
        <v>0.58869379541</v>
      </c>
      <c r="J5919">
        <v>9.6617262765100007E-2</v>
      </c>
      <c r="K5919">
        <v>2.0919889107399999E-2</v>
      </c>
      <c r="L5919">
        <v>0.36282345941499999</v>
      </c>
      <c r="M5919">
        <v>0.32993992192600002</v>
      </c>
    </row>
    <row r="5920" spans="1:13" x14ac:dyDescent="0.15">
      <c r="A5920" t="s">
        <v>5931</v>
      </c>
      <c r="B5920">
        <v>4.7175439530599999</v>
      </c>
      <c r="C5920">
        <v>0.37808492997299997</v>
      </c>
      <c r="D5920">
        <v>0</v>
      </c>
      <c r="E5920">
        <v>0</v>
      </c>
      <c r="F5920">
        <v>3.2345530716700002</v>
      </c>
      <c r="G5920">
        <v>0.62592274052200003</v>
      </c>
      <c r="H5920">
        <v>3.8604758121899998</v>
      </c>
      <c r="I5920">
        <v>0.62592274052200003</v>
      </c>
      <c r="J5920">
        <v>9.6617262765100007E-2</v>
      </c>
      <c r="K5920">
        <v>2.0919889107399999E-2</v>
      </c>
      <c r="L5920">
        <v>0.37102462100799999</v>
      </c>
      <c r="M5920">
        <v>0.34828036798500001</v>
      </c>
    </row>
    <row r="5921" spans="1:13" x14ac:dyDescent="0.15">
      <c r="A5921" t="s">
        <v>5932</v>
      </c>
      <c r="B5921">
        <v>4.98427196965</v>
      </c>
      <c r="C5921">
        <v>0.42368983908500002</v>
      </c>
      <c r="D5921">
        <v>0</v>
      </c>
      <c r="E5921">
        <v>0</v>
      </c>
      <c r="F5921">
        <v>3.3515107981500001</v>
      </c>
      <c r="G5921">
        <v>0.64856946256699999</v>
      </c>
      <c r="H5921">
        <v>4.0000802607199999</v>
      </c>
      <c r="I5921">
        <v>0.64856946256699999</v>
      </c>
      <c r="J5921">
        <v>0.107983954353</v>
      </c>
      <c r="K5921">
        <v>2.3381062486600001E-2</v>
      </c>
      <c r="L5921">
        <v>0.42064605753500001</v>
      </c>
      <c r="M5921">
        <v>0.41195463455999998</v>
      </c>
    </row>
    <row r="5922" spans="1:13" x14ac:dyDescent="0.15">
      <c r="A5922" t="s">
        <v>5933</v>
      </c>
      <c r="B5922">
        <v>5.3403337004400004</v>
      </c>
      <c r="C5922">
        <v>0.52033618062499998</v>
      </c>
      <c r="D5922">
        <v>0</v>
      </c>
      <c r="E5922">
        <v>0</v>
      </c>
      <c r="F5922">
        <v>3.4428796477499999</v>
      </c>
      <c r="G5922">
        <v>0.67143140049299999</v>
      </c>
      <c r="H5922">
        <v>4.1143110482400003</v>
      </c>
      <c r="I5922">
        <v>0.67143140049299999</v>
      </c>
      <c r="J5922">
        <v>0.159134349052</v>
      </c>
      <c r="K5922">
        <v>3.4456291923600002E-2</v>
      </c>
      <c r="L5922">
        <v>0.51174696773299999</v>
      </c>
      <c r="M5922">
        <v>0.50045904349199999</v>
      </c>
    </row>
    <row r="5923" spans="1:13" x14ac:dyDescent="0.15">
      <c r="A5923" t="s">
        <v>5934</v>
      </c>
      <c r="B5923">
        <v>4.9960485513900004</v>
      </c>
      <c r="C5923">
        <v>0.61170407298100005</v>
      </c>
      <c r="D5923">
        <v>0</v>
      </c>
      <c r="E5923">
        <v>0</v>
      </c>
      <c r="F5923">
        <v>2.9726588784899999</v>
      </c>
      <c r="G5923">
        <v>0.60089385873000001</v>
      </c>
      <c r="H5923">
        <v>3.57355273722</v>
      </c>
      <c r="I5923">
        <v>0.60089385873000001</v>
      </c>
      <c r="J5923">
        <v>0.29553513284100003</v>
      </c>
      <c r="K5923">
        <v>6.3990259652900006E-2</v>
      </c>
      <c r="L5923">
        <v>0.469396950471</v>
      </c>
      <c r="M5923">
        <v>0.54334747119899995</v>
      </c>
    </row>
    <row r="5924" spans="1:13" x14ac:dyDescent="0.15">
      <c r="A5924" t="s">
        <v>5935</v>
      </c>
      <c r="B5924">
        <v>4.7342280624099997</v>
      </c>
      <c r="C5924">
        <v>0.63714352573499999</v>
      </c>
      <c r="D5924">
        <v>0</v>
      </c>
      <c r="E5924">
        <v>0</v>
      </c>
      <c r="F5924">
        <v>2.5727310050600001</v>
      </c>
      <c r="G5924">
        <v>0.53348479664299997</v>
      </c>
      <c r="H5924">
        <v>3.1062158016999999</v>
      </c>
      <c r="I5924">
        <v>0.53348479664299997</v>
      </c>
      <c r="J5924">
        <v>0.53991997269699998</v>
      </c>
      <c r="K5924">
        <v>0.116905267305</v>
      </c>
      <c r="L5924">
        <v>0.39011958557100002</v>
      </c>
      <c r="M5924">
        <v>0.560841435133</v>
      </c>
    </row>
    <row r="5925" spans="1:13" x14ac:dyDescent="0.15">
      <c r="A5925" t="s">
        <v>5936</v>
      </c>
      <c r="B5925">
        <v>4.7802360646500004</v>
      </c>
      <c r="C5925">
        <v>0.59780793840599999</v>
      </c>
      <c r="D5925">
        <v>0</v>
      </c>
      <c r="E5925">
        <v>0</v>
      </c>
      <c r="F5925">
        <v>2.3539751183000002</v>
      </c>
      <c r="G5925">
        <v>0.49311036298499999</v>
      </c>
      <c r="H5925">
        <v>2.8470854812900002</v>
      </c>
      <c r="I5925">
        <v>0.49311036298499999</v>
      </c>
      <c r="J5925">
        <v>0.80703827610199996</v>
      </c>
      <c r="K5925">
        <v>0.17474262171499999</v>
      </c>
      <c r="L5925">
        <v>0.35102126866200001</v>
      </c>
      <c r="M5925">
        <v>0.58012241688699995</v>
      </c>
    </row>
    <row r="5926" spans="1:13" x14ac:dyDescent="0.15">
      <c r="A5926" t="s">
        <v>5937</v>
      </c>
      <c r="B5926">
        <v>4.2165347851700004</v>
      </c>
      <c r="C5926">
        <v>0.54575964532599996</v>
      </c>
      <c r="D5926">
        <v>0</v>
      </c>
      <c r="E5926">
        <v>0</v>
      </c>
      <c r="F5926">
        <v>1.95782019714</v>
      </c>
      <c r="G5926">
        <v>0.42594123047999999</v>
      </c>
      <c r="H5926">
        <v>2.3837614276200001</v>
      </c>
      <c r="I5926">
        <v>0.42594123047999999</v>
      </c>
      <c r="J5926">
        <v>0.75020461723099996</v>
      </c>
      <c r="K5926">
        <v>0.162436788665</v>
      </c>
      <c r="L5926">
        <v>0.33332724877600001</v>
      </c>
      <c r="M5926">
        <v>0.56657870287400003</v>
      </c>
    </row>
    <row r="5927" spans="1:13" x14ac:dyDescent="0.15">
      <c r="A5927" t="s">
        <v>5938</v>
      </c>
      <c r="B5927">
        <v>3.4419547934799999</v>
      </c>
      <c r="C5927">
        <v>0.459420997853</v>
      </c>
      <c r="D5927">
        <v>0</v>
      </c>
      <c r="E5927">
        <v>0</v>
      </c>
      <c r="F5927">
        <v>1.6106925759999999</v>
      </c>
      <c r="G5927">
        <v>0.36281427557599999</v>
      </c>
      <c r="H5927">
        <v>1.9735068515700001</v>
      </c>
      <c r="I5927">
        <v>0.36281427557599999</v>
      </c>
      <c r="J5927">
        <v>0.56265343874200002</v>
      </c>
      <c r="K5927">
        <v>0.12182759149899999</v>
      </c>
      <c r="L5927">
        <v>0.27343965368700002</v>
      </c>
      <c r="M5927">
        <v>0.49030125798200003</v>
      </c>
    </row>
    <row r="5928" spans="1:13" x14ac:dyDescent="0.15">
      <c r="A5928" t="s">
        <v>5939</v>
      </c>
      <c r="B5928">
        <v>2.8360830853399999</v>
      </c>
      <c r="C5928">
        <v>0.36578564973900002</v>
      </c>
      <c r="D5928">
        <v>0</v>
      </c>
      <c r="E5928">
        <v>0</v>
      </c>
      <c r="F5928">
        <v>1.4020839756800001</v>
      </c>
      <c r="G5928">
        <v>0.31966728658499999</v>
      </c>
      <c r="H5928">
        <v>1.72175126227</v>
      </c>
      <c r="I5928">
        <v>0.31966728658499999</v>
      </c>
      <c r="J5928">
        <v>0.39215235541900001</v>
      </c>
      <c r="K5928">
        <v>8.4910137478200004E-2</v>
      </c>
      <c r="L5928">
        <v>0.190980660183</v>
      </c>
      <c r="M5928">
        <v>0.42606266998999998</v>
      </c>
    </row>
    <row r="5929" spans="1:13" x14ac:dyDescent="0.15">
      <c r="A5929" t="s">
        <v>5940</v>
      </c>
      <c r="B5929">
        <v>2.0200749201499999</v>
      </c>
      <c r="C5929">
        <v>0.26371529568699997</v>
      </c>
      <c r="D5929">
        <v>0</v>
      </c>
      <c r="E5929">
        <v>0</v>
      </c>
      <c r="F5929">
        <v>1.02500886299</v>
      </c>
      <c r="G5929">
        <v>0.24733289322400001</v>
      </c>
      <c r="H5929">
        <v>1.2723417562099999</v>
      </c>
      <c r="I5929">
        <v>0.24733289322400001</v>
      </c>
      <c r="J5929">
        <v>0.198917912759</v>
      </c>
      <c r="K5929">
        <v>4.3070359263399999E-2</v>
      </c>
      <c r="L5929">
        <v>0.13310016686699999</v>
      </c>
      <c r="M5929">
        <v>0.35241872504499999</v>
      </c>
    </row>
    <row r="5930" spans="1:13" x14ac:dyDescent="0.15">
      <c r="A5930" t="s">
        <v>5941</v>
      </c>
      <c r="B5930">
        <v>1.6691051807599999</v>
      </c>
      <c r="C5930">
        <v>0.218276531696</v>
      </c>
      <c r="D5930">
        <v>0</v>
      </c>
      <c r="E5930">
        <v>0</v>
      </c>
      <c r="F5930">
        <v>0.85475704281200005</v>
      </c>
      <c r="G5930">
        <v>0.20857983501999999</v>
      </c>
      <c r="H5930">
        <v>1.0633368778300001</v>
      </c>
      <c r="I5930">
        <v>0.20857983501999999</v>
      </c>
      <c r="J5930">
        <v>0.11935068612700001</v>
      </c>
      <c r="K5930">
        <v>2.5842224583699999E-2</v>
      </c>
      <c r="L5930">
        <v>0.115864577324</v>
      </c>
      <c r="M5930">
        <v>0.32448481489300002</v>
      </c>
    </row>
    <row r="5931" spans="1:13" x14ac:dyDescent="0.15">
      <c r="A5931" t="s">
        <v>5942</v>
      </c>
      <c r="B5931">
        <v>1.43139645186</v>
      </c>
      <c r="C5931">
        <v>0.209421357414</v>
      </c>
      <c r="D5931">
        <v>0</v>
      </c>
      <c r="E5931">
        <v>0</v>
      </c>
      <c r="F5931">
        <v>0.71576003331100002</v>
      </c>
      <c r="G5931">
        <v>0.176208567752</v>
      </c>
      <c r="H5931">
        <v>0.89196860106300002</v>
      </c>
      <c r="I5931">
        <v>0.176208567752</v>
      </c>
      <c r="J5931">
        <v>7.9567154682399999E-2</v>
      </c>
      <c r="K5931">
        <v>1.72281437054E-2</v>
      </c>
      <c r="L5931">
        <v>0.101683880294</v>
      </c>
      <c r="M5931">
        <v>0.32072267211200001</v>
      </c>
    </row>
    <row r="5932" spans="1:13" x14ac:dyDescent="0.15">
      <c r="A5932" t="s">
        <v>5943</v>
      </c>
      <c r="B5932">
        <v>1.23721173459</v>
      </c>
      <c r="C5932">
        <v>0.21735177550199999</v>
      </c>
      <c r="D5932">
        <v>0</v>
      </c>
      <c r="E5932">
        <v>0</v>
      </c>
      <c r="F5932">
        <v>0.56732175936499996</v>
      </c>
      <c r="G5932">
        <v>0.144250457055</v>
      </c>
      <c r="H5932">
        <v>0.71157221642000001</v>
      </c>
      <c r="I5932">
        <v>0.144250457055</v>
      </c>
      <c r="J5932">
        <v>7.9567154682399999E-2</v>
      </c>
      <c r="K5932">
        <v>1.72281437054E-2</v>
      </c>
      <c r="L5932">
        <v>9.2410119009099997E-2</v>
      </c>
      <c r="M5932">
        <v>0.31620810077400002</v>
      </c>
    </row>
    <row r="5933" spans="1:13" x14ac:dyDescent="0.15">
      <c r="A5933" t="s">
        <v>5944</v>
      </c>
      <c r="B5933">
        <v>1.135146947</v>
      </c>
      <c r="C5933">
        <v>0.25370886263699999</v>
      </c>
      <c r="D5933">
        <v>0</v>
      </c>
      <c r="E5933">
        <v>0</v>
      </c>
      <c r="F5933">
        <v>0.48619317280399998</v>
      </c>
      <c r="G5933">
        <v>0.124630059121</v>
      </c>
      <c r="H5933">
        <v>0.61082323192499999</v>
      </c>
      <c r="I5933">
        <v>0.124630059121</v>
      </c>
      <c r="J5933">
        <v>7.9567154682399999E-2</v>
      </c>
      <c r="K5933">
        <v>1.72281437054E-2</v>
      </c>
      <c r="L5933">
        <v>0.103039119246</v>
      </c>
      <c r="M5933">
        <v>0.30426329744300001</v>
      </c>
    </row>
    <row r="5934" spans="1:13" x14ac:dyDescent="0.15">
      <c r="A5934" t="s">
        <v>5945</v>
      </c>
      <c r="B5934">
        <v>1.01523372381</v>
      </c>
      <c r="C5934">
        <v>0.42309562214899998</v>
      </c>
      <c r="D5934">
        <v>0</v>
      </c>
      <c r="E5934">
        <v>0</v>
      </c>
      <c r="F5934">
        <v>0.34287761802599998</v>
      </c>
      <c r="G5934">
        <v>9.2048323090200002E-2</v>
      </c>
      <c r="H5934">
        <v>0.43492594111600003</v>
      </c>
      <c r="I5934">
        <v>9.2048323090200002E-2</v>
      </c>
      <c r="J5934">
        <v>8.5250520319999995E-2</v>
      </c>
      <c r="K5934">
        <v>1.8458727010300002E-2</v>
      </c>
      <c r="L5934">
        <v>0.116839149346</v>
      </c>
      <c r="M5934">
        <v>0.33953338601900002</v>
      </c>
    </row>
    <row r="5935" spans="1:13" x14ac:dyDescent="0.15">
      <c r="A5935" t="s">
        <v>5946</v>
      </c>
      <c r="B5935">
        <v>1.20863932435</v>
      </c>
      <c r="C5935">
        <v>0.72989569134599996</v>
      </c>
      <c r="D5935">
        <v>0</v>
      </c>
      <c r="E5935">
        <v>0</v>
      </c>
      <c r="F5935">
        <v>0.33681835319300002</v>
      </c>
      <c r="G5935">
        <v>8.9572143073199995E-2</v>
      </c>
      <c r="H5935">
        <v>0.42639049626600001</v>
      </c>
      <c r="I5935">
        <v>8.9572143073199995E-2</v>
      </c>
      <c r="J5935">
        <v>0.159134349052</v>
      </c>
      <c r="K5935">
        <v>3.4456291923600002E-2</v>
      </c>
      <c r="L5935">
        <v>0.17613474857700001</v>
      </c>
      <c r="M5935">
        <v>0.392297438527</v>
      </c>
    </row>
    <row r="5936" spans="1:13" x14ac:dyDescent="0.15">
      <c r="A5936" t="s">
        <v>5947</v>
      </c>
      <c r="B5936">
        <v>1.4770325711300001</v>
      </c>
      <c r="C5936">
        <v>0.81426836913</v>
      </c>
      <c r="D5936">
        <v>0</v>
      </c>
      <c r="E5936">
        <v>0</v>
      </c>
      <c r="F5936">
        <v>0.29345317070400001</v>
      </c>
      <c r="G5936">
        <v>7.99593161803E-2</v>
      </c>
      <c r="H5936">
        <v>0.37341248688500001</v>
      </c>
      <c r="I5936">
        <v>7.99593161803E-2</v>
      </c>
      <c r="J5936">
        <v>0.30121849872799999</v>
      </c>
      <c r="K5936">
        <v>6.5220840701399996E-2</v>
      </c>
      <c r="L5936">
        <v>0.26260932464300002</v>
      </c>
      <c r="M5936">
        <v>0.41684542017600001</v>
      </c>
    </row>
    <row r="5937" spans="1:13" x14ac:dyDescent="0.15">
      <c r="A5937" t="s">
        <v>5948</v>
      </c>
      <c r="B5937">
        <v>1.55744039802</v>
      </c>
      <c r="C5937">
        <v>0.78333303305400004</v>
      </c>
      <c r="D5937">
        <v>0</v>
      </c>
      <c r="E5937">
        <v>0</v>
      </c>
      <c r="F5937">
        <v>0.43232166685500001</v>
      </c>
      <c r="G5937">
        <v>0.114578769081</v>
      </c>
      <c r="H5937">
        <v>0.54690043593500004</v>
      </c>
      <c r="I5937">
        <v>0.114578769081</v>
      </c>
      <c r="J5937">
        <v>0.25006820574400002</v>
      </c>
      <c r="K5937">
        <v>5.4145611264500002E-2</v>
      </c>
      <c r="L5937">
        <v>0.33368142002899998</v>
      </c>
      <c r="M5937">
        <v>0.35241872504499999</v>
      </c>
    </row>
    <row r="5938" spans="1:13" x14ac:dyDescent="0.15">
      <c r="A5938" t="s">
        <v>5949</v>
      </c>
      <c r="B5938">
        <v>1.63658115763</v>
      </c>
      <c r="C5938">
        <v>0.70328853807299996</v>
      </c>
      <c r="D5938">
        <v>0</v>
      </c>
      <c r="E5938">
        <v>0</v>
      </c>
      <c r="F5938">
        <v>0.60413280685799997</v>
      </c>
      <c r="G5938">
        <v>0.155138276115</v>
      </c>
      <c r="H5938">
        <v>0.75927108297300006</v>
      </c>
      <c r="I5938">
        <v>0.155138276115</v>
      </c>
      <c r="J5938">
        <v>0.125034052014</v>
      </c>
      <c r="K5938">
        <v>2.7072805632299999E-2</v>
      </c>
      <c r="L5938">
        <v>0.40504038376899998</v>
      </c>
      <c r="M5938">
        <v>0.29993683324499998</v>
      </c>
    </row>
    <row r="5939" spans="1:13" x14ac:dyDescent="0.15">
      <c r="A5939" t="s">
        <v>5950</v>
      </c>
      <c r="B5939">
        <v>1.8931605955299999</v>
      </c>
      <c r="C5939">
        <v>0.61054164310000003</v>
      </c>
      <c r="D5939">
        <v>0</v>
      </c>
      <c r="E5939">
        <v>0</v>
      </c>
      <c r="F5939">
        <v>0.82115817804000002</v>
      </c>
      <c r="G5939">
        <v>0.204256617827</v>
      </c>
      <c r="H5939">
        <v>1.02541479587</v>
      </c>
      <c r="I5939">
        <v>0.204256617827</v>
      </c>
      <c r="J5939">
        <v>9.6617262765100007E-2</v>
      </c>
      <c r="K5939">
        <v>2.0919889107399999E-2</v>
      </c>
      <c r="L5939">
        <v>0.422991796832</v>
      </c>
      <c r="M5939">
        <v>0.30699085096000001</v>
      </c>
    </row>
    <row r="5940" spans="1:13" x14ac:dyDescent="0.15">
      <c r="A5940" t="s">
        <v>5951</v>
      </c>
      <c r="B5940">
        <v>2.14366024008</v>
      </c>
      <c r="C5940">
        <v>0.52571314998200003</v>
      </c>
      <c r="D5940">
        <v>0</v>
      </c>
      <c r="E5940">
        <v>0</v>
      </c>
      <c r="F5940">
        <v>1.0155278221999999</v>
      </c>
      <c r="G5940">
        <v>0.24368167448600001</v>
      </c>
      <c r="H5940">
        <v>1.25920949669</v>
      </c>
      <c r="I5940">
        <v>0.24368167448600001</v>
      </c>
      <c r="J5940">
        <v>9.6617262765100007E-2</v>
      </c>
      <c r="K5940">
        <v>2.0919889107399999E-2</v>
      </c>
      <c r="L5940">
        <v>0.43960268698900001</v>
      </c>
      <c r="M5940">
        <v>0.307084904529</v>
      </c>
    </row>
    <row r="5941" spans="1:13" x14ac:dyDescent="0.15">
      <c r="A5941" t="s">
        <v>5952</v>
      </c>
      <c r="B5941">
        <v>2.47265521983</v>
      </c>
      <c r="C5941">
        <v>0.45495914318000003</v>
      </c>
      <c r="D5941">
        <v>0</v>
      </c>
      <c r="E5941">
        <v>0</v>
      </c>
      <c r="F5941">
        <v>1.3029429531900001</v>
      </c>
      <c r="G5941">
        <v>0.30186645140700002</v>
      </c>
      <c r="H5941">
        <v>1.6048094045900001</v>
      </c>
      <c r="I5941">
        <v>0.30186645140700002</v>
      </c>
      <c r="J5941">
        <v>9.6617262765100007E-2</v>
      </c>
      <c r="K5941">
        <v>2.0919889107399999E-2</v>
      </c>
      <c r="L5941">
        <v>0.42817070515799999</v>
      </c>
      <c r="M5941">
        <v>0.301911958205</v>
      </c>
    </row>
    <row r="5942" spans="1:13" x14ac:dyDescent="0.15">
      <c r="A5942" t="s">
        <v>5953</v>
      </c>
      <c r="B5942">
        <v>2.9297114362099999</v>
      </c>
      <c r="C5942">
        <v>0.41785706841800002</v>
      </c>
      <c r="D5942">
        <v>0</v>
      </c>
      <c r="E5942">
        <v>0</v>
      </c>
      <c r="F5942">
        <v>1.70704503359</v>
      </c>
      <c r="G5942">
        <v>0.38053444215900001</v>
      </c>
      <c r="H5942">
        <v>2.0875794757400001</v>
      </c>
      <c r="I5942">
        <v>0.38053444215900001</v>
      </c>
      <c r="J5942">
        <v>9.6617262765100007E-2</v>
      </c>
      <c r="K5942">
        <v>2.0919889107399999E-2</v>
      </c>
      <c r="L5942">
        <v>0.392016904173</v>
      </c>
      <c r="M5942">
        <v>0.31235190442299998</v>
      </c>
    </row>
    <row r="5943" spans="1:13" x14ac:dyDescent="0.15">
      <c r="A5943" t="s">
        <v>5954</v>
      </c>
      <c r="B5943">
        <v>3.2050900391899999</v>
      </c>
      <c r="C5943">
        <v>0.38734043652099998</v>
      </c>
      <c r="D5943">
        <v>0</v>
      </c>
      <c r="E5943">
        <v>0</v>
      </c>
      <c r="F5943">
        <v>1.9485996805300001</v>
      </c>
      <c r="G5943">
        <v>0.42596382544200001</v>
      </c>
      <c r="H5943">
        <v>2.3745635059699999</v>
      </c>
      <c r="I5943">
        <v>0.42596382544200001</v>
      </c>
      <c r="J5943">
        <v>9.6617262765100007E-2</v>
      </c>
      <c r="K5943">
        <v>2.0919889107399999E-2</v>
      </c>
      <c r="L5943">
        <v>0.36282345941499999</v>
      </c>
      <c r="M5943">
        <v>0.32993992192600002</v>
      </c>
    </row>
    <row r="5944" spans="1:13" x14ac:dyDescent="0.15">
      <c r="A5944" t="s">
        <v>5955</v>
      </c>
      <c r="B5944">
        <v>3.4457600285300001</v>
      </c>
      <c r="C5944">
        <v>0.394658994722</v>
      </c>
      <c r="D5944">
        <v>0</v>
      </c>
      <c r="E5944">
        <v>0</v>
      </c>
      <c r="F5944">
        <v>2.12525146106</v>
      </c>
      <c r="G5944">
        <v>0.46344042661000001</v>
      </c>
      <c r="H5944">
        <v>2.58869188767</v>
      </c>
      <c r="I5944">
        <v>0.46344042661000001</v>
      </c>
      <c r="J5944">
        <v>9.6617262765100007E-2</v>
      </c>
      <c r="K5944">
        <v>2.0919889107399999E-2</v>
      </c>
      <c r="L5944">
        <v>0.37102462100799999</v>
      </c>
      <c r="M5944">
        <v>0.34828036798500001</v>
      </c>
    </row>
    <row r="5945" spans="1:13" x14ac:dyDescent="0.15">
      <c r="A5945" t="s">
        <v>5956</v>
      </c>
      <c r="B5945">
        <v>3.7377738630900001</v>
      </c>
      <c r="C5945">
        <v>0.44401671494799999</v>
      </c>
      <c r="D5945">
        <v>0</v>
      </c>
      <c r="E5945">
        <v>0</v>
      </c>
      <c r="F5945">
        <v>2.2566712013700001</v>
      </c>
      <c r="G5945">
        <v>0.49691095278800002</v>
      </c>
      <c r="H5945">
        <v>2.7535821541600001</v>
      </c>
      <c r="I5945">
        <v>0.49691095278800002</v>
      </c>
      <c r="J5945">
        <v>0.107983954353</v>
      </c>
      <c r="K5945">
        <v>2.3381062486600001E-2</v>
      </c>
      <c r="L5945">
        <v>0.42064605753500001</v>
      </c>
      <c r="M5945">
        <v>0.41195463455999998</v>
      </c>
    </row>
    <row r="5946" spans="1:13" x14ac:dyDescent="0.15">
      <c r="A5946" t="s">
        <v>5957</v>
      </c>
      <c r="B5946">
        <v>4.0317756039199999</v>
      </c>
      <c r="C5946">
        <v>0.53996459076199999</v>
      </c>
      <c r="D5946">
        <v>0</v>
      </c>
      <c r="E5946">
        <v>0</v>
      </c>
      <c r="F5946">
        <v>2.2923625477199998</v>
      </c>
      <c r="G5946">
        <v>0.51339040400000002</v>
      </c>
      <c r="H5946">
        <v>2.8057529517200002</v>
      </c>
      <c r="I5946">
        <v>0.51339040400000002</v>
      </c>
      <c r="J5946">
        <v>0.159134349052</v>
      </c>
      <c r="K5946">
        <v>3.4456291923600002E-2</v>
      </c>
      <c r="L5946">
        <v>0.51174696773299999</v>
      </c>
      <c r="M5946">
        <v>0.50045904349199999</v>
      </c>
    </row>
    <row r="5947" spans="1:13" x14ac:dyDescent="0.15">
      <c r="A5947" t="s">
        <v>5958</v>
      </c>
      <c r="B5947">
        <v>3.8115257439199999</v>
      </c>
      <c r="C5947">
        <v>0.63365784246800005</v>
      </c>
      <c r="D5947">
        <v>0</v>
      </c>
      <c r="E5947">
        <v>0</v>
      </c>
      <c r="F5947">
        <v>1.9364387193699999</v>
      </c>
      <c r="G5947">
        <v>0.45259121038599998</v>
      </c>
      <c r="H5947">
        <v>2.3890299297599999</v>
      </c>
      <c r="I5947">
        <v>0.45259121038599998</v>
      </c>
      <c r="J5947">
        <v>0.29553513284100003</v>
      </c>
      <c r="K5947">
        <v>6.3990259652900006E-2</v>
      </c>
      <c r="L5947">
        <v>0.469396950471</v>
      </c>
      <c r="M5947">
        <v>0.54334747119899995</v>
      </c>
    </row>
    <row r="5948" spans="1:13" x14ac:dyDescent="0.15">
      <c r="A5948" t="s">
        <v>5959</v>
      </c>
      <c r="B5948">
        <v>3.6624224276500001</v>
      </c>
      <c r="C5948">
        <v>0.66225495967199999</v>
      </c>
      <c r="D5948">
        <v>0</v>
      </c>
      <c r="E5948">
        <v>0</v>
      </c>
      <c r="F5948">
        <v>1.63676243736</v>
      </c>
      <c r="G5948">
        <v>0.39764772958200001</v>
      </c>
      <c r="H5948">
        <v>2.0344101669399999</v>
      </c>
      <c r="I5948">
        <v>0.39764772958200001</v>
      </c>
      <c r="J5948">
        <v>0.53991997269699998</v>
      </c>
      <c r="K5948">
        <v>0.116905267305</v>
      </c>
      <c r="L5948">
        <v>0.39011958557100002</v>
      </c>
      <c r="M5948">
        <v>0.560841435133</v>
      </c>
    </row>
    <row r="5949" spans="1:13" x14ac:dyDescent="0.15">
      <c r="A5949" t="s">
        <v>5960</v>
      </c>
      <c r="B5949">
        <v>3.7222045983799998</v>
      </c>
      <c r="C5949">
        <v>0.62333730227700002</v>
      </c>
      <c r="D5949">
        <v>0</v>
      </c>
      <c r="E5949">
        <v>0</v>
      </c>
      <c r="F5949">
        <v>1.4344116660599999</v>
      </c>
      <c r="G5949">
        <v>0.354642348951</v>
      </c>
      <c r="H5949">
        <v>1.7890540150200001</v>
      </c>
      <c r="I5949">
        <v>0.354642348951</v>
      </c>
      <c r="J5949">
        <v>0.80703827610199996</v>
      </c>
      <c r="K5949">
        <v>0.17474262171499999</v>
      </c>
      <c r="L5949">
        <v>0.35102126866200001</v>
      </c>
      <c r="M5949">
        <v>0.58012241688699995</v>
      </c>
    </row>
    <row r="5950" spans="1:13" x14ac:dyDescent="0.15">
      <c r="A5950" t="s">
        <v>5961</v>
      </c>
      <c r="B5950">
        <v>3.3237337813600001</v>
      </c>
      <c r="C5950">
        <v>0.57042689288699999</v>
      </c>
      <c r="D5950">
        <v>0</v>
      </c>
      <c r="E5950">
        <v>0</v>
      </c>
      <c r="F5950">
        <v>1.18988834322</v>
      </c>
      <c r="G5950">
        <v>0.30107208059700002</v>
      </c>
      <c r="H5950">
        <v>1.49096042381</v>
      </c>
      <c r="I5950">
        <v>0.30107208059700002</v>
      </c>
      <c r="J5950">
        <v>0.75020461723099996</v>
      </c>
      <c r="K5950">
        <v>0.162436788665</v>
      </c>
      <c r="L5950">
        <v>0.33332724877600001</v>
      </c>
      <c r="M5950">
        <v>0.56657870287400003</v>
      </c>
    </row>
    <row r="5951" spans="1:13" x14ac:dyDescent="0.15">
      <c r="A5951" t="s">
        <v>5962</v>
      </c>
      <c r="B5951">
        <v>2.6590251700600001</v>
      </c>
      <c r="C5951">
        <v>0.48268557510799998</v>
      </c>
      <c r="D5951">
        <v>0</v>
      </c>
      <c r="E5951">
        <v>0</v>
      </c>
      <c r="F5951">
        <v>0.94669522408100004</v>
      </c>
      <c r="G5951">
        <v>0.24388200406999999</v>
      </c>
      <c r="H5951">
        <v>1.19057722815</v>
      </c>
      <c r="I5951">
        <v>0.24388200406999999</v>
      </c>
      <c r="J5951">
        <v>0.56265343874200002</v>
      </c>
      <c r="K5951">
        <v>0.12182759149899999</v>
      </c>
      <c r="L5951">
        <v>0.27343965368700002</v>
      </c>
      <c r="M5951">
        <v>0.49030125798200003</v>
      </c>
    </row>
    <row r="5952" spans="1:13" x14ac:dyDescent="0.15">
      <c r="A5952" t="s">
        <v>5963</v>
      </c>
      <c r="B5952">
        <v>2.0353176678799998</v>
      </c>
      <c r="C5952">
        <v>0.38760277940299998</v>
      </c>
      <c r="D5952">
        <v>0</v>
      </c>
      <c r="E5952">
        <v>0</v>
      </c>
      <c r="F5952">
        <v>0.73032313956399997</v>
      </c>
      <c r="G5952">
        <v>0.19066270524699999</v>
      </c>
      <c r="H5952">
        <v>0.92098584481099999</v>
      </c>
      <c r="I5952">
        <v>0.19066270524699999</v>
      </c>
      <c r="J5952">
        <v>0.39215235541900001</v>
      </c>
      <c r="K5952">
        <v>8.4910137478200004E-2</v>
      </c>
      <c r="L5952">
        <v>0.190980660183</v>
      </c>
      <c r="M5952">
        <v>0.42606266998999998</v>
      </c>
    </row>
    <row r="5953" spans="1:13" x14ac:dyDescent="0.15">
      <c r="A5953" t="s">
        <v>5964</v>
      </c>
      <c r="B5953">
        <v>1.4149869553200001</v>
      </c>
      <c r="C5953">
        <v>0.28440417382299998</v>
      </c>
      <c r="D5953">
        <v>0</v>
      </c>
      <c r="E5953">
        <v>0</v>
      </c>
      <c r="F5953">
        <v>0.52751985513499999</v>
      </c>
      <c r="G5953">
        <v>0.13973393625399999</v>
      </c>
      <c r="H5953">
        <v>0.66725379138899998</v>
      </c>
      <c r="I5953">
        <v>0.13973393625399999</v>
      </c>
      <c r="J5953">
        <v>0.198917912759</v>
      </c>
      <c r="K5953">
        <v>4.3070359263399999E-2</v>
      </c>
      <c r="L5953">
        <v>0.13310016686699999</v>
      </c>
      <c r="M5953">
        <v>0.35241872504499999</v>
      </c>
    </row>
    <row r="5954" spans="1:13" x14ac:dyDescent="0.15">
      <c r="A5954" t="s">
        <v>5965</v>
      </c>
      <c r="B5954">
        <v>1.0988642258500001</v>
      </c>
      <c r="C5954">
        <v>0.23959686981700001</v>
      </c>
      <c r="D5954">
        <v>0</v>
      </c>
      <c r="E5954">
        <v>0</v>
      </c>
      <c r="F5954">
        <v>0.38885259285399998</v>
      </c>
      <c r="G5954">
        <v>0.10424333006600001</v>
      </c>
      <c r="H5954">
        <v>0.49309592291999998</v>
      </c>
      <c r="I5954">
        <v>0.10424333006600001</v>
      </c>
      <c r="J5954">
        <v>0.11935068612700001</v>
      </c>
      <c r="K5954">
        <v>2.5842224583699999E-2</v>
      </c>
      <c r="L5954">
        <v>0.115864577324</v>
      </c>
      <c r="M5954">
        <v>0.32448481489300002</v>
      </c>
    </row>
    <row r="5955" spans="1:13" x14ac:dyDescent="0.15">
      <c r="A5955" t="s">
        <v>5966</v>
      </c>
      <c r="B5955">
        <v>0.86039965506100002</v>
      </c>
      <c r="C5955">
        <v>0.23176637652400001</v>
      </c>
      <c r="D5955">
        <v>0</v>
      </c>
      <c r="E5955">
        <v>0</v>
      </c>
      <c r="F5955">
        <v>0.25207507005200003</v>
      </c>
      <c r="G5955">
        <v>6.8896734214799998E-2</v>
      </c>
      <c r="H5955">
        <v>0.320971804267</v>
      </c>
      <c r="I5955">
        <v>6.8896734214799998E-2</v>
      </c>
      <c r="J5955">
        <v>7.9567154682399999E-2</v>
      </c>
      <c r="K5955">
        <v>1.72281437054E-2</v>
      </c>
      <c r="L5955">
        <v>0.101683880294</v>
      </c>
      <c r="M5955">
        <v>0.32072267211200001</v>
      </c>
    </row>
    <row r="5956" spans="1:13" x14ac:dyDescent="0.15">
      <c r="A5956" t="s">
        <v>5967</v>
      </c>
      <c r="B5956">
        <v>0.71976684507499999</v>
      </c>
      <c r="C5956">
        <v>0.238631101171</v>
      </c>
      <c r="D5956">
        <v>0</v>
      </c>
      <c r="E5956">
        <v>0</v>
      </c>
      <c r="F5956">
        <v>0.15211922905299999</v>
      </c>
      <c r="G5956">
        <v>4.2008097851499997E-2</v>
      </c>
      <c r="H5956">
        <v>0.194127326904</v>
      </c>
      <c r="I5956">
        <v>4.2008097851499997E-2</v>
      </c>
      <c r="J5956">
        <v>7.9567154682399999E-2</v>
      </c>
      <c r="K5956">
        <v>1.72281437054E-2</v>
      </c>
      <c r="L5956">
        <v>9.2410119009099997E-2</v>
      </c>
      <c r="M5956">
        <v>0.31620810077400002</v>
      </c>
    </row>
    <row r="5957" spans="1:13" x14ac:dyDescent="0.15">
      <c r="A5957" t="s">
        <v>5968</v>
      </c>
      <c r="B5957">
        <v>0.58126446311000002</v>
      </c>
      <c r="C5957">
        <v>0.27886938152500002</v>
      </c>
      <c r="D5957">
        <v>0</v>
      </c>
      <c r="E5957">
        <v>0</v>
      </c>
      <c r="F5957">
        <v>4.4479490267000002E-2</v>
      </c>
      <c r="G5957">
        <v>1.24612577652E-2</v>
      </c>
      <c r="H5957">
        <v>5.6940748032199999E-2</v>
      </c>
      <c r="I5957">
        <v>1.24612577652E-2</v>
      </c>
      <c r="J5957">
        <v>7.9567154682399999E-2</v>
      </c>
      <c r="K5957">
        <v>1.72281437054E-2</v>
      </c>
      <c r="L5957">
        <v>0.103039119246</v>
      </c>
      <c r="M5957">
        <v>0.30426329744300001</v>
      </c>
    </row>
    <row r="5958" spans="1:13" x14ac:dyDescent="0.15">
      <c r="A5958" t="s">
        <v>5969</v>
      </c>
      <c r="B5958">
        <v>0.58030778269500005</v>
      </c>
      <c r="C5958">
        <v>0.44609961983899998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8.5250520319999995E-2</v>
      </c>
      <c r="K5958">
        <v>1.8458727010300002E-2</v>
      </c>
      <c r="L5958">
        <v>0.116839149346</v>
      </c>
      <c r="M5958">
        <v>0.33953338601900002</v>
      </c>
    </row>
    <row r="5959" spans="1:13" x14ac:dyDescent="0.15">
      <c r="A5959" t="s">
        <v>5970</v>
      </c>
      <c r="B5959">
        <v>0.78224882807999996</v>
      </c>
      <c r="C5959">
        <v>0.75634490976799995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0.159134349052</v>
      </c>
      <c r="K5959">
        <v>3.4456291923600002E-2</v>
      </c>
      <c r="L5959">
        <v>0.17613474857700001</v>
      </c>
      <c r="M5959">
        <v>0.392297438527</v>
      </c>
    </row>
    <row r="5960" spans="1:13" x14ac:dyDescent="0.15">
      <c r="A5960" t="s">
        <v>5971</v>
      </c>
      <c r="B5960">
        <v>1.1036200842499999</v>
      </c>
      <c r="C5960">
        <v>0.83681105213100004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0.30121849872799999</v>
      </c>
      <c r="K5960">
        <v>6.5220840701399996E-2</v>
      </c>
      <c r="L5960">
        <v>0.26260932464300002</v>
      </c>
      <c r="M5960">
        <v>0.41684542017600001</v>
      </c>
    </row>
    <row r="5961" spans="1:13" x14ac:dyDescent="0.15">
      <c r="A5961" t="s">
        <v>5972</v>
      </c>
      <c r="B5961">
        <v>1.0487634963000001</v>
      </c>
      <c r="C5961">
        <v>0.80592373062400002</v>
      </c>
      <c r="D5961">
        <v>0</v>
      </c>
      <c r="E5961">
        <v>0</v>
      </c>
      <c r="F5961">
        <v>2.9860789262899999E-2</v>
      </c>
      <c r="G5961">
        <v>8.3627449570699997E-3</v>
      </c>
      <c r="H5961">
        <v>3.8223534220000001E-2</v>
      </c>
      <c r="I5961">
        <v>8.3627449570699997E-3</v>
      </c>
      <c r="J5961">
        <v>0.25006820574400002</v>
      </c>
      <c r="K5961">
        <v>5.4145611264500002E-2</v>
      </c>
      <c r="L5961">
        <v>0.33368142002899998</v>
      </c>
      <c r="M5961">
        <v>0.35241872504499999</v>
      </c>
    </row>
    <row r="5962" spans="1:13" x14ac:dyDescent="0.15">
      <c r="A5962" t="s">
        <v>5973</v>
      </c>
      <c r="B5962">
        <v>1.0425344436599999</v>
      </c>
      <c r="C5962">
        <v>0.72015794474499994</v>
      </c>
      <c r="D5962">
        <v>0</v>
      </c>
      <c r="E5962">
        <v>0</v>
      </c>
      <c r="F5962">
        <v>0.12995009337499999</v>
      </c>
      <c r="G5962">
        <v>3.5274275624100002E-2</v>
      </c>
      <c r="H5962">
        <v>0.16522436900000001</v>
      </c>
      <c r="I5962">
        <v>3.5274275624100002E-2</v>
      </c>
      <c r="J5962">
        <v>0.125034052014</v>
      </c>
      <c r="K5962">
        <v>2.7072805632299999E-2</v>
      </c>
      <c r="L5962">
        <v>0.40504038376899998</v>
      </c>
      <c r="M5962">
        <v>0.29993683324499998</v>
      </c>
    </row>
    <row r="5963" spans="1:13" x14ac:dyDescent="0.15">
      <c r="A5963" t="s">
        <v>5974</v>
      </c>
      <c r="B5963">
        <v>1.23399762011</v>
      </c>
      <c r="C5963">
        <v>0.62208512164800001</v>
      </c>
      <c r="D5963">
        <v>0</v>
      </c>
      <c r="E5963">
        <v>0</v>
      </c>
      <c r="F5963">
        <v>0.28902867539499999</v>
      </c>
      <c r="G5963">
        <v>7.7223145048699995E-2</v>
      </c>
      <c r="H5963">
        <v>0.36625182044299998</v>
      </c>
      <c r="I5963">
        <v>7.7223145048699995E-2</v>
      </c>
      <c r="J5963">
        <v>9.6617262765100007E-2</v>
      </c>
      <c r="K5963">
        <v>2.0919889107399999E-2</v>
      </c>
      <c r="L5963">
        <v>0.422991796832</v>
      </c>
      <c r="M5963">
        <v>0.30699085096000001</v>
      </c>
    </row>
    <row r="5964" spans="1:13" x14ac:dyDescent="0.15">
      <c r="A5964" t="s">
        <v>5975</v>
      </c>
      <c r="B5964">
        <v>1.5594540138399999</v>
      </c>
      <c r="C5964">
        <v>0.52800603234499999</v>
      </c>
      <c r="D5964">
        <v>0</v>
      </c>
      <c r="E5964">
        <v>0</v>
      </c>
      <c r="F5964">
        <v>0.53717876028400002</v>
      </c>
      <c r="G5964">
        <v>0.13782451016399999</v>
      </c>
      <c r="H5964">
        <v>0.67500327044899999</v>
      </c>
      <c r="I5964">
        <v>0.13782451016399999</v>
      </c>
      <c r="J5964">
        <v>9.6617262765100007E-2</v>
      </c>
      <c r="K5964">
        <v>2.0919889107399999E-2</v>
      </c>
      <c r="L5964">
        <v>0.43960268698900001</v>
      </c>
      <c r="M5964">
        <v>0.307084904529</v>
      </c>
    </row>
    <row r="5965" spans="1:13" x14ac:dyDescent="0.15">
      <c r="A5965" t="s">
        <v>5976</v>
      </c>
      <c r="B5965">
        <v>1.8938784426199999</v>
      </c>
      <c r="C5965">
        <v>0.45492258027499999</v>
      </c>
      <c r="D5965">
        <v>0</v>
      </c>
      <c r="E5965">
        <v>0</v>
      </c>
      <c r="F5965">
        <v>0.82154380034899999</v>
      </c>
      <c r="G5965">
        <v>0.20448882703599999</v>
      </c>
      <c r="H5965">
        <v>1.02603262738</v>
      </c>
      <c r="I5965">
        <v>0.20448882703599999</v>
      </c>
      <c r="J5965">
        <v>9.6617262765100007E-2</v>
      </c>
      <c r="K5965">
        <v>2.0919889107399999E-2</v>
      </c>
      <c r="L5965">
        <v>0.42817070515799999</v>
      </c>
      <c r="M5965">
        <v>0.301911958205</v>
      </c>
    </row>
    <row r="5966" spans="1:13" x14ac:dyDescent="0.15">
      <c r="A5966" t="s">
        <v>5977</v>
      </c>
      <c r="B5966">
        <v>2.2588638401000001</v>
      </c>
      <c r="C5966">
        <v>0.41641295483399998</v>
      </c>
      <c r="D5966">
        <v>0</v>
      </c>
      <c r="E5966">
        <v>0</v>
      </c>
      <c r="F5966">
        <v>1.1430445596300001</v>
      </c>
      <c r="G5966">
        <v>0.27368731999899998</v>
      </c>
      <c r="H5966">
        <v>1.4167318796299999</v>
      </c>
      <c r="I5966">
        <v>0.27368731999899998</v>
      </c>
      <c r="J5966">
        <v>9.6617262765100007E-2</v>
      </c>
      <c r="K5966">
        <v>2.0919889107399999E-2</v>
      </c>
      <c r="L5966">
        <v>0.392016904173</v>
      </c>
      <c r="M5966">
        <v>0.31235190442299998</v>
      </c>
    </row>
    <row r="5967" spans="1:13" x14ac:dyDescent="0.15">
      <c r="A5967" t="s">
        <v>5978</v>
      </c>
      <c r="B5967">
        <v>2.62283761047</v>
      </c>
      <c r="C5967">
        <v>0.38304766983999999</v>
      </c>
      <c r="D5967">
        <v>0</v>
      </c>
      <c r="E5967">
        <v>0</v>
      </c>
      <c r="F5967">
        <v>1.4554612225700001</v>
      </c>
      <c r="G5967">
        <v>0.33684985468099998</v>
      </c>
      <c r="H5967">
        <v>1.7923110772499999</v>
      </c>
      <c r="I5967">
        <v>0.33684985468099998</v>
      </c>
      <c r="J5967">
        <v>9.6617262765100007E-2</v>
      </c>
      <c r="K5967">
        <v>2.0919889107399999E-2</v>
      </c>
      <c r="L5967">
        <v>0.36282345941499999</v>
      </c>
      <c r="M5967">
        <v>0.32993992192600002</v>
      </c>
    </row>
    <row r="5968" spans="1:13" x14ac:dyDescent="0.15">
      <c r="A5968" t="s">
        <v>5979</v>
      </c>
      <c r="B5968">
        <v>3.02270063931</v>
      </c>
      <c r="C5968">
        <v>0.39111804617599999</v>
      </c>
      <c r="D5968">
        <v>0</v>
      </c>
      <c r="E5968">
        <v>0</v>
      </c>
      <c r="F5968">
        <v>1.7639711168300001</v>
      </c>
      <c r="G5968">
        <v>0.40166138162100001</v>
      </c>
      <c r="H5968">
        <v>2.1656324984499999</v>
      </c>
      <c r="I5968">
        <v>0.40166138162100001</v>
      </c>
      <c r="J5968">
        <v>9.6617262765100007E-2</v>
      </c>
      <c r="K5968">
        <v>2.0919889107399999E-2</v>
      </c>
      <c r="L5968">
        <v>0.37102462100799999</v>
      </c>
      <c r="M5968">
        <v>0.34828036798500001</v>
      </c>
    </row>
    <row r="5969" spans="1:13" x14ac:dyDescent="0.15">
      <c r="A5969" t="s">
        <v>5980</v>
      </c>
      <c r="B5969">
        <v>3.54844490284</v>
      </c>
      <c r="C5969">
        <v>0.43936885433900003</v>
      </c>
      <c r="D5969">
        <v>0</v>
      </c>
      <c r="E5969">
        <v>0</v>
      </c>
      <c r="F5969">
        <v>2.0931861614999998</v>
      </c>
      <c r="G5969">
        <v>0.47106703240100001</v>
      </c>
      <c r="H5969">
        <v>2.5642531938999999</v>
      </c>
      <c r="I5969">
        <v>0.47106703240100001</v>
      </c>
      <c r="J5969">
        <v>0.107983954353</v>
      </c>
      <c r="K5969">
        <v>2.3381062486600001E-2</v>
      </c>
      <c r="L5969">
        <v>0.42064605753500001</v>
      </c>
      <c r="M5969">
        <v>0.41195463455999998</v>
      </c>
    </row>
    <row r="5970" spans="1:13" x14ac:dyDescent="0.15">
      <c r="A5970" t="s">
        <v>5981</v>
      </c>
      <c r="B5970">
        <v>4.0761727286299996</v>
      </c>
      <c r="C5970">
        <v>0.53926674378200001</v>
      </c>
      <c r="D5970">
        <v>0</v>
      </c>
      <c r="E5970">
        <v>0</v>
      </c>
      <c r="F5970">
        <v>2.328582887</v>
      </c>
      <c r="G5970">
        <v>0.521567189431</v>
      </c>
      <c r="H5970">
        <v>2.8501500764299998</v>
      </c>
      <c r="I5970">
        <v>0.521567189431</v>
      </c>
      <c r="J5970">
        <v>0.159134349052</v>
      </c>
      <c r="K5970">
        <v>3.4456291923600002E-2</v>
      </c>
      <c r="L5970">
        <v>0.51174696773299999</v>
      </c>
      <c r="M5970">
        <v>0.50045904349199999</v>
      </c>
    </row>
    <row r="5971" spans="1:13" x14ac:dyDescent="0.15">
      <c r="A5971" t="s">
        <v>5982</v>
      </c>
      <c r="B5971">
        <v>4.0285589809399998</v>
      </c>
      <c r="C5971">
        <v>0.63395040515900003</v>
      </c>
      <c r="D5971">
        <v>0</v>
      </c>
      <c r="E5971">
        <v>0</v>
      </c>
      <c r="F5971">
        <v>2.1199711958599998</v>
      </c>
      <c r="G5971">
        <v>0.48609197091900003</v>
      </c>
      <c r="H5971">
        <v>2.6060631667799998</v>
      </c>
      <c r="I5971">
        <v>0.48609197091900003</v>
      </c>
      <c r="J5971">
        <v>0.29553513284100003</v>
      </c>
      <c r="K5971">
        <v>6.3990259652900006E-2</v>
      </c>
      <c r="L5971">
        <v>0.469396950471</v>
      </c>
      <c r="M5971">
        <v>0.54334747119899995</v>
      </c>
    </row>
    <row r="5972" spans="1:13" x14ac:dyDescent="0.15">
      <c r="A5972" t="s">
        <v>5983</v>
      </c>
      <c r="B5972">
        <v>3.9271421584000001</v>
      </c>
      <c r="C5972">
        <v>0.66341337275900003</v>
      </c>
      <c r="D5972">
        <v>0</v>
      </c>
      <c r="E5972">
        <v>0</v>
      </c>
      <c r="F5972">
        <v>1.85668389013</v>
      </c>
      <c r="G5972">
        <v>0.44244600756199998</v>
      </c>
      <c r="H5972">
        <v>2.2991298976899999</v>
      </c>
      <c r="I5972">
        <v>0.44244600756199998</v>
      </c>
      <c r="J5972">
        <v>0.53991997269699998</v>
      </c>
      <c r="K5972">
        <v>0.116905267305</v>
      </c>
      <c r="L5972">
        <v>0.39011958557100002</v>
      </c>
      <c r="M5972">
        <v>0.560841435133</v>
      </c>
    </row>
    <row r="5973" spans="1:13" x14ac:dyDescent="0.15">
      <c r="A5973" t="s">
        <v>5984</v>
      </c>
      <c r="B5973">
        <v>3.9655356677500002</v>
      </c>
      <c r="C5973">
        <v>0.62582329334999998</v>
      </c>
      <c r="D5973">
        <v>0</v>
      </c>
      <c r="E5973">
        <v>0</v>
      </c>
      <c r="F5973">
        <v>1.63577347852</v>
      </c>
      <c r="G5973">
        <v>0.39661160585999999</v>
      </c>
      <c r="H5973">
        <v>2.03238508438</v>
      </c>
      <c r="I5973">
        <v>0.39661160585999999</v>
      </c>
      <c r="J5973">
        <v>0.80703827610199996</v>
      </c>
      <c r="K5973">
        <v>0.17474262171499999</v>
      </c>
      <c r="L5973">
        <v>0.35102126866200001</v>
      </c>
      <c r="M5973">
        <v>0.58012241688699995</v>
      </c>
    </row>
    <row r="5974" spans="1:13" x14ac:dyDescent="0.15">
      <c r="A5974" t="s">
        <v>5985</v>
      </c>
      <c r="B5974">
        <v>3.5382577534399999</v>
      </c>
      <c r="C5974">
        <v>0.57320320521500001</v>
      </c>
      <c r="D5974">
        <v>0</v>
      </c>
      <c r="E5974">
        <v>0</v>
      </c>
      <c r="F5974">
        <v>1.3669931919</v>
      </c>
      <c r="G5974">
        <v>0.33849120399100002</v>
      </c>
      <c r="H5974">
        <v>1.7054843958899999</v>
      </c>
      <c r="I5974">
        <v>0.33849120399100002</v>
      </c>
      <c r="J5974">
        <v>0.75020461723099996</v>
      </c>
      <c r="K5974">
        <v>0.162436788665</v>
      </c>
      <c r="L5974">
        <v>0.33332724877600001</v>
      </c>
      <c r="M5974">
        <v>0.56657870287400003</v>
      </c>
    </row>
    <row r="5975" spans="1:13" x14ac:dyDescent="0.15">
      <c r="A5975" t="s">
        <v>5986</v>
      </c>
      <c r="B5975">
        <v>2.8405948744599998</v>
      </c>
      <c r="C5975">
        <v>0.48515622139100001</v>
      </c>
      <c r="D5975">
        <v>0</v>
      </c>
      <c r="E5975">
        <v>0</v>
      </c>
      <c r="F5975">
        <v>1.09582199078</v>
      </c>
      <c r="G5975">
        <v>0.27632494177099998</v>
      </c>
      <c r="H5975">
        <v>1.37214693255</v>
      </c>
      <c r="I5975">
        <v>0.27632494177099998</v>
      </c>
      <c r="J5975">
        <v>0.56265343874200002</v>
      </c>
      <c r="K5975">
        <v>0.12182759149899999</v>
      </c>
      <c r="L5975">
        <v>0.27343965368700002</v>
      </c>
      <c r="M5975">
        <v>0.49030125798200003</v>
      </c>
    </row>
    <row r="5976" spans="1:13" x14ac:dyDescent="0.15">
      <c r="A5976" t="s">
        <v>5987</v>
      </c>
      <c r="B5976">
        <v>2.19046153721</v>
      </c>
      <c r="C5976">
        <v>0.38970733977900002</v>
      </c>
      <c r="D5976">
        <v>0</v>
      </c>
      <c r="E5976">
        <v>0</v>
      </c>
      <c r="F5976">
        <v>0.85705490136399998</v>
      </c>
      <c r="G5976">
        <v>0.219074812777</v>
      </c>
      <c r="H5976">
        <v>1.0761297141399999</v>
      </c>
      <c r="I5976">
        <v>0.219074812777</v>
      </c>
      <c r="J5976">
        <v>0.39215235541900001</v>
      </c>
      <c r="K5976">
        <v>8.4910137478200004E-2</v>
      </c>
      <c r="L5976">
        <v>0.190980660183</v>
      </c>
      <c r="M5976">
        <v>0.42606266998999998</v>
      </c>
    </row>
    <row r="5977" spans="1:13" x14ac:dyDescent="0.15">
      <c r="A5977" t="s">
        <v>5988</v>
      </c>
      <c r="B5977">
        <v>1.55158218448</v>
      </c>
      <c r="C5977">
        <v>0.28744446868200002</v>
      </c>
      <c r="D5977">
        <v>0</v>
      </c>
      <c r="E5977">
        <v>0</v>
      </c>
      <c r="F5977">
        <v>0.63825661416799995</v>
      </c>
      <c r="G5977">
        <v>0.16559240638200001</v>
      </c>
      <c r="H5977">
        <v>0.80384902054899998</v>
      </c>
      <c r="I5977">
        <v>0.16559240638200001</v>
      </c>
      <c r="J5977">
        <v>0.198917912759</v>
      </c>
      <c r="K5977">
        <v>4.3070359263399999E-2</v>
      </c>
      <c r="L5977">
        <v>0.13310016686699999</v>
      </c>
      <c r="M5977">
        <v>0.35241872504499999</v>
      </c>
    </row>
    <row r="5978" spans="1:13" x14ac:dyDescent="0.15">
      <c r="A5978" t="s">
        <v>5989</v>
      </c>
      <c r="B5978">
        <v>1.22254641165</v>
      </c>
      <c r="C5978">
        <v>0.24083735892800001</v>
      </c>
      <c r="D5978">
        <v>0</v>
      </c>
      <c r="E5978">
        <v>0</v>
      </c>
      <c r="F5978">
        <v>0.48900566727099998</v>
      </c>
      <c r="G5978">
        <v>0.12777244145300001</v>
      </c>
      <c r="H5978">
        <v>0.61677810872500005</v>
      </c>
      <c r="I5978">
        <v>0.12777244145300001</v>
      </c>
      <c r="J5978">
        <v>0.11935068612700001</v>
      </c>
      <c r="K5978">
        <v>2.5842224583699999E-2</v>
      </c>
      <c r="L5978">
        <v>0.115864577324</v>
      </c>
      <c r="M5978">
        <v>0.32448481489300002</v>
      </c>
    </row>
    <row r="5979" spans="1:13" x14ac:dyDescent="0.15">
      <c r="A5979" t="s">
        <v>5990</v>
      </c>
      <c r="B5979">
        <v>1.00453980374</v>
      </c>
      <c r="C5979">
        <v>0.23274314619399999</v>
      </c>
      <c r="D5979">
        <v>0</v>
      </c>
      <c r="E5979">
        <v>0</v>
      </c>
      <c r="F5979">
        <v>0.36796789106700001</v>
      </c>
      <c r="G5979">
        <v>9.7144061878499999E-2</v>
      </c>
      <c r="H5979">
        <v>0.465111952946</v>
      </c>
      <c r="I5979">
        <v>9.7144061878499999E-2</v>
      </c>
      <c r="J5979">
        <v>7.9567154682399999E-2</v>
      </c>
      <c r="K5979">
        <v>1.72281437054E-2</v>
      </c>
      <c r="L5979">
        <v>0.101683880294</v>
      </c>
      <c r="M5979">
        <v>0.32072267211200001</v>
      </c>
    </row>
    <row r="5980" spans="1:13" x14ac:dyDescent="0.15">
      <c r="A5980" t="s">
        <v>5991</v>
      </c>
      <c r="B5980">
        <v>0.87426018218799995</v>
      </c>
      <c r="C5980">
        <v>0.23887239068800001</v>
      </c>
      <c r="D5980">
        <v>0</v>
      </c>
      <c r="E5980">
        <v>0</v>
      </c>
      <c r="F5980">
        <v>0.27533591444799999</v>
      </c>
      <c r="G5980">
        <v>7.3284749569300006E-2</v>
      </c>
      <c r="H5980">
        <v>0.34862066401699998</v>
      </c>
      <c r="I5980">
        <v>7.3284749569300006E-2</v>
      </c>
      <c r="J5980">
        <v>7.9567154682399999E-2</v>
      </c>
      <c r="K5980">
        <v>1.72281437054E-2</v>
      </c>
      <c r="L5980">
        <v>9.2410119009099997E-2</v>
      </c>
      <c r="M5980">
        <v>0.31620810077400002</v>
      </c>
    </row>
    <row r="5981" spans="1:13" x14ac:dyDescent="0.15">
      <c r="A5981" t="s">
        <v>5992</v>
      </c>
      <c r="B5981">
        <v>0.78599949479200004</v>
      </c>
      <c r="C5981">
        <v>0.27587234722600001</v>
      </c>
      <c r="D5981">
        <v>0</v>
      </c>
      <c r="E5981">
        <v>0</v>
      </c>
      <c r="F5981">
        <v>0.206462372847</v>
      </c>
      <c r="G5981">
        <v>5.5213406867199999E-2</v>
      </c>
      <c r="H5981">
        <v>0.261675779715</v>
      </c>
      <c r="I5981">
        <v>5.5213406867199999E-2</v>
      </c>
      <c r="J5981">
        <v>7.9567154682399999E-2</v>
      </c>
      <c r="K5981">
        <v>1.72281437054E-2</v>
      </c>
      <c r="L5981">
        <v>0.103039119246</v>
      </c>
      <c r="M5981">
        <v>0.30426329744300001</v>
      </c>
    </row>
    <row r="5982" spans="1:13" x14ac:dyDescent="0.15">
      <c r="A5982" t="s">
        <v>5993</v>
      </c>
      <c r="B5982">
        <v>0.71827185398799998</v>
      </c>
      <c r="C5982">
        <v>0.44497606873899997</v>
      </c>
      <c r="D5982">
        <v>0</v>
      </c>
      <c r="E5982">
        <v>0</v>
      </c>
      <c r="F5982">
        <v>0.10817043919200001</v>
      </c>
      <c r="G5982">
        <v>2.97936321011E-2</v>
      </c>
      <c r="H5982">
        <v>0.13796407129300001</v>
      </c>
      <c r="I5982">
        <v>2.97936321011E-2</v>
      </c>
      <c r="J5982">
        <v>8.5250520319999995E-2</v>
      </c>
      <c r="K5982">
        <v>1.8458727010300002E-2</v>
      </c>
      <c r="L5982">
        <v>0.116839149346</v>
      </c>
      <c r="M5982">
        <v>0.33953338601900002</v>
      </c>
    </row>
    <row r="5983" spans="1:13" x14ac:dyDescent="0.15">
      <c r="A5983" t="s">
        <v>5994</v>
      </c>
      <c r="B5983">
        <v>0.81814425104099997</v>
      </c>
      <c r="C5983">
        <v>0.75454723573000004</v>
      </c>
      <c r="D5983">
        <v>0</v>
      </c>
      <c r="E5983">
        <v>0</v>
      </c>
      <c r="F5983">
        <v>2.8120237242199999E-2</v>
      </c>
      <c r="G5983">
        <v>7.7751857187199997E-3</v>
      </c>
      <c r="H5983">
        <v>3.5895422960900002E-2</v>
      </c>
      <c r="I5983">
        <v>7.7751857187199997E-3</v>
      </c>
      <c r="J5983">
        <v>0.159134349052</v>
      </c>
      <c r="K5983">
        <v>3.4456291923600002E-2</v>
      </c>
      <c r="L5983">
        <v>0.17613474857700001</v>
      </c>
      <c r="M5983">
        <v>0.392297438527</v>
      </c>
    </row>
    <row r="5984" spans="1:13" x14ac:dyDescent="0.15">
      <c r="A5984" t="s">
        <v>5995</v>
      </c>
      <c r="B5984">
        <v>1.22390093614</v>
      </c>
      <c r="C5984">
        <v>0.83636776155699999</v>
      </c>
      <c r="D5984">
        <v>0</v>
      </c>
      <c r="E5984">
        <v>0</v>
      </c>
      <c r="F5984">
        <v>9.4231199772599999E-2</v>
      </c>
      <c r="G5984">
        <v>2.60496521191E-2</v>
      </c>
      <c r="H5984">
        <v>0.120280851892</v>
      </c>
      <c r="I5984">
        <v>2.60496521191E-2</v>
      </c>
      <c r="J5984">
        <v>0.30121849872799999</v>
      </c>
      <c r="K5984">
        <v>6.5220840701399996E-2</v>
      </c>
      <c r="L5984">
        <v>0.26260932464300002</v>
      </c>
      <c r="M5984">
        <v>0.41684542017600001</v>
      </c>
    </row>
    <row r="5985" spans="1:13" x14ac:dyDescent="0.15">
      <c r="A5985" t="s">
        <v>5996</v>
      </c>
      <c r="B5985">
        <v>1.2647894932499999</v>
      </c>
      <c r="C5985">
        <v>0.80597470681700001</v>
      </c>
      <c r="D5985">
        <v>0</v>
      </c>
      <c r="E5985">
        <v>0</v>
      </c>
      <c r="F5985">
        <v>0.19992799906700001</v>
      </c>
      <c r="G5985">
        <v>5.4321532097800003E-2</v>
      </c>
      <c r="H5985">
        <v>0.25424953116499999</v>
      </c>
      <c r="I5985">
        <v>5.4321532097800003E-2</v>
      </c>
      <c r="J5985">
        <v>0.25006820574400002</v>
      </c>
      <c r="K5985">
        <v>5.4145611264500002E-2</v>
      </c>
      <c r="L5985">
        <v>0.33368142002899998</v>
      </c>
      <c r="M5985">
        <v>0.35241872504499999</v>
      </c>
    </row>
    <row r="5986" spans="1:13" x14ac:dyDescent="0.15">
      <c r="A5986" t="s">
        <v>5997</v>
      </c>
      <c r="B5986">
        <v>1.3389399276</v>
      </c>
      <c r="C5986">
        <v>0.72126456467199995</v>
      </c>
      <c r="D5986">
        <v>0</v>
      </c>
      <c r="E5986">
        <v>0</v>
      </c>
      <c r="F5986">
        <v>0.36562039941199997</v>
      </c>
      <c r="G5986">
        <v>9.60094535222E-2</v>
      </c>
      <c r="H5986">
        <v>0.46162985293499997</v>
      </c>
      <c r="I5986">
        <v>9.60094535222E-2</v>
      </c>
      <c r="J5986">
        <v>0.125034052014</v>
      </c>
      <c r="K5986">
        <v>2.7072805632299999E-2</v>
      </c>
      <c r="L5986">
        <v>0.40504038376899998</v>
      </c>
      <c r="M5986">
        <v>0.29993683324499998</v>
      </c>
    </row>
    <row r="5987" spans="1:13" x14ac:dyDescent="0.15">
      <c r="A5987" t="s">
        <v>5998</v>
      </c>
      <c r="B5987">
        <v>1.5917004528900001</v>
      </c>
      <c r="C5987">
        <v>0.62270800601099996</v>
      </c>
      <c r="D5987">
        <v>0</v>
      </c>
      <c r="E5987">
        <v>0</v>
      </c>
      <c r="F5987">
        <v>0.577771446194</v>
      </c>
      <c r="G5987">
        <v>0.146183207027</v>
      </c>
      <c r="H5987">
        <v>0.72395465322200003</v>
      </c>
      <c r="I5987">
        <v>0.146183207027</v>
      </c>
      <c r="J5987">
        <v>9.6617262765100007E-2</v>
      </c>
      <c r="K5987">
        <v>2.0919889107399999E-2</v>
      </c>
      <c r="L5987">
        <v>0.422991796832</v>
      </c>
      <c r="M5987">
        <v>0.30699085096000001</v>
      </c>
    </row>
    <row r="5988" spans="1:13" x14ac:dyDescent="0.15">
      <c r="A5988" t="s">
        <v>5999</v>
      </c>
      <c r="B5988">
        <v>1.91545382257</v>
      </c>
      <c r="C5988">
        <v>0.52748368658800004</v>
      </c>
      <c r="D5988">
        <v>0</v>
      </c>
      <c r="E5988">
        <v>0</v>
      </c>
      <c r="F5988">
        <v>0.83092247287700005</v>
      </c>
      <c r="G5988">
        <v>0.20008060630300001</v>
      </c>
      <c r="H5988">
        <v>1.03100307918</v>
      </c>
      <c r="I5988">
        <v>0.20008060630300001</v>
      </c>
      <c r="J5988">
        <v>9.6617262765100007E-2</v>
      </c>
      <c r="K5988">
        <v>2.0919889107399999E-2</v>
      </c>
      <c r="L5988">
        <v>0.43960268698900001</v>
      </c>
      <c r="M5988">
        <v>0.307084904529</v>
      </c>
    </row>
    <row r="5989" spans="1:13" x14ac:dyDescent="0.15">
      <c r="A5989" t="s">
        <v>6000</v>
      </c>
      <c r="B5989">
        <v>2.3685018517600001</v>
      </c>
      <c r="C5989">
        <v>0.45127575809300002</v>
      </c>
      <c r="D5989">
        <v>0</v>
      </c>
      <c r="E5989">
        <v>0</v>
      </c>
      <c r="F5989">
        <v>1.22126949942</v>
      </c>
      <c r="G5989">
        <v>0.27938653710700001</v>
      </c>
      <c r="H5989">
        <v>1.5006560365199999</v>
      </c>
      <c r="I5989">
        <v>0.27938653710700001</v>
      </c>
      <c r="J5989">
        <v>9.6617262765100007E-2</v>
      </c>
      <c r="K5989">
        <v>2.0919889107399999E-2</v>
      </c>
      <c r="L5989">
        <v>0.42817070515799999</v>
      </c>
      <c r="M5989">
        <v>0.301911958205</v>
      </c>
    </row>
    <row r="5990" spans="1:13" x14ac:dyDescent="0.15">
      <c r="A5990" t="s">
        <v>6001</v>
      </c>
      <c r="B5990">
        <v>2.8579926648399998</v>
      </c>
      <c r="C5990">
        <v>0.409880210563</v>
      </c>
      <c r="D5990">
        <v>0</v>
      </c>
      <c r="E5990">
        <v>0</v>
      </c>
      <c r="F5990">
        <v>1.6539178672499999</v>
      </c>
      <c r="G5990">
        <v>0.36194283711399999</v>
      </c>
      <c r="H5990">
        <v>2.0158607043700001</v>
      </c>
      <c r="I5990">
        <v>0.36194283711399999</v>
      </c>
      <c r="J5990">
        <v>9.6617262765100007E-2</v>
      </c>
      <c r="K5990">
        <v>2.0919889107399999E-2</v>
      </c>
      <c r="L5990">
        <v>0.392016904173</v>
      </c>
      <c r="M5990">
        <v>0.31235190442299998</v>
      </c>
    </row>
    <row r="5991" spans="1:13" x14ac:dyDescent="0.15">
      <c r="A5991" t="s">
        <v>6002</v>
      </c>
      <c r="B5991">
        <v>3.3358421373499998</v>
      </c>
      <c r="C5991">
        <v>0.37584305757399999</v>
      </c>
      <c r="D5991">
        <v>0</v>
      </c>
      <c r="E5991">
        <v>0</v>
      </c>
      <c r="F5991">
        <v>2.0685886988000002</v>
      </c>
      <c r="G5991">
        <v>0.43672690533899999</v>
      </c>
      <c r="H5991">
        <v>2.5053156041400002</v>
      </c>
      <c r="I5991">
        <v>0.43672690533899999</v>
      </c>
      <c r="J5991">
        <v>9.6617262765100007E-2</v>
      </c>
      <c r="K5991">
        <v>2.0919889107399999E-2</v>
      </c>
      <c r="L5991">
        <v>0.36282345941499999</v>
      </c>
      <c r="M5991">
        <v>0.32993992192600002</v>
      </c>
    </row>
    <row r="5992" spans="1:13" x14ac:dyDescent="0.15">
      <c r="A5992" t="s">
        <v>6003</v>
      </c>
      <c r="B5992">
        <v>3.8450749045800001</v>
      </c>
      <c r="C5992">
        <v>0.38392392221799998</v>
      </c>
      <c r="D5992">
        <v>0</v>
      </c>
      <c r="E5992">
        <v>0</v>
      </c>
      <c r="F5992">
        <v>2.4764454895700001</v>
      </c>
      <c r="G5992">
        <v>0.51156127413899999</v>
      </c>
      <c r="H5992">
        <v>2.9880067637100001</v>
      </c>
      <c r="I5992">
        <v>0.51156127413899999</v>
      </c>
      <c r="J5992">
        <v>9.6617262765100007E-2</v>
      </c>
      <c r="K5992">
        <v>2.0919889107399999E-2</v>
      </c>
      <c r="L5992">
        <v>0.37102462100799999</v>
      </c>
      <c r="M5992">
        <v>0.34828036798500001</v>
      </c>
    </row>
    <row r="5993" spans="1:13" x14ac:dyDescent="0.15">
      <c r="A5993" t="s">
        <v>6004</v>
      </c>
      <c r="B5993">
        <v>4.4377208930699998</v>
      </c>
      <c r="C5993">
        <v>0.432315964266</v>
      </c>
      <c r="D5993">
        <v>0</v>
      </c>
      <c r="E5993">
        <v>0</v>
      </c>
      <c r="F5993">
        <v>2.86939227424</v>
      </c>
      <c r="G5993">
        <v>0.584136909895</v>
      </c>
      <c r="H5993">
        <v>3.4535291841300002</v>
      </c>
      <c r="I5993">
        <v>0.584136909895</v>
      </c>
      <c r="J5993">
        <v>0.107983954353</v>
      </c>
      <c r="K5993">
        <v>2.3381062486600001E-2</v>
      </c>
      <c r="L5993">
        <v>0.42064605753500001</v>
      </c>
      <c r="M5993">
        <v>0.41195463455999998</v>
      </c>
    </row>
    <row r="5994" spans="1:13" x14ac:dyDescent="0.15">
      <c r="A5994" t="s">
        <v>6005</v>
      </c>
      <c r="B5994">
        <v>5.0139191075099996</v>
      </c>
      <c r="C5994">
        <v>0.531703008699</v>
      </c>
      <c r="D5994">
        <v>0</v>
      </c>
      <c r="E5994">
        <v>0</v>
      </c>
      <c r="F5994">
        <v>3.1497653773500001</v>
      </c>
      <c r="G5994">
        <v>0.63813107796099999</v>
      </c>
      <c r="H5994">
        <v>3.7878964553099999</v>
      </c>
      <c r="I5994">
        <v>0.63813107796099999</v>
      </c>
      <c r="J5994">
        <v>0.159134349052</v>
      </c>
      <c r="K5994">
        <v>3.4456291923600002E-2</v>
      </c>
      <c r="L5994">
        <v>0.51174696773299999</v>
      </c>
      <c r="M5994">
        <v>0.50045904349199999</v>
      </c>
    </row>
    <row r="5995" spans="1:13" x14ac:dyDescent="0.15">
      <c r="A5995" t="s">
        <v>6006</v>
      </c>
      <c r="B5995">
        <v>4.8848641121799998</v>
      </c>
      <c r="C5995">
        <v>0.62500889930000003</v>
      </c>
      <c r="D5995">
        <v>0</v>
      </c>
      <c r="E5995">
        <v>0</v>
      </c>
      <c r="F5995">
        <v>2.8694538761400001</v>
      </c>
      <c r="G5995">
        <v>0.59291442187700005</v>
      </c>
      <c r="H5995">
        <v>3.4623682980199999</v>
      </c>
      <c r="I5995">
        <v>0.59291442187700005</v>
      </c>
      <c r="J5995">
        <v>0.29553513284100003</v>
      </c>
      <c r="K5995">
        <v>6.3990259652900006E-2</v>
      </c>
      <c r="L5995">
        <v>0.469396950471</v>
      </c>
      <c r="M5995">
        <v>0.54334747119899995</v>
      </c>
    </row>
    <row r="5996" spans="1:13" x14ac:dyDescent="0.15">
      <c r="A5996" t="s">
        <v>6007</v>
      </c>
      <c r="B5996">
        <v>4.65406435475</v>
      </c>
      <c r="C5996">
        <v>0.65285903540099999</v>
      </c>
      <c r="D5996">
        <v>0</v>
      </c>
      <c r="E5996">
        <v>0</v>
      </c>
      <c r="F5996">
        <v>2.48765431671</v>
      </c>
      <c r="G5996">
        <v>0.53839777733899996</v>
      </c>
      <c r="H5996">
        <v>3.0260520940500002</v>
      </c>
      <c r="I5996">
        <v>0.53839777733899996</v>
      </c>
      <c r="J5996">
        <v>0.53991997269699998</v>
      </c>
      <c r="K5996">
        <v>0.116905267305</v>
      </c>
      <c r="L5996">
        <v>0.39011958557100002</v>
      </c>
      <c r="M5996">
        <v>0.560841435133</v>
      </c>
    </row>
    <row r="5997" spans="1:13" x14ac:dyDescent="0.15">
      <c r="A5997" t="s">
        <v>6008</v>
      </c>
      <c r="B5997">
        <v>4.6472782443399998</v>
      </c>
      <c r="C5997">
        <v>0.61486953196600003</v>
      </c>
      <c r="D5997">
        <v>0</v>
      </c>
      <c r="E5997">
        <v>0</v>
      </c>
      <c r="F5997">
        <v>2.2225315350799999</v>
      </c>
      <c r="G5997">
        <v>0.49159612589000001</v>
      </c>
      <c r="H5997">
        <v>2.71412766097</v>
      </c>
      <c r="I5997">
        <v>0.49159612589000001</v>
      </c>
      <c r="J5997">
        <v>0.80703827610199996</v>
      </c>
      <c r="K5997">
        <v>0.17474262171499999</v>
      </c>
      <c r="L5997">
        <v>0.35102126866200001</v>
      </c>
      <c r="M5997">
        <v>0.58012241688699995</v>
      </c>
    </row>
    <row r="5998" spans="1:13" x14ac:dyDescent="0.15">
      <c r="A5998" t="s">
        <v>6009</v>
      </c>
      <c r="B5998">
        <v>4.1553332411700001</v>
      </c>
      <c r="C5998">
        <v>0.563326469459</v>
      </c>
      <c r="D5998">
        <v>0</v>
      </c>
      <c r="E5998">
        <v>0</v>
      </c>
      <c r="F5998">
        <v>1.8919779564799999</v>
      </c>
      <c r="G5998">
        <v>0.43058192713799998</v>
      </c>
      <c r="H5998">
        <v>2.3225598836199999</v>
      </c>
      <c r="I5998">
        <v>0.43058192713799998</v>
      </c>
      <c r="J5998">
        <v>0.75020461723099996</v>
      </c>
      <c r="K5998">
        <v>0.162436788665</v>
      </c>
      <c r="L5998">
        <v>0.33332724877600001</v>
      </c>
      <c r="M5998">
        <v>0.56657870287400003</v>
      </c>
    </row>
    <row r="5999" spans="1:13" x14ac:dyDescent="0.15">
      <c r="A5999" t="s">
        <v>6010</v>
      </c>
      <c r="B5999">
        <v>3.2193194640599998</v>
      </c>
      <c r="C5999">
        <v>0.47727163657999999</v>
      </c>
      <c r="D5999">
        <v>0</v>
      </c>
      <c r="E5999">
        <v>0</v>
      </c>
      <c r="F5999">
        <v>1.4080029670100001</v>
      </c>
      <c r="G5999">
        <v>0.34286855513600001</v>
      </c>
      <c r="H5999">
        <v>1.75087152215</v>
      </c>
      <c r="I5999">
        <v>0.34286855513600001</v>
      </c>
      <c r="J5999">
        <v>0.56265343874200002</v>
      </c>
      <c r="K5999">
        <v>0.12182759149899999</v>
      </c>
      <c r="L5999">
        <v>0.27343965368700002</v>
      </c>
      <c r="M5999">
        <v>0.49030125798200003</v>
      </c>
    </row>
    <row r="6000" spans="1:13" x14ac:dyDescent="0.15">
      <c r="A6000" t="s">
        <v>6011</v>
      </c>
      <c r="B6000">
        <v>2.52356234202</v>
      </c>
      <c r="C6000">
        <v>0.38435740313700001</v>
      </c>
      <c r="D6000">
        <v>0</v>
      </c>
      <c r="E6000">
        <v>0</v>
      </c>
      <c r="F6000">
        <v>1.1299192729800001</v>
      </c>
      <c r="G6000">
        <v>0.27931124596899998</v>
      </c>
      <c r="H6000">
        <v>1.4092305189500001</v>
      </c>
      <c r="I6000">
        <v>0.27931124596899998</v>
      </c>
      <c r="J6000">
        <v>0.39215235541900001</v>
      </c>
      <c r="K6000">
        <v>8.4910137478200004E-2</v>
      </c>
      <c r="L6000">
        <v>0.190980660183</v>
      </c>
      <c r="M6000">
        <v>0.42606266998999998</v>
      </c>
    </row>
    <row r="6001" spans="1:13" x14ac:dyDescent="0.15">
      <c r="A6001" t="s">
        <v>6012</v>
      </c>
      <c r="B6001">
        <v>1.84049280244</v>
      </c>
      <c r="C6001">
        <v>0.281720202295</v>
      </c>
      <c r="D6001">
        <v>0</v>
      </c>
      <c r="E6001">
        <v>0</v>
      </c>
      <c r="F6001">
        <v>0.87328516245999999</v>
      </c>
      <c r="G6001">
        <v>0.21947447604799999</v>
      </c>
      <c r="H6001">
        <v>1.09275963851</v>
      </c>
      <c r="I6001">
        <v>0.21947447604799999</v>
      </c>
      <c r="J6001">
        <v>0.198917912759</v>
      </c>
      <c r="K6001">
        <v>4.3070359263399999E-2</v>
      </c>
      <c r="L6001">
        <v>0.13310016686699999</v>
      </c>
      <c r="M6001">
        <v>0.35241872504499999</v>
      </c>
    </row>
    <row r="6002" spans="1:13" x14ac:dyDescent="0.15">
      <c r="A6002" t="s">
        <v>6013</v>
      </c>
      <c r="B6002">
        <v>1.4750047106199999</v>
      </c>
      <c r="C6002">
        <v>0.236559114667</v>
      </c>
      <c r="D6002">
        <v>0</v>
      </c>
      <c r="E6002">
        <v>0</v>
      </c>
      <c r="F6002">
        <v>0.693531076882</v>
      </c>
      <c r="G6002">
        <v>0.17570533081199999</v>
      </c>
      <c r="H6002">
        <v>0.86923640769400001</v>
      </c>
      <c r="I6002">
        <v>0.17570533081199999</v>
      </c>
      <c r="J6002">
        <v>0.11935068612700001</v>
      </c>
      <c r="K6002">
        <v>2.5842224583699999E-2</v>
      </c>
      <c r="L6002">
        <v>0.115864577324</v>
      </c>
      <c r="M6002">
        <v>0.32448481489300002</v>
      </c>
    </row>
    <row r="6003" spans="1:13" x14ac:dyDescent="0.15">
      <c r="A6003" t="s">
        <v>6014</v>
      </c>
      <c r="B6003">
        <v>1.2266767221899999</v>
      </c>
      <c r="C6003">
        <v>0.22675749867600001</v>
      </c>
      <c r="D6003">
        <v>0</v>
      </c>
      <c r="E6003">
        <v>0</v>
      </c>
      <c r="F6003">
        <v>0.54703067410200001</v>
      </c>
      <c r="G6003">
        <v>0.14021819729400001</v>
      </c>
      <c r="H6003">
        <v>0.68724887139599999</v>
      </c>
      <c r="I6003">
        <v>0.14021819729400001</v>
      </c>
      <c r="J6003">
        <v>7.9567154682399999E-2</v>
      </c>
      <c r="K6003">
        <v>1.72281437054E-2</v>
      </c>
      <c r="L6003">
        <v>0.101683880294</v>
      </c>
      <c r="M6003">
        <v>0.32072267211200001</v>
      </c>
    </row>
    <row r="6004" spans="1:13" x14ac:dyDescent="0.15">
      <c r="A6004" t="s">
        <v>6015</v>
      </c>
      <c r="B6004">
        <v>1.0742541756699999</v>
      </c>
      <c r="C6004">
        <v>0.23270973121899999</v>
      </c>
      <c r="D6004">
        <v>0</v>
      </c>
      <c r="E6004">
        <v>0</v>
      </c>
      <c r="F6004">
        <v>0.435840298603</v>
      </c>
      <c r="G6004">
        <v>0.112774358901</v>
      </c>
      <c r="H6004">
        <v>0.54861465750299998</v>
      </c>
      <c r="I6004">
        <v>0.112774358901</v>
      </c>
      <c r="J6004">
        <v>7.9567154682399999E-2</v>
      </c>
      <c r="K6004">
        <v>1.72281437054E-2</v>
      </c>
      <c r="L6004">
        <v>9.2410119009099997E-2</v>
      </c>
      <c r="M6004">
        <v>0.31620810077400002</v>
      </c>
    </row>
    <row r="6005" spans="1:13" x14ac:dyDescent="0.15">
      <c r="A6005" t="s">
        <v>6016</v>
      </c>
      <c r="B6005">
        <v>0.95828936234100004</v>
      </c>
      <c r="C6005">
        <v>0.27084340635199999</v>
      </c>
      <c r="D6005">
        <v>0</v>
      </c>
      <c r="E6005">
        <v>0</v>
      </c>
      <c r="F6005">
        <v>0.34397960951500001</v>
      </c>
      <c r="G6005">
        <v>8.9986037748500003E-2</v>
      </c>
      <c r="H6005">
        <v>0.433965647264</v>
      </c>
      <c r="I6005">
        <v>8.9986037748500003E-2</v>
      </c>
      <c r="J6005">
        <v>7.9567154682399999E-2</v>
      </c>
      <c r="K6005">
        <v>1.72281437054E-2</v>
      </c>
      <c r="L6005">
        <v>0.103039119246</v>
      </c>
      <c r="M6005">
        <v>0.30426329744300001</v>
      </c>
    </row>
    <row r="6006" spans="1:13" x14ac:dyDescent="0.15">
      <c r="A6006" t="s">
        <v>6017</v>
      </c>
      <c r="B6006">
        <v>0.94454534533699996</v>
      </c>
      <c r="C6006">
        <v>0.44100076363599999</v>
      </c>
      <c r="D6006">
        <v>0</v>
      </c>
      <c r="E6006">
        <v>0</v>
      </c>
      <c r="F6006">
        <v>0.28807886597900001</v>
      </c>
      <c r="G6006">
        <v>7.6158696662300004E-2</v>
      </c>
      <c r="H6006">
        <v>0.36423756264099999</v>
      </c>
      <c r="I6006">
        <v>7.6158696662300004E-2</v>
      </c>
      <c r="J6006">
        <v>8.5250520319999995E-2</v>
      </c>
      <c r="K6006">
        <v>1.8458727010300002E-2</v>
      </c>
      <c r="L6006">
        <v>0.116839149346</v>
      </c>
      <c r="M6006">
        <v>0.33953338601900002</v>
      </c>
    </row>
    <row r="6007" spans="1:13" x14ac:dyDescent="0.15">
      <c r="A6007" t="s">
        <v>6018</v>
      </c>
      <c r="B6007">
        <v>1.0882577584599999</v>
      </c>
      <c r="C6007">
        <v>0.75160095180499997</v>
      </c>
      <c r="D6007">
        <v>0</v>
      </c>
      <c r="E6007">
        <v>0</v>
      </c>
      <c r="F6007">
        <v>0.24151592212</v>
      </c>
      <c r="G6007">
        <v>6.4493008259800005E-2</v>
      </c>
      <c r="H6007">
        <v>0.30600893037999999</v>
      </c>
      <c r="I6007">
        <v>6.4493008259800005E-2</v>
      </c>
      <c r="J6007">
        <v>0.159134349052</v>
      </c>
      <c r="K6007">
        <v>3.4456291923600002E-2</v>
      </c>
      <c r="L6007">
        <v>0.17613474857700001</v>
      </c>
      <c r="M6007">
        <v>0.392297438527</v>
      </c>
    </row>
    <row r="6008" spans="1:13" x14ac:dyDescent="0.15">
      <c r="A6008" t="s">
        <v>6019</v>
      </c>
      <c r="B6008">
        <v>1.3982551376400001</v>
      </c>
      <c r="C6008">
        <v>0.832589987285</v>
      </c>
      <c r="D6008">
        <v>0</v>
      </c>
      <c r="E6008">
        <v>0</v>
      </c>
      <c r="F6008">
        <v>0.23238163780500001</v>
      </c>
      <c r="G6008">
        <v>6.2253415590599999E-2</v>
      </c>
      <c r="H6008">
        <v>0.29463505339599999</v>
      </c>
      <c r="I6008">
        <v>6.2253415590599999E-2</v>
      </c>
      <c r="J6008">
        <v>0.30121849872799999</v>
      </c>
      <c r="K6008">
        <v>6.5220840701399996E-2</v>
      </c>
      <c r="L6008">
        <v>0.26260932464300002</v>
      </c>
      <c r="M6008">
        <v>0.41684542017600001</v>
      </c>
    </row>
    <row r="6009" spans="1:13" x14ac:dyDescent="0.15">
      <c r="A6009" t="s">
        <v>6020</v>
      </c>
      <c r="B6009">
        <v>1.4799851724499999</v>
      </c>
      <c r="C6009">
        <v>0.80176645223700005</v>
      </c>
      <c r="D6009">
        <v>0</v>
      </c>
      <c r="E6009">
        <v>0</v>
      </c>
      <c r="F6009">
        <v>0.37158296879899999</v>
      </c>
      <c r="G6009">
        <v>9.7862241566799998E-2</v>
      </c>
      <c r="H6009">
        <v>0.46944521036499998</v>
      </c>
      <c r="I6009">
        <v>9.7862241566799998E-2</v>
      </c>
      <c r="J6009">
        <v>0.25006820574400002</v>
      </c>
      <c r="K6009">
        <v>5.4145611264500002E-2</v>
      </c>
      <c r="L6009">
        <v>0.33368142002899998</v>
      </c>
      <c r="M6009">
        <v>0.35241872504499999</v>
      </c>
    </row>
    <row r="6010" spans="1:13" x14ac:dyDescent="0.15">
      <c r="A6010" t="s">
        <v>6021</v>
      </c>
      <c r="B6010">
        <v>1.5688060001999999</v>
      </c>
      <c r="C6010">
        <v>0.71649943116299997</v>
      </c>
      <c r="D6010">
        <v>0</v>
      </c>
      <c r="E6010">
        <v>0</v>
      </c>
      <c r="F6010">
        <v>0.551568481602</v>
      </c>
      <c r="G6010">
        <v>0.139927443933</v>
      </c>
      <c r="H6010">
        <v>0.69149592553600003</v>
      </c>
      <c r="I6010">
        <v>0.139927443933</v>
      </c>
      <c r="J6010">
        <v>0.125034052014</v>
      </c>
      <c r="K6010">
        <v>2.7072805632299999E-2</v>
      </c>
      <c r="L6010">
        <v>0.40504038376899998</v>
      </c>
      <c r="M6010">
        <v>0.29993683324499998</v>
      </c>
    </row>
    <row r="6011" spans="1:13" x14ac:dyDescent="0.15">
      <c r="A6011" t="s">
        <v>6022</v>
      </c>
      <c r="B6011">
        <v>1.8934796791399999</v>
      </c>
      <c r="C6011">
        <v>0.61746454268899997</v>
      </c>
      <c r="D6011">
        <v>0</v>
      </c>
      <c r="E6011">
        <v>0</v>
      </c>
      <c r="F6011">
        <v>0.824910789649</v>
      </c>
      <c r="G6011">
        <v>0.200823089826</v>
      </c>
      <c r="H6011">
        <v>1.0257338794799999</v>
      </c>
      <c r="I6011">
        <v>0.200823089826</v>
      </c>
      <c r="J6011">
        <v>9.6617262765100007E-2</v>
      </c>
      <c r="K6011">
        <v>2.0919889107399999E-2</v>
      </c>
      <c r="L6011">
        <v>0.422991796832</v>
      </c>
      <c r="M6011">
        <v>0.30699085096000001</v>
      </c>
    </row>
    <row r="6012" spans="1:13" x14ac:dyDescent="0.15">
      <c r="A6012" t="s">
        <v>6023</v>
      </c>
      <c r="B6012">
        <v>2.2388531737299999</v>
      </c>
      <c r="C6012">
        <v>0.52228900300100001</v>
      </c>
      <c r="D6012">
        <v>0</v>
      </c>
      <c r="E6012">
        <v>0</v>
      </c>
      <c r="F6012">
        <v>1.1009179327800001</v>
      </c>
      <c r="G6012">
        <v>0.253484497556</v>
      </c>
      <c r="H6012">
        <v>1.35440243034</v>
      </c>
      <c r="I6012">
        <v>0.253484497556</v>
      </c>
      <c r="J6012">
        <v>9.6617262765100007E-2</v>
      </c>
      <c r="K6012">
        <v>2.0919889107399999E-2</v>
      </c>
      <c r="L6012">
        <v>0.43960268698900001</v>
      </c>
      <c r="M6012">
        <v>0.307084904529</v>
      </c>
    </row>
    <row r="6013" spans="1:13" x14ac:dyDescent="0.15">
      <c r="A6013" t="s">
        <v>6024</v>
      </c>
      <c r="B6013">
        <v>2.7563311830499999</v>
      </c>
      <c r="C6013">
        <v>0.44541370813499997</v>
      </c>
      <c r="D6013">
        <v>0</v>
      </c>
      <c r="E6013">
        <v>0</v>
      </c>
      <c r="F6013">
        <v>1.5516911144000001</v>
      </c>
      <c r="G6013">
        <v>0.336794253411</v>
      </c>
      <c r="H6013">
        <v>1.88848536781</v>
      </c>
      <c r="I6013">
        <v>0.336794253411</v>
      </c>
      <c r="J6013">
        <v>9.6617262765100007E-2</v>
      </c>
      <c r="K6013">
        <v>2.0919889107399999E-2</v>
      </c>
      <c r="L6013">
        <v>0.42817070515799999</v>
      </c>
      <c r="M6013">
        <v>0.301911958205</v>
      </c>
    </row>
    <row r="6014" spans="1:13" x14ac:dyDescent="0.15">
      <c r="A6014" t="s">
        <v>6025</v>
      </c>
      <c r="B6014">
        <v>3.3005754816000001</v>
      </c>
      <c r="C6014">
        <v>0.40279572762799998</v>
      </c>
      <c r="D6014">
        <v>0</v>
      </c>
      <c r="E6014">
        <v>0</v>
      </c>
      <c r="F6014">
        <v>2.0372787943900001</v>
      </c>
      <c r="G6014">
        <v>0.42116472674099997</v>
      </c>
      <c r="H6014">
        <v>2.45844352113</v>
      </c>
      <c r="I6014">
        <v>0.42116472674099997</v>
      </c>
      <c r="J6014">
        <v>9.6617262765100007E-2</v>
      </c>
      <c r="K6014">
        <v>2.0919889107399999E-2</v>
      </c>
      <c r="L6014">
        <v>0.392016904173</v>
      </c>
      <c r="M6014">
        <v>0.31235190442299998</v>
      </c>
    </row>
    <row r="6015" spans="1:13" x14ac:dyDescent="0.15">
      <c r="A6015" t="s">
        <v>6026</v>
      </c>
      <c r="B6015">
        <v>3.8075019458799999</v>
      </c>
      <c r="C6015">
        <v>0.36789822405099998</v>
      </c>
      <c r="D6015">
        <v>0</v>
      </c>
      <c r="E6015">
        <v>0</v>
      </c>
      <c r="F6015">
        <v>2.4814056576199999</v>
      </c>
      <c r="G6015">
        <v>0.49556975504299999</v>
      </c>
      <c r="H6015">
        <v>2.9769754126599999</v>
      </c>
      <c r="I6015">
        <v>0.49556975504299999</v>
      </c>
      <c r="J6015">
        <v>9.6617262765100007E-2</v>
      </c>
      <c r="K6015">
        <v>2.0919889107399999E-2</v>
      </c>
      <c r="L6015">
        <v>0.36282345941499999</v>
      </c>
      <c r="M6015">
        <v>0.32993992192600002</v>
      </c>
    </row>
    <row r="6016" spans="1:13" x14ac:dyDescent="0.15">
      <c r="A6016" t="s">
        <v>6027</v>
      </c>
      <c r="B6016">
        <v>4.3155499540299997</v>
      </c>
      <c r="C6016">
        <v>0.37623462237900002</v>
      </c>
      <c r="D6016">
        <v>0</v>
      </c>
      <c r="E6016">
        <v>0</v>
      </c>
      <c r="F6016">
        <v>2.8910166134100002</v>
      </c>
      <c r="G6016">
        <v>0.56746519975300003</v>
      </c>
      <c r="H6016">
        <v>3.4584818131600001</v>
      </c>
      <c r="I6016">
        <v>0.56746519975300003</v>
      </c>
      <c r="J6016">
        <v>9.6617262765100007E-2</v>
      </c>
      <c r="K6016">
        <v>2.0919889107399999E-2</v>
      </c>
      <c r="L6016">
        <v>0.37102462100799999</v>
      </c>
      <c r="M6016">
        <v>0.34828036798500001</v>
      </c>
    </row>
    <row r="6017" spans="1:13" x14ac:dyDescent="0.15">
      <c r="A6017" t="s">
        <v>6028</v>
      </c>
      <c r="B6017">
        <v>4.86122843318</v>
      </c>
      <c r="C6017">
        <v>0.42483820241600001</v>
      </c>
      <c r="D6017">
        <v>0</v>
      </c>
      <c r="E6017">
        <v>0</v>
      </c>
      <c r="F6017">
        <v>3.2435161675600002</v>
      </c>
      <c r="G6017">
        <v>0.633520556683</v>
      </c>
      <c r="H6017">
        <v>3.8770367242499999</v>
      </c>
      <c r="I6017">
        <v>0.633520556683</v>
      </c>
      <c r="J6017">
        <v>0.107983954353</v>
      </c>
      <c r="K6017">
        <v>2.3381062486600001E-2</v>
      </c>
      <c r="L6017">
        <v>0.42064605753500001</v>
      </c>
      <c r="M6017">
        <v>0.41195463455999998</v>
      </c>
    </row>
    <row r="6018" spans="1:13" x14ac:dyDescent="0.15">
      <c r="A6018" t="s">
        <v>6029</v>
      </c>
      <c r="B6018">
        <v>5.3936146199400001</v>
      </c>
      <c r="C6018">
        <v>0.52535099710099997</v>
      </c>
      <c r="D6018">
        <v>0</v>
      </c>
      <c r="E6018">
        <v>0</v>
      </c>
      <c r="F6018">
        <v>3.4851535950899999</v>
      </c>
      <c r="G6018">
        <v>0.682438372653</v>
      </c>
      <c r="H6018">
        <v>4.16759196774</v>
      </c>
      <c r="I6018">
        <v>0.682438372653</v>
      </c>
      <c r="J6018">
        <v>0.159134349052</v>
      </c>
      <c r="K6018">
        <v>3.4456291923600002E-2</v>
      </c>
      <c r="L6018">
        <v>0.51174696773299999</v>
      </c>
      <c r="M6018">
        <v>0.50045904349199999</v>
      </c>
    </row>
    <row r="6019" spans="1:13" x14ac:dyDescent="0.15">
      <c r="A6019" t="s">
        <v>6030</v>
      </c>
      <c r="B6019">
        <v>5.16437367236</v>
      </c>
      <c r="C6019">
        <v>0.61977481500700005</v>
      </c>
      <c r="D6019">
        <v>0</v>
      </c>
      <c r="E6019">
        <v>0</v>
      </c>
      <c r="F6019">
        <v>3.1136856208200001</v>
      </c>
      <c r="G6019">
        <v>0.62819223737800001</v>
      </c>
      <c r="H6019">
        <v>3.7418778581900001</v>
      </c>
      <c r="I6019">
        <v>0.62819223737800001</v>
      </c>
      <c r="J6019">
        <v>0.29553513284100003</v>
      </c>
      <c r="K6019">
        <v>6.3990259652900006E-2</v>
      </c>
      <c r="L6019">
        <v>0.469396950471</v>
      </c>
      <c r="M6019">
        <v>0.54334747119899995</v>
      </c>
    </row>
    <row r="6020" spans="1:13" x14ac:dyDescent="0.15">
      <c r="A6020" t="s">
        <v>6031</v>
      </c>
      <c r="B6020">
        <v>4.9559637131900001</v>
      </c>
      <c r="C6020">
        <v>0.64820000578000003</v>
      </c>
      <c r="D6020">
        <v>0</v>
      </c>
      <c r="E6020">
        <v>0</v>
      </c>
      <c r="F6020">
        <v>2.7517312242799998</v>
      </c>
      <c r="G6020">
        <v>0.57622022819600005</v>
      </c>
      <c r="H6020">
        <v>3.3279514524799998</v>
      </c>
      <c r="I6020">
        <v>0.57622022819600005</v>
      </c>
      <c r="J6020">
        <v>0.53991997269699998</v>
      </c>
      <c r="K6020">
        <v>0.116905267305</v>
      </c>
      <c r="L6020">
        <v>0.39011958557100002</v>
      </c>
      <c r="M6020">
        <v>0.560841435133</v>
      </c>
    </row>
    <row r="6021" spans="1:13" x14ac:dyDescent="0.15">
      <c r="A6021" t="s">
        <v>6032</v>
      </c>
      <c r="B6021">
        <v>4.9729723730200002</v>
      </c>
      <c r="C6021">
        <v>0.60984245813299998</v>
      </c>
      <c r="D6021">
        <v>0</v>
      </c>
      <c r="E6021">
        <v>0</v>
      </c>
      <c r="F6021">
        <v>2.5069710406399999</v>
      </c>
      <c r="G6021">
        <v>0.53285074901700002</v>
      </c>
      <c r="H6021">
        <v>3.0398217896499999</v>
      </c>
      <c r="I6021">
        <v>0.53285074901700002</v>
      </c>
      <c r="J6021">
        <v>0.80703827610199996</v>
      </c>
      <c r="K6021">
        <v>0.17474262171499999</v>
      </c>
      <c r="L6021">
        <v>0.35102126866200001</v>
      </c>
      <c r="M6021">
        <v>0.58012241688699995</v>
      </c>
    </row>
    <row r="6022" spans="1:13" x14ac:dyDescent="0.15">
      <c r="A6022" t="s">
        <v>6033</v>
      </c>
      <c r="B6022">
        <v>4.4958331175600001</v>
      </c>
      <c r="C6022">
        <v>0.55742237692600005</v>
      </c>
      <c r="D6022">
        <v>0</v>
      </c>
      <c r="E6022">
        <v>0</v>
      </c>
      <c r="F6022">
        <v>2.1876529063499999</v>
      </c>
      <c r="G6022">
        <v>0.47540685366399998</v>
      </c>
      <c r="H6022">
        <v>2.6630597600099999</v>
      </c>
      <c r="I6022">
        <v>0.47540685366399998</v>
      </c>
      <c r="J6022">
        <v>0.75020461723099996</v>
      </c>
      <c r="K6022">
        <v>0.162436788665</v>
      </c>
      <c r="L6022">
        <v>0.33332724877600001</v>
      </c>
      <c r="M6022">
        <v>0.56657870287400003</v>
      </c>
    </row>
    <row r="6023" spans="1:13" x14ac:dyDescent="0.15">
      <c r="A6023" t="s">
        <v>6034</v>
      </c>
      <c r="B6023">
        <v>3.6631344391199998</v>
      </c>
      <c r="C6023">
        <v>0.46945760332399999</v>
      </c>
      <c r="D6023">
        <v>0</v>
      </c>
      <c r="E6023">
        <v>0</v>
      </c>
      <c r="F6023">
        <v>1.7918464189600001</v>
      </c>
      <c r="G6023">
        <v>0.402840078253</v>
      </c>
      <c r="H6023">
        <v>2.1946864972100002</v>
      </c>
      <c r="I6023">
        <v>0.402840078253</v>
      </c>
      <c r="J6023">
        <v>0.56265343874200002</v>
      </c>
      <c r="K6023">
        <v>0.12182759149899999</v>
      </c>
      <c r="L6023">
        <v>0.27343965368700002</v>
      </c>
      <c r="M6023">
        <v>0.49030125798200003</v>
      </c>
    </row>
    <row r="6024" spans="1:13" x14ac:dyDescent="0.15">
      <c r="A6024" t="s">
        <v>6035</v>
      </c>
      <c r="B6024">
        <v>2.88817523711</v>
      </c>
      <c r="C6024">
        <v>0.37508635756300002</v>
      </c>
      <c r="D6024">
        <v>0</v>
      </c>
      <c r="E6024">
        <v>0</v>
      </c>
      <c r="F6024">
        <v>1.43998502114</v>
      </c>
      <c r="G6024">
        <v>0.33385839289500002</v>
      </c>
      <c r="H6024">
        <v>1.7738434140399999</v>
      </c>
      <c r="I6024">
        <v>0.33385839289500002</v>
      </c>
      <c r="J6024">
        <v>0.39215235541900001</v>
      </c>
      <c r="K6024">
        <v>8.4910137478200004E-2</v>
      </c>
      <c r="L6024">
        <v>0.190980660183</v>
      </c>
      <c r="M6024">
        <v>0.42606266998999998</v>
      </c>
    </row>
    <row r="6025" spans="1:13" x14ac:dyDescent="0.15">
      <c r="A6025" t="s">
        <v>6036</v>
      </c>
      <c r="B6025">
        <v>2.1420422966200001</v>
      </c>
      <c r="C6025">
        <v>0.27187915634499998</v>
      </c>
      <c r="D6025">
        <v>0</v>
      </c>
      <c r="E6025">
        <v>0</v>
      </c>
      <c r="F6025">
        <v>1.12547092323</v>
      </c>
      <c r="G6025">
        <v>0.268838209454</v>
      </c>
      <c r="H6025">
        <v>1.3943091326899999</v>
      </c>
      <c r="I6025">
        <v>0.268838209454</v>
      </c>
      <c r="J6025">
        <v>0.198917912759</v>
      </c>
      <c r="K6025">
        <v>4.3070359263399999E-2</v>
      </c>
      <c r="L6025">
        <v>0.13310016686699999</v>
      </c>
      <c r="M6025">
        <v>0.35241872504499999</v>
      </c>
    </row>
    <row r="6026" spans="1:13" x14ac:dyDescent="0.15">
      <c r="A6026" t="s">
        <v>6037</v>
      </c>
      <c r="B6026">
        <v>1.73790023138</v>
      </c>
      <c r="C6026">
        <v>0.23138121127899999</v>
      </c>
      <c r="D6026">
        <v>0</v>
      </c>
      <c r="E6026">
        <v>0</v>
      </c>
      <c r="F6026">
        <v>0.90660589380500001</v>
      </c>
      <c r="G6026">
        <v>0.220921173251</v>
      </c>
      <c r="H6026">
        <v>1.1275270670599999</v>
      </c>
      <c r="I6026">
        <v>0.220921173251</v>
      </c>
      <c r="J6026">
        <v>0.11935068612700001</v>
      </c>
      <c r="K6026">
        <v>2.5842224583699999E-2</v>
      </c>
      <c r="L6026">
        <v>0.12046943872300001</v>
      </c>
      <c r="M6026">
        <v>0.32448481489300002</v>
      </c>
    </row>
    <row r="6027" spans="1:13" x14ac:dyDescent="0.15">
      <c r="A6027" t="s">
        <v>6038</v>
      </c>
      <c r="B6027">
        <v>1.44930214625</v>
      </c>
      <c r="C6027">
        <v>0.22094146278400001</v>
      </c>
      <c r="D6027">
        <v>0</v>
      </c>
      <c r="E6027">
        <v>0</v>
      </c>
      <c r="F6027">
        <v>0.72607325442799997</v>
      </c>
      <c r="G6027">
        <v>0.18075459621000001</v>
      </c>
      <c r="H6027">
        <v>0.90682785063799998</v>
      </c>
      <c r="I6027">
        <v>0.18075459621000001</v>
      </c>
      <c r="J6027">
        <v>7.9567154682399999E-2</v>
      </c>
      <c r="K6027">
        <v>1.72281437054E-2</v>
      </c>
      <c r="L6027">
        <v>0.104730325114</v>
      </c>
      <c r="M6027">
        <v>0.32072267211200001</v>
      </c>
    </row>
    <row r="6028" spans="1:13" x14ac:dyDescent="0.15">
      <c r="A6028" t="s">
        <v>6039</v>
      </c>
      <c r="B6028">
        <v>1.25567942175</v>
      </c>
      <c r="C6028">
        <v>0.229242373582</v>
      </c>
      <c r="D6028">
        <v>0</v>
      </c>
      <c r="E6028">
        <v>0</v>
      </c>
      <c r="F6028">
        <v>0.58084860545399997</v>
      </c>
      <c r="G6028">
        <v>0.14759832660700001</v>
      </c>
      <c r="H6028">
        <v>0.72844693206099997</v>
      </c>
      <c r="I6028">
        <v>0.14759832660700001</v>
      </c>
      <c r="J6028">
        <v>7.9567154682399999E-2</v>
      </c>
      <c r="K6028">
        <v>1.72281437054E-2</v>
      </c>
      <c r="L6028">
        <v>9.4003090531899994E-2</v>
      </c>
      <c r="M6028">
        <v>0.31620810077400002</v>
      </c>
    </row>
    <row r="6029" spans="1:13" x14ac:dyDescent="0.15">
      <c r="A6029" t="s">
        <v>6040</v>
      </c>
      <c r="B6029">
        <v>1.1172778292900001</v>
      </c>
      <c r="C6029">
        <v>0.27125199639499997</v>
      </c>
      <c r="D6029">
        <v>0</v>
      </c>
      <c r="E6029">
        <v>0</v>
      </c>
      <c r="F6029">
        <v>0.46882094165799998</v>
      </c>
      <c r="G6029">
        <v>0.121016824356</v>
      </c>
      <c r="H6029">
        <v>0.58983776601399995</v>
      </c>
      <c r="I6029">
        <v>0.121016824356</v>
      </c>
      <c r="J6029">
        <v>7.9567154682399999E-2</v>
      </c>
      <c r="K6029">
        <v>1.72281437054E-2</v>
      </c>
      <c r="L6029">
        <v>0.106155467442</v>
      </c>
      <c r="M6029">
        <v>0.30426329744300001</v>
      </c>
    </row>
    <row r="6030" spans="1:13" x14ac:dyDescent="0.15">
      <c r="A6030" t="s">
        <v>6041</v>
      </c>
      <c r="B6030">
        <v>1.0806540549200001</v>
      </c>
      <c r="C6030">
        <v>0.45705783171999997</v>
      </c>
      <c r="D6030">
        <v>0</v>
      </c>
      <c r="E6030">
        <v>0</v>
      </c>
      <c r="F6030">
        <v>0.39252399952200001</v>
      </c>
      <c r="G6030">
        <v>0.103042798034</v>
      </c>
      <c r="H6030">
        <v>0.49556679755600003</v>
      </c>
      <c r="I6030">
        <v>0.103042798034</v>
      </c>
      <c r="J6030">
        <v>8.5250520319999995E-2</v>
      </c>
      <c r="K6030">
        <v>1.8458727010300002E-2</v>
      </c>
      <c r="L6030">
        <v>0.121618624013</v>
      </c>
      <c r="M6030">
        <v>0.33953338601900002</v>
      </c>
    </row>
    <row r="6031" spans="1:13" x14ac:dyDescent="0.15">
      <c r="A6031" t="s">
        <v>6042</v>
      </c>
      <c r="B6031">
        <v>1.2134734223999999</v>
      </c>
      <c r="C6031">
        <v>0.79803731375599996</v>
      </c>
      <c r="D6031">
        <v>0</v>
      </c>
      <c r="E6031">
        <v>0</v>
      </c>
      <c r="F6031">
        <v>0.330642855869</v>
      </c>
      <c r="G6031">
        <v>8.8185307598599993E-2</v>
      </c>
      <c r="H6031">
        <v>0.418828163468</v>
      </c>
      <c r="I6031">
        <v>8.8185307598599993E-2</v>
      </c>
      <c r="J6031">
        <v>0.159134349052</v>
      </c>
      <c r="K6031">
        <v>3.4456291923600002E-2</v>
      </c>
      <c r="L6031">
        <v>0.18853117943100001</v>
      </c>
      <c r="M6031">
        <v>0.392297438527</v>
      </c>
    </row>
    <row r="6032" spans="1:13" x14ac:dyDescent="0.15">
      <c r="A6032" t="s">
        <v>6043</v>
      </c>
      <c r="B6032">
        <v>1.55741984385</v>
      </c>
      <c r="C6032">
        <v>0.88924059065799999</v>
      </c>
      <c r="D6032">
        <v>0</v>
      </c>
      <c r="E6032">
        <v>0</v>
      </c>
      <c r="F6032">
        <v>0.33816236294200003</v>
      </c>
      <c r="G6032">
        <v>9.0949141229600003E-2</v>
      </c>
      <c r="H6032">
        <v>0.429111504172</v>
      </c>
      <c r="I6032">
        <v>9.0949141229600003E-2</v>
      </c>
      <c r="J6032">
        <v>0.30121849872799999</v>
      </c>
      <c r="K6032">
        <v>6.5220840701399996E-2</v>
      </c>
      <c r="L6032">
        <v>0.28729758007</v>
      </c>
      <c r="M6032">
        <v>0.41684542017600001</v>
      </c>
    </row>
    <row r="6033" spans="1:13" x14ac:dyDescent="0.15">
      <c r="A6033" t="s">
        <v>6044</v>
      </c>
      <c r="B6033">
        <v>1.5996843817899999</v>
      </c>
      <c r="C6033">
        <v>0.86088391823800003</v>
      </c>
      <c r="D6033">
        <v>0</v>
      </c>
      <c r="E6033">
        <v>0</v>
      </c>
      <c r="F6033">
        <v>0.43637548272400001</v>
      </c>
      <c r="G6033">
        <v>0.114925419497</v>
      </c>
      <c r="H6033">
        <v>0.55130090222100003</v>
      </c>
      <c r="I6033">
        <v>0.114925419497</v>
      </c>
      <c r="J6033">
        <v>0.25006820574400002</v>
      </c>
      <c r="K6033">
        <v>5.4145611264500002E-2</v>
      </c>
      <c r="L6033">
        <v>0.37152493751799998</v>
      </c>
      <c r="M6033">
        <v>0.35241872504499999</v>
      </c>
    </row>
    <row r="6034" spans="1:13" x14ac:dyDescent="0.15">
      <c r="A6034" t="s">
        <v>6045</v>
      </c>
      <c r="B6034">
        <v>1.68517993438</v>
      </c>
      <c r="C6034">
        <v>0.77042148154300005</v>
      </c>
      <c r="D6034">
        <v>0</v>
      </c>
      <c r="E6034">
        <v>0</v>
      </c>
      <c r="F6034">
        <v>0.60285115138599998</v>
      </c>
      <c r="G6034">
        <v>0.15248247371099999</v>
      </c>
      <c r="H6034">
        <v>0.75533362509699997</v>
      </c>
      <c r="I6034">
        <v>0.15248247371099999</v>
      </c>
      <c r="J6034">
        <v>0.125034052014</v>
      </c>
      <c r="K6034">
        <v>2.7072805632299999E-2</v>
      </c>
      <c r="L6034">
        <v>0.45757661838899999</v>
      </c>
      <c r="M6034">
        <v>0.29993683324499998</v>
      </c>
    </row>
    <row r="6035" spans="1:13" x14ac:dyDescent="0.15">
      <c r="A6035" t="s">
        <v>6046</v>
      </c>
      <c r="B6035">
        <v>2.0669512316400001</v>
      </c>
      <c r="C6035">
        <v>0.66316432764199995</v>
      </c>
      <c r="D6035">
        <v>0</v>
      </c>
      <c r="E6035">
        <v>0</v>
      </c>
      <c r="F6035">
        <v>0.92013038787699997</v>
      </c>
      <c r="G6035">
        <v>0.219672776844</v>
      </c>
      <c r="H6035">
        <v>1.13980316472</v>
      </c>
      <c r="I6035">
        <v>0.219672776844</v>
      </c>
      <c r="J6035">
        <v>9.6617262765100007E-2</v>
      </c>
      <c r="K6035">
        <v>2.0919889107399999E-2</v>
      </c>
      <c r="L6035">
        <v>0.48239406408399998</v>
      </c>
      <c r="M6035">
        <v>0.30699085096000001</v>
      </c>
    </row>
    <row r="6036" spans="1:13" x14ac:dyDescent="0.15">
      <c r="A6036" t="s">
        <v>6047</v>
      </c>
      <c r="B6036">
        <v>2.3726864801700001</v>
      </c>
      <c r="C6036">
        <v>0.55926369958099997</v>
      </c>
      <c r="D6036">
        <v>0</v>
      </c>
      <c r="E6036">
        <v>0</v>
      </c>
      <c r="F6036">
        <v>1.1620302861</v>
      </c>
      <c r="G6036">
        <v>0.26496856479899999</v>
      </c>
      <c r="H6036">
        <v>1.4269988509</v>
      </c>
      <c r="I6036">
        <v>0.26496856479899999</v>
      </c>
      <c r="J6036">
        <v>9.6617262765100007E-2</v>
      </c>
      <c r="K6036">
        <v>2.0919889107399999E-2</v>
      </c>
      <c r="L6036">
        <v>0.500839572871</v>
      </c>
      <c r="M6036">
        <v>0.307084904529</v>
      </c>
    </row>
    <row r="6037" spans="1:13" x14ac:dyDescent="0.15">
      <c r="A6037" t="s">
        <v>6048</v>
      </c>
      <c r="B6037">
        <v>2.9434649691299999</v>
      </c>
      <c r="C6037">
        <v>0.47614483084199999</v>
      </c>
      <c r="D6037">
        <v>0</v>
      </c>
      <c r="E6037">
        <v>0</v>
      </c>
      <c r="F6037">
        <v>1.6664014441599999</v>
      </c>
      <c r="G6037">
        <v>0.35343878616399999</v>
      </c>
      <c r="H6037">
        <v>2.0198402303299998</v>
      </c>
      <c r="I6037">
        <v>0.35343878616399999</v>
      </c>
      <c r="J6037">
        <v>9.6617262765100007E-2</v>
      </c>
      <c r="K6037">
        <v>2.0919889107399999E-2</v>
      </c>
      <c r="L6037">
        <v>0.48394962873000003</v>
      </c>
      <c r="M6037">
        <v>0.301911958205</v>
      </c>
    </row>
    <row r="6038" spans="1:13" x14ac:dyDescent="0.15">
      <c r="A6038" t="s">
        <v>6049</v>
      </c>
      <c r="B6038">
        <v>3.3790680362000001</v>
      </c>
      <c r="C6038">
        <v>0.43625027724999998</v>
      </c>
      <c r="D6038">
        <v>0</v>
      </c>
      <c r="E6038">
        <v>0</v>
      </c>
      <c r="F6038">
        <v>2.0510215394400002</v>
      </c>
      <c r="G6038">
        <v>0.435061831866</v>
      </c>
      <c r="H6038">
        <v>2.4860833713099999</v>
      </c>
      <c r="I6038">
        <v>0.435061831866</v>
      </c>
      <c r="J6038">
        <v>9.6617262765100007E-2</v>
      </c>
      <c r="K6038">
        <v>2.0919889107399999E-2</v>
      </c>
      <c r="L6038">
        <v>0.44286960859500002</v>
      </c>
      <c r="M6038">
        <v>0.31235190442299998</v>
      </c>
    </row>
    <row r="6039" spans="1:13" x14ac:dyDescent="0.15">
      <c r="A6039" t="s">
        <v>6050</v>
      </c>
      <c r="B6039">
        <v>3.8823472913299999</v>
      </c>
      <c r="C6039">
        <v>0.40272802907499999</v>
      </c>
      <c r="D6039">
        <v>0</v>
      </c>
      <c r="E6039">
        <v>0</v>
      </c>
      <c r="F6039">
        <v>2.50442583297</v>
      </c>
      <c r="G6039">
        <v>0.50174842443500001</v>
      </c>
      <c r="H6039">
        <v>3.0061742574100001</v>
      </c>
      <c r="I6039">
        <v>0.50174842443500001</v>
      </c>
      <c r="J6039">
        <v>9.6617262765100007E-2</v>
      </c>
      <c r="K6039">
        <v>2.0919889107399999E-2</v>
      </c>
      <c r="L6039">
        <v>0.408469960129</v>
      </c>
      <c r="M6039">
        <v>0.32993992192600002</v>
      </c>
    </row>
    <row r="6040" spans="1:13" x14ac:dyDescent="0.15">
      <c r="A6040" t="s">
        <v>6051</v>
      </c>
      <c r="B6040">
        <v>4.4032476369499998</v>
      </c>
      <c r="C6040">
        <v>0.40943334766099998</v>
      </c>
      <c r="D6040">
        <v>0</v>
      </c>
      <c r="E6040">
        <v>0</v>
      </c>
      <c r="F6040">
        <v>2.9375362054399998</v>
      </c>
      <c r="G6040">
        <v>0.56540782245599996</v>
      </c>
      <c r="H6040">
        <v>3.5029440278999999</v>
      </c>
      <c r="I6040">
        <v>0.56540782245599996</v>
      </c>
      <c r="J6040">
        <v>9.6617262765100007E-2</v>
      </c>
      <c r="K6040">
        <v>2.0919889107399999E-2</v>
      </c>
      <c r="L6040">
        <v>0.41426008919399998</v>
      </c>
      <c r="M6040">
        <v>0.34828036798500001</v>
      </c>
    </row>
    <row r="6041" spans="1:13" x14ac:dyDescent="0.15">
      <c r="A6041" t="s">
        <v>6052</v>
      </c>
      <c r="B6041">
        <v>5.0333220650200001</v>
      </c>
      <c r="C6041">
        <v>0.46294813627499998</v>
      </c>
      <c r="D6041">
        <v>0</v>
      </c>
      <c r="E6041">
        <v>0</v>
      </c>
      <c r="F6041">
        <v>3.3752384520300001</v>
      </c>
      <c r="G6041">
        <v>0.63198766507799997</v>
      </c>
      <c r="H6041">
        <v>4.0072261171100001</v>
      </c>
      <c r="I6041">
        <v>0.63198766507799997</v>
      </c>
      <c r="J6041">
        <v>0.107983954353</v>
      </c>
      <c r="K6041">
        <v>2.3381062486600001E-2</v>
      </c>
      <c r="L6041">
        <v>0.46255029650599999</v>
      </c>
      <c r="M6041">
        <v>0.41195463455999998</v>
      </c>
    </row>
    <row r="6042" spans="1:13" x14ac:dyDescent="0.15">
      <c r="A6042" t="s">
        <v>6053</v>
      </c>
      <c r="B6042">
        <v>5.4642492643300002</v>
      </c>
      <c r="C6042">
        <v>0.56766774923399999</v>
      </c>
      <c r="D6042">
        <v>0</v>
      </c>
      <c r="E6042">
        <v>0</v>
      </c>
      <c r="F6042">
        <v>3.5209527066100001</v>
      </c>
      <c r="G6042">
        <v>0.67602998708100004</v>
      </c>
      <c r="H6042">
        <v>4.1969826936899999</v>
      </c>
      <c r="I6042">
        <v>0.67602998708100004</v>
      </c>
      <c r="J6042">
        <v>0.159134349052</v>
      </c>
      <c r="K6042">
        <v>3.4456291923600002E-2</v>
      </c>
      <c r="L6042">
        <v>0.55299088617199998</v>
      </c>
      <c r="M6042">
        <v>0.50045904349199999</v>
      </c>
    </row>
    <row r="6043" spans="1:13" x14ac:dyDescent="0.15">
      <c r="A6043" t="s">
        <v>6054</v>
      </c>
      <c r="B6043">
        <v>5.1279089171700001</v>
      </c>
      <c r="C6043">
        <v>0.67440377716699995</v>
      </c>
      <c r="D6043">
        <v>0</v>
      </c>
      <c r="E6043">
        <v>0</v>
      </c>
      <c r="F6043">
        <v>3.0496457767699998</v>
      </c>
      <c r="G6043">
        <v>0.61573862492599996</v>
      </c>
      <c r="H6043">
        <v>3.6653844016899999</v>
      </c>
      <c r="I6043">
        <v>0.61573862492599996</v>
      </c>
      <c r="J6043">
        <v>0.29553513284100003</v>
      </c>
      <c r="K6043">
        <v>6.3990259652900006E-2</v>
      </c>
      <c r="L6043">
        <v>0.50942565178900001</v>
      </c>
      <c r="M6043">
        <v>0.54334747119899995</v>
      </c>
    </row>
    <row r="6044" spans="1:13" x14ac:dyDescent="0.15">
      <c r="A6044" t="s">
        <v>6055</v>
      </c>
      <c r="B6044">
        <v>4.8385436147899998</v>
      </c>
      <c r="C6044">
        <v>0.709177400214</v>
      </c>
      <c r="D6044">
        <v>0</v>
      </c>
      <c r="E6044">
        <v>0</v>
      </c>
      <c r="F6044">
        <v>2.6154497276600002</v>
      </c>
      <c r="G6044">
        <v>0.55512941334800003</v>
      </c>
      <c r="H6044">
        <v>3.1705791410100002</v>
      </c>
      <c r="I6044">
        <v>0.55512941334800003</v>
      </c>
      <c r="J6044">
        <v>0.53991997269699998</v>
      </c>
      <c r="K6044">
        <v>0.116905267305</v>
      </c>
      <c r="L6044">
        <v>0.43007179865099998</v>
      </c>
      <c r="M6044">
        <v>0.560841435133</v>
      </c>
    </row>
    <row r="6045" spans="1:13" x14ac:dyDescent="0.15">
      <c r="A6045" t="s">
        <v>6056</v>
      </c>
      <c r="B6045">
        <v>4.7935470067299999</v>
      </c>
      <c r="C6045">
        <v>0.66809241414300002</v>
      </c>
      <c r="D6045">
        <v>0</v>
      </c>
      <c r="E6045">
        <v>0</v>
      </c>
      <c r="F6045">
        <v>2.3158933689399999</v>
      </c>
      <c r="G6045">
        <v>0.50383845585200004</v>
      </c>
      <c r="H6045">
        <v>2.8197318247899998</v>
      </c>
      <c r="I6045">
        <v>0.50383845585200004</v>
      </c>
      <c r="J6045">
        <v>0.80703827610199996</v>
      </c>
      <c r="K6045">
        <v>0.17474262171499999</v>
      </c>
      <c r="L6045">
        <v>0.391685867232</v>
      </c>
      <c r="M6045">
        <v>0.58012241688699995</v>
      </c>
    </row>
    <row r="6046" spans="1:13" x14ac:dyDescent="0.15">
      <c r="A6046" t="s">
        <v>6057</v>
      </c>
      <c r="B6046">
        <v>4.1866864474999996</v>
      </c>
      <c r="C6046">
        <v>0.60778014750300002</v>
      </c>
      <c r="D6046">
        <v>0</v>
      </c>
      <c r="E6046">
        <v>0</v>
      </c>
      <c r="F6046">
        <v>1.88250880143</v>
      </c>
      <c r="G6046">
        <v>0.42986295495299998</v>
      </c>
      <c r="H6046">
        <v>2.3123717563800001</v>
      </c>
      <c r="I6046">
        <v>0.42986295495299998</v>
      </c>
      <c r="J6046">
        <v>0.75020461723099996</v>
      </c>
      <c r="K6046">
        <v>0.162436788665</v>
      </c>
      <c r="L6046">
        <v>0.374868582349</v>
      </c>
      <c r="M6046">
        <v>0.56657870287400003</v>
      </c>
    </row>
    <row r="6047" spans="1:13" x14ac:dyDescent="0.15">
      <c r="A6047" t="s">
        <v>6058</v>
      </c>
      <c r="B6047">
        <v>3.4133005936899998</v>
      </c>
      <c r="C6047">
        <v>0.51056697412600005</v>
      </c>
      <c r="D6047">
        <v>0</v>
      </c>
      <c r="E6047">
        <v>0</v>
      </c>
      <c r="F6047">
        <v>1.54888422688</v>
      </c>
      <c r="G6047">
        <v>0.36295967774900001</v>
      </c>
      <c r="H6047">
        <v>1.91184390463</v>
      </c>
      <c r="I6047">
        <v>0.36295967774900001</v>
      </c>
      <c r="J6047">
        <v>0.56265343874200002</v>
      </c>
      <c r="K6047">
        <v>0.12182759149899999</v>
      </c>
      <c r="L6047">
        <v>0.30644840083699998</v>
      </c>
      <c r="M6047">
        <v>0.49030125798200003</v>
      </c>
    </row>
    <row r="6048" spans="1:13" x14ac:dyDescent="0.15">
      <c r="A6048" t="s">
        <v>6059</v>
      </c>
      <c r="B6048">
        <v>2.69145190446</v>
      </c>
      <c r="C6048">
        <v>0.40201064403699999</v>
      </c>
      <c r="D6048">
        <v>0</v>
      </c>
      <c r="E6048">
        <v>0</v>
      </c>
      <c r="F6048">
        <v>1.2580360085</v>
      </c>
      <c r="G6048">
        <v>0.30096008670899999</v>
      </c>
      <c r="H6048">
        <v>1.5589960952099999</v>
      </c>
      <c r="I6048">
        <v>0.30096008670899999</v>
      </c>
      <c r="J6048">
        <v>0.39215235541900001</v>
      </c>
      <c r="K6048">
        <v>8.4910137478200004E-2</v>
      </c>
      <c r="L6048">
        <v>0.209104646358</v>
      </c>
      <c r="M6048">
        <v>0.42606266998999998</v>
      </c>
    </row>
    <row r="6049" spans="1:13" x14ac:dyDescent="0.15">
      <c r="A6049" t="s">
        <v>6060</v>
      </c>
      <c r="B6049">
        <v>1.9676096081000001</v>
      </c>
      <c r="C6049">
        <v>0.28332874676399999</v>
      </c>
      <c r="D6049">
        <v>0</v>
      </c>
      <c r="E6049">
        <v>0</v>
      </c>
      <c r="F6049">
        <v>0.97310911369599995</v>
      </c>
      <c r="G6049">
        <v>0.239098033579</v>
      </c>
      <c r="H6049">
        <v>1.21220714728</v>
      </c>
      <c r="I6049">
        <v>0.239098033579</v>
      </c>
      <c r="J6049">
        <v>0.198917912759</v>
      </c>
      <c r="K6049">
        <v>4.3070359263399999E-2</v>
      </c>
      <c r="L6049">
        <v>0.140769463762</v>
      </c>
      <c r="M6049">
        <v>0.35241872504499999</v>
      </c>
    </row>
    <row r="6050" spans="1:13" x14ac:dyDescent="0.15">
      <c r="A6050" t="s">
        <v>6061</v>
      </c>
      <c r="B6050">
        <v>1.5777954276399999</v>
      </c>
      <c r="C6050">
        <v>0.232647845139</v>
      </c>
      <c r="D6050">
        <v>0</v>
      </c>
      <c r="E6050">
        <v>0</v>
      </c>
      <c r="F6050">
        <v>0.77397060695200004</v>
      </c>
      <c r="G6050">
        <v>0.19345165635700001</v>
      </c>
      <c r="H6050">
        <v>0.96742226330900005</v>
      </c>
      <c r="I6050">
        <v>0.19345165635700001</v>
      </c>
      <c r="J6050">
        <v>0.11935068612700001</v>
      </c>
      <c r="K6050">
        <v>2.5842224583699999E-2</v>
      </c>
      <c r="L6050">
        <v>0.12046943872300001</v>
      </c>
      <c r="M6050">
        <v>0.32448481489300002</v>
      </c>
    </row>
    <row r="6051" spans="1:13" x14ac:dyDescent="0.15">
      <c r="A6051" t="s">
        <v>6062</v>
      </c>
      <c r="B6051">
        <v>1.3205709403699999</v>
      </c>
      <c r="C6051">
        <v>0.22377766293599999</v>
      </c>
      <c r="D6051">
        <v>0</v>
      </c>
      <c r="E6051">
        <v>0</v>
      </c>
      <c r="F6051">
        <v>0.620697916387</v>
      </c>
      <c r="G6051">
        <v>0.15739872836900001</v>
      </c>
      <c r="H6051">
        <v>0.77809664475700002</v>
      </c>
      <c r="I6051">
        <v>0.15739872836900001</v>
      </c>
      <c r="J6051">
        <v>7.9567154682399999E-2</v>
      </c>
      <c r="K6051">
        <v>1.72281437054E-2</v>
      </c>
      <c r="L6051">
        <v>0.104730325114</v>
      </c>
      <c r="M6051">
        <v>0.32072267211200001</v>
      </c>
    </row>
    <row r="6052" spans="1:13" x14ac:dyDescent="0.15">
      <c r="A6052" t="s">
        <v>6063</v>
      </c>
      <c r="B6052">
        <v>1.1554037294899999</v>
      </c>
      <c r="C6052">
        <v>0.229494232237</v>
      </c>
      <c r="D6052">
        <v>0</v>
      </c>
      <c r="E6052">
        <v>0</v>
      </c>
      <c r="F6052">
        <v>0.49967518661100002</v>
      </c>
      <c r="G6052">
        <v>0.12849605318099999</v>
      </c>
      <c r="H6052">
        <v>0.62817123979199996</v>
      </c>
      <c r="I6052">
        <v>0.12849605318099999</v>
      </c>
      <c r="J6052">
        <v>7.9567154682399999E-2</v>
      </c>
      <c r="K6052">
        <v>1.72281437054E-2</v>
      </c>
      <c r="L6052">
        <v>9.4003090531899994E-2</v>
      </c>
      <c r="M6052">
        <v>0.31620810077400002</v>
      </c>
    </row>
    <row r="6053" spans="1:13" x14ac:dyDescent="0.15">
      <c r="A6053" t="s">
        <v>6064</v>
      </c>
      <c r="B6053">
        <v>1.0413509415</v>
      </c>
      <c r="C6053">
        <v>0.27325962236500001</v>
      </c>
      <c r="D6053">
        <v>0</v>
      </c>
      <c r="E6053">
        <v>0</v>
      </c>
      <c r="F6053">
        <v>0.40797926057900002</v>
      </c>
      <c r="G6053">
        <v>0.10593161764800001</v>
      </c>
      <c r="H6053">
        <v>0.51391087822699999</v>
      </c>
      <c r="I6053">
        <v>0.10593161764800001</v>
      </c>
      <c r="J6053">
        <v>7.9567154682399999E-2</v>
      </c>
      <c r="K6053">
        <v>1.72281437054E-2</v>
      </c>
      <c r="L6053">
        <v>0.106155467442</v>
      </c>
      <c r="M6053">
        <v>0.30426329744300001</v>
      </c>
    </row>
    <row r="6054" spans="1:13" x14ac:dyDescent="0.15">
      <c r="A6054" t="s">
        <v>6065</v>
      </c>
      <c r="B6054">
        <v>1.03186103619</v>
      </c>
      <c r="C6054">
        <v>0.45684163228399999</v>
      </c>
      <c r="D6054">
        <v>0</v>
      </c>
      <c r="E6054">
        <v>0</v>
      </c>
      <c r="F6054">
        <v>0.35399391358799998</v>
      </c>
      <c r="G6054">
        <v>9.2779865242599999E-2</v>
      </c>
      <c r="H6054">
        <v>0.44677377883000002</v>
      </c>
      <c r="I6054">
        <v>9.2779865242599999E-2</v>
      </c>
      <c r="J6054">
        <v>8.5250520319999995E-2</v>
      </c>
      <c r="K6054">
        <v>1.8458727010300002E-2</v>
      </c>
      <c r="L6054">
        <v>0.121618624013</v>
      </c>
      <c r="M6054">
        <v>0.33953338601900002</v>
      </c>
    </row>
    <row r="6055" spans="1:13" x14ac:dyDescent="0.15">
      <c r="A6055" t="s">
        <v>6066</v>
      </c>
      <c r="B6055">
        <v>1.20846941882</v>
      </c>
      <c r="C6055">
        <v>0.79953615093700003</v>
      </c>
      <c r="D6055">
        <v>0</v>
      </c>
      <c r="E6055">
        <v>0</v>
      </c>
      <c r="F6055">
        <v>0.32727063460799999</v>
      </c>
      <c r="G6055">
        <v>8.6553525283099994E-2</v>
      </c>
      <c r="H6055">
        <v>0.41382415989100002</v>
      </c>
      <c r="I6055">
        <v>8.6553525283099994E-2</v>
      </c>
      <c r="J6055">
        <v>0.159134349052</v>
      </c>
      <c r="K6055">
        <v>3.4456291923600002E-2</v>
      </c>
      <c r="L6055">
        <v>0.18853117943100001</v>
      </c>
      <c r="M6055">
        <v>0.392297438527</v>
      </c>
    </row>
    <row r="6056" spans="1:13" x14ac:dyDescent="0.15">
      <c r="A6056" t="s">
        <v>6067</v>
      </c>
      <c r="B6056">
        <v>1.56978020453</v>
      </c>
      <c r="C6056">
        <v>0.89094839388000002</v>
      </c>
      <c r="D6056">
        <v>0</v>
      </c>
      <c r="E6056">
        <v>0</v>
      </c>
      <c r="F6056">
        <v>0.34901781549499999</v>
      </c>
      <c r="G6056">
        <v>9.2454049357600002E-2</v>
      </c>
      <c r="H6056">
        <v>0.441471864853</v>
      </c>
      <c r="I6056">
        <v>9.2454049357600002E-2</v>
      </c>
      <c r="J6056">
        <v>0.30121849872799999</v>
      </c>
      <c r="K6056">
        <v>6.5220840701399996E-2</v>
      </c>
      <c r="L6056">
        <v>0.28729758007</v>
      </c>
      <c r="M6056">
        <v>0.41684542017600001</v>
      </c>
    </row>
    <row r="6057" spans="1:13" x14ac:dyDescent="0.15">
      <c r="A6057" t="s">
        <v>6068</v>
      </c>
      <c r="B6057">
        <v>1.60104826244</v>
      </c>
      <c r="C6057">
        <v>0.86197748505100003</v>
      </c>
      <c r="D6057">
        <v>0</v>
      </c>
      <c r="E6057">
        <v>0</v>
      </c>
      <c r="F6057">
        <v>0.43778449525200003</v>
      </c>
      <c r="G6057">
        <v>0.11488028761999999</v>
      </c>
      <c r="H6057">
        <v>0.55266478287200005</v>
      </c>
      <c r="I6057">
        <v>0.11488028761999999</v>
      </c>
      <c r="J6057">
        <v>0.25006820574400002</v>
      </c>
      <c r="K6057">
        <v>5.4145611264500002E-2</v>
      </c>
      <c r="L6057">
        <v>0.37152493751799998</v>
      </c>
      <c r="M6057">
        <v>0.35241872504499999</v>
      </c>
    </row>
    <row r="6058" spans="1:13" x14ac:dyDescent="0.15">
      <c r="A6058" t="s">
        <v>6069</v>
      </c>
      <c r="B6058">
        <v>1.67064558298</v>
      </c>
      <c r="C6058">
        <v>0.77122836543499995</v>
      </c>
      <c r="D6058">
        <v>0</v>
      </c>
      <c r="E6058">
        <v>0</v>
      </c>
      <c r="F6058">
        <v>0.59034296713199996</v>
      </c>
      <c r="G6058">
        <v>0.15045630656299999</v>
      </c>
      <c r="H6058">
        <v>0.74079927369599996</v>
      </c>
      <c r="I6058">
        <v>0.15045630656299999</v>
      </c>
      <c r="J6058">
        <v>0.125034052014</v>
      </c>
      <c r="K6058">
        <v>2.7072805632299999E-2</v>
      </c>
      <c r="L6058">
        <v>0.45757661838899999</v>
      </c>
      <c r="M6058">
        <v>0.29993683324499998</v>
      </c>
    </row>
    <row r="6059" spans="1:13" x14ac:dyDescent="0.15">
      <c r="A6059" t="s">
        <v>6070</v>
      </c>
      <c r="B6059">
        <v>1.9935521944100001</v>
      </c>
      <c r="C6059">
        <v>0.66419603997099996</v>
      </c>
      <c r="D6059">
        <v>0</v>
      </c>
      <c r="E6059">
        <v>0</v>
      </c>
      <c r="F6059">
        <v>0.85736136093199999</v>
      </c>
      <c r="G6059">
        <v>0.20904276656500001</v>
      </c>
      <c r="H6059">
        <v>1.0664041275</v>
      </c>
      <c r="I6059">
        <v>0.20904276656500001</v>
      </c>
      <c r="J6059">
        <v>9.6617262765100007E-2</v>
      </c>
      <c r="K6059">
        <v>2.0919889107399999E-2</v>
      </c>
      <c r="L6059">
        <v>0.48239406408399998</v>
      </c>
      <c r="M6059">
        <v>0.30699085096000001</v>
      </c>
    </row>
    <row r="6060" spans="1:13" x14ac:dyDescent="0.15">
      <c r="A6060" t="s">
        <v>6071</v>
      </c>
      <c r="B6060">
        <v>2.2822209663300002</v>
      </c>
      <c r="C6060">
        <v>0.56200339127999999</v>
      </c>
      <c r="D6060">
        <v>0</v>
      </c>
      <c r="E6060">
        <v>0</v>
      </c>
      <c r="F6060">
        <v>1.0834552288899999</v>
      </c>
      <c r="G6060">
        <v>0.25307810816300003</v>
      </c>
      <c r="H6060">
        <v>1.3365333370500001</v>
      </c>
      <c r="I6060">
        <v>0.25307810816300003</v>
      </c>
      <c r="J6060">
        <v>9.6617262765100007E-2</v>
      </c>
      <c r="K6060">
        <v>2.0919889107399999E-2</v>
      </c>
      <c r="L6060">
        <v>0.500839572871</v>
      </c>
      <c r="M6060">
        <v>0.307084904529</v>
      </c>
    </row>
    <row r="6061" spans="1:13" x14ac:dyDescent="0.15">
      <c r="A6061" t="s">
        <v>6072</v>
      </c>
      <c r="B6061">
        <v>2.79558352936</v>
      </c>
      <c r="C6061">
        <v>0.479599424399</v>
      </c>
      <c r="D6061">
        <v>0</v>
      </c>
      <c r="E6061">
        <v>0</v>
      </c>
      <c r="F6061">
        <v>1.5376114520699999</v>
      </c>
      <c r="G6061">
        <v>0.334347338489</v>
      </c>
      <c r="H6061">
        <v>1.8719587905599999</v>
      </c>
      <c r="I6061">
        <v>0.334347338489</v>
      </c>
      <c r="J6061">
        <v>9.6617262765100007E-2</v>
      </c>
      <c r="K6061">
        <v>2.0919889107399999E-2</v>
      </c>
      <c r="L6061">
        <v>0.48394962873000003</v>
      </c>
      <c r="M6061">
        <v>0.301911958205</v>
      </c>
    </row>
    <row r="6062" spans="1:13" x14ac:dyDescent="0.15">
      <c r="A6062" t="s">
        <v>6073</v>
      </c>
      <c r="B6062">
        <v>3.2354444229800001</v>
      </c>
      <c r="C6062">
        <v>0.435904964364</v>
      </c>
      <c r="D6062">
        <v>0</v>
      </c>
      <c r="E6062">
        <v>0</v>
      </c>
      <c r="F6062">
        <v>1.9324664700700001</v>
      </c>
      <c r="G6062">
        <v>0.40999328801500001</v>
      </c>
      <c r="H6062">
        <v>2.34245975809</v>
      </c>
      <c r="I6062">
        <v>0.40999328801500001</v>
      </c>
      <c r="J6062">
        <v>9.6617262765100007E-2</v>
      </c>
      <c r="K6062">
        <v>2.0919889107399999E-2</v>
      </c>
      <c r="L6062">
        <v>0.44286960859500002</v>
      </c>
      <c r="M6062">
        <v>0.31235190442299998</v>
      </c>
    </row>
    <row r="6063" spans="1:13" x14ac:dyDescent="0.15">
      <c r="A6063" t="s">
        <v>6074</v>
      </c>
      <c r="B6063">
        <v>3.72229054583</v>
      </c>
      <c r="C6063">
        <v>0.40286596692400001</v>
      </c>
      <c r="D6063">
        <v>0</v>
      </c>
      <c r="E6063">
        <v>0</v>
      </c>
      <c r="F6063">
        <v>2.3620950190399999</v>
      </c>
      <c r="G6063">
        <v>0.48402249286900001</v>
      </c>
      <c r="H6063">
        <v>2.8461175119000002</v>
      </c>
      <c r="I6063">
        <v>0.48402249286900001</v>
      </c>
      <c r="J6063">
        <v>9.6617262765100007E-2</v>
      </c>
      <c r="K6063">
        <v>2.0919889107399999E-2</v>
      </c>
      <c r="L6063">
        <v>0.408469960129</v>
      </c>
      <c r="M6063">
        <v>0.32993992192600002</v>
      </c>
    </row>
    <row r="6064" spans="1:13" x14ac:dyDescent="0.15">
      <c r="A6064" t="s">
        <v>6075</v>
      </c>
      <c r="B6064">
        <v>4.19287744835</v>
      </c>
      <c r="C6064">
        <v>0.41168350694099998</v>
      </c>
      <c r="D6064">
        <v>0</v>
      </c>
      <c r="E6064">
        <v>0</v>
      </c>
      <c r="F6064">
        <v>2.7395482253500001</v>
      </c>
      <c r="G6064">
        <v>0.55302561394500005</v>
      </c>
      <c r="H6064">
        <v>3.2925738393000001</v>
      </c>
      <c r="I6064">
        <v>0.55302561394500005</v>
      </c>
      <c r="J6064">
        <v>9.6617262765100007E-2</v>
      </c>
      <c r="K6064">
        <v>2.0919889107399999E-2</v>
      </c>
      <c r="L6064">
        <v>0.41426008919399998</v>
      </c>
      <c r="M6064">
        <v>0.34828036798500001</v>
      </c>
    </row>
    <row r="6065" spans="1:13" x14ac:dyDescent="0.15">
      <c r="A6065" t="s">
        <v>6076</v>
      </c>
      <c r="B6065">
        <v>4.0349673986900001</v>
      </c>
      <c r="C6065">
        <v>0.47112403770799999</v>
      </c>
      <c r="D6065">
        <v>0</v>
      </c>
      <c r="E6065">
        <v>0</v>
      </c>
      <c r="F6065">
        <v>2.4671020436600002</v>
      </c>
      <c r="G6065">
        <v>0.54176940711499999</v>
      </c>
      <c r="H6065">
        <v>3.0088714507800001</v>
      </c>
      <c r="I6065">
        <v>0.54176940711499999</v>
      </c>
      <c r="J6065">
        <v>0.107983954353</v>
      </c>
      <c r="K6065">
        <v>2.3381062486600001E-2</v>
      </c>
      <c r="L6065">
        <v>0.46255029650599999</v>
      </c>
      <c r="M6065">
        <v>0.41195463455999998</v>
      </c>
    </row>
    <row r="6066" spans="1:13" x14ac:dyDescent="0.15">
      <c r="A6066" t="s">
        <v>6077</v>
      </c>
      <c r="B6066">
        <v>3.8353119524700001</v>
      </c>
      <c r="C6066">
        <v>0.585042188967</v>
      </c>
      <c r="D6066">
        <v>0</v>
      </c>
      <c r="E6066">
        <v>0</v>
      </c>
      <c r="F6066">
        <v>2.0708683560000001</v>
      </c>
      <c r="G6066">
        <v>0.49717702583099999</v>
      </c>
      <c r="H6066">
        <v>2.5680453818300002</v>
      </c>
      <c r="I6066">
        <v>0.49717702583099999</v>
      </c>
      <c r="J6066">
        <v>0.159134349052</v>
      </c>
      <c r="K6066">
        <v>3.4456291923600002E-2</v>
      </c>
      <c r="L6066">
        <v>0.55299088617199998</v>
      </c>
      <c r="M6066">
        <v>0.50045904349199999</v>
      </c>
    </row>
    <row r="6067" spans="1:13" x14ac:dyDescent="0.15">
      <c r="A6067" t="s">
        <v>6078</v>
      </c>
      <c r="B6067">
        <v>3.478373956</v>
      </c>
      <c r="C6067">
        <v>0.69685925793500003</v>
      </c>
      <c r="D6067">
        <v>0</v>
      </c>
      <c r="E6067">
        <v>0</v>
      </c>
      <c r="F6067">
        <v>1.5939834212099999</v>
      </c>
      <c r="G6067">
        <v>0.42186601930500001</v>
      </c>
      <c r="H6067">
        <v>2.0158494405099998</v>
      </c>
      <c r="I6067">
        <v>0.42186601930500001</v>
      </c>
      <c r="J6067">
        <v>0.29553513284100003</v>
      </c>
      <c r="K6067">
        <v>6.3990259652900006E-2</v>
      </c>
      <c r="L6067">
        <v>0.50942565178900001</v>
      </c>
      <c r="M6067">
        <v>0.54334747119899995</v>
      </c>
    </row>
    <row r="6068" spans="1:13" x14ac:dyDescent="0.15">
      <c r="A6068" t="s">
        <v>6079</v>
      </c>
      <c r="B6068">
        <v>3.4041598138800002</v>
      </c>
      <c r="C6068">
        <v>0.73480190991500005</v>
      </c>
      <c r="D6068">
        <v>0</v>
      </c>
      <c r="E6068">
        <v>0</v>
      </c>
      <c r="F6068">
        <v>1.37048627506</v>
      </c>
      <c r="G6068">
        <v>0.36570906502900002</v>
      </c>
      <c r="H6068">
        <v>1.7361953400900001</v>
      </c>
      <c r="I6068">
        <v>0.36570906502900002</v>
      </c>
      <c r="J6068">
        <v>0.53991997269699998</v>
      </c>
      <c r="K6068">
        <v>0.116905267305</v>
      </c>
      <c r="L6068">
        <v>0.43007179865099998</v>
      </c>
      <c r="M6068">
        <v>0.560841435133</v>
      </c>
    </row>
    <row r="6069" spans="1:13" x14ac:dyDescent="0.15">
      <c r="A6069" t="s">
        <v>6080</v>
      </c>
      <c r="B6069">
        <v>3.5120911189299999</v>
      </c>
      <c r="C6069">
        <v>0.69490325844900003</v>
      </c>
      <c r="D6069">
        <v>0</v>
      </c>
      <c r="E6069">
        <v>0</v>
      </c>
      <c r="F6069">
        <v>1.2167152532500001</v>
      </c>
      <c r="G6069">
        <v>0.32156068374699998</v>
      </c>
      <c r="H6069">
        <v>1.5382759369900001</v>
      </c>
      <c r="I6069">
        <v>0.32156068374699998</v>
      </c>
      <c r="J6069">
        <v>0.80703827610199996</v>
      </c>
      <c r="K6069">
        <v>0.17474262171499999</v>
      </c>
      <c r="L6069">
        <v>0.391685867232</v>
      </c>
      <c r="M6069">
        <v>0.58012241688699995</v>
      </c>
    </row>
    <row r="6070" spans="1:13" x14ac:dyDescent="0.15">
      <c r="A6070" t="s">
        <v>6081</v>
      </c>
      <c r="B6070">
        <v>3.18102611054</v>
      </c>
      <c r="C6070">
        <v>0.63191910824099995</v>
      </c>
      <c r="D6070">
        <v>0</v>
      </c>
      <c r="E6070">
        <v>0</v>
      </c>
      <c r="F6070">
        <v>1.03380026523</v>
      </c>
      <c r="G6070">
        <v>0.27291115419200002</v>
      </c>
      <c r="H6070">
        <v>1.30671141942</v>
      </c>
      <c r="I6070">
        <v>0.27291115419200002</v>
      </c>
      <c r="J6070">
        <v>0.75020461723099996</v>
      </c>
      <c r="K6070">
        <v>0.162436788665</v>
      </c>
      <c r="L6070">
        <v>0.374868582349</v>
      </c>
      <c r="M6070">
        <v>0.56657870287400003</v>
      </c>
    </row>
    <row r="6071" spans="1:13" x14ac:dyDescent="0.15">
      <c r="A6071" t="s">
        <v>6082</v>
      </c>
      <c r="B6071">
        <v>2.5924090901799999</v>
      </c>
      <c r="C6071">
        <v>0.53008238547099995</v>
      </c>
      <c r="D6071">
        <v>0</v>
      </c>
      <c r="E6071">
        <v>0</v>
      </c>
      <c r="F6071">
        <v>0.86647776645999997</v>
      </c>
      <c r="G6071">
        <v>0.224474634655</v>
      </c>
      <c r="H6071">
        <v>1.09095240112</v>
      </c>
      <c r="I6071">
        <v>0.224474634655</v>
      </c>
      <c r="J6071">
        <v>0.56265343874200002</v>
      </c>
      <c r="K6071">
        <v>0.12182759149899999</v>
      </c>
      <c r="L6071">
        <v>0.30644840083699998</v>
      </c>
      <c r="M6071">
        <v>0.49030125798200003</v>
      </c>
    </row>
    <row r="6072" spans="1:13" x14ac:dyDescent="0.15">
      <c r="A6072" t="s">
        <v>6083</v>
      </c>
      <c r="B6072">
        <v>1.9539860874799999</v>
      </c>
      <c r="C6072">
        <v>0.41976279409099998</v>
      </c>
      <c r="D6072">
        <v>0</v>
      </c>
      <c r="E6072">
        <v>0</v>
      </c>
      <c r="F6072">
        <v>0.65031113673600005</v>
      </c>
      <c r="G6072">
        <v>0.17121914149799999</v>
      </c>
      <c r="H6072">
        <v>0.82153027823500002</v>
      </c>
      <c r="I6072">
        <v>0.17121914149799999</v>
      </c>
      <c r="J6072">
        <v>0.39215235541900001</v>
      </c>
      <c r="K6072">
        <v>8.4910137478200004E-2</v>
      </c>
      <c r="L6072">
        <v>0.209104646358</v>
      </c>
      <c r="M6072">
        <v>0.42606266998999998</v>
      </c>
    </row>
    <row r="6073" spans="1:13" x14ac:dyDescent="0.15">
      <c r="A6073" t="s">
        <v>6084</v>
      </c>
      <c r="B6073">
        <v>1.3172936184699999</v>
      </c>
      <c r="C6073">
        <v>0.299389487565</v>
      </c>
      <c r="D6073">
        <v>0</v>
      </c>
      <c r="E6073">
        <v>0</v>
      </c>
      <c r="F6073">
        <v>0.44306330600900001</v>
      </c>
      <c r="G6073">
        <v>0.11882785162999999</v>
      </c>
      <c r="H6073">
        <v>0.56189115763899999</v>
      </c>
      <c r="I6073">
        <v>0.11882785162999999</v>
      </c>
      <c r="J6073">
        <v>0.198917912759</v>
      </c>
      <c r="K6073">
        <v>4.3070359263399999E-2</v>
      </c>
      <c r="L6073">
        <v>0.140769463762</v>
      </c>
      <c r="M6073">
        <v>0.35241872504499999</v>
      </c>
    </row>
    <row r="6074" spans="1:13" x14ac:dyDescent="0.15">
      <c r="A6074" t="s">
        <v>6085</v>
      </c>
      <c r="B6074">
        <v>0.98846867336199995</v>
      </c>
      <c r="C6074">
        <v>0.245540706577</v>
      </c>
      <c r="D6074">
        <v>0</v>
      </c>
      <c r="E6074">
        <v>0</v>
      </c>
      <c r="F6074">
        <v>0.30120444121399997</v>
      </c>
      <c r="G6074">
        <v>8.1495929220399999E-2</v>
      </c>
      <c r="H6074">
        <v>0.38270037043400001</v>
      </c>
      <c r="I6074">
        <v>8.1495929220399999E-2</v>
      </c>
      <c r="J6074">
        <v>0.11935068612700001</v>
      </c>
      <c r="K6074">
        <v>2.5842224583699999E-2</v>
      </c>
      <c r="L6074">
        <v>0.115864577324</v>
      </c>
      <c r="M6074">
        <v>0.32448481489300002</v>
      </c>
    </row>
    <row r="6075" spans="1:13" x14ac:dyDescent="0.15">
      <c r="A6075" t="s">
        <v>6086</v>
      </c>
      <c r="B6075">
        <v>0.776631179492</v>
      </c>
      <c r="C6075">
        <v>0.234969398568</v>
      </c>
      <c r="D6075">
        <v>0</v>
      </c>
      <c r="E6075">
        <v>0</v>
      </c>
      <c r="F6075">
        <v>0.18629793157999999</v>
      </c>
      <c r="G6075">
        <v>5.0905397118899999E-2</v>
      </c>
      <c r="H6075">
        <v>0.23720332869899999</v>
      </c>
      <c r="I6075">
        <v>5.0905397118899999E-2</v>
      </c>
      <c r="J6075">
        <v>7.9567154682399999E-2</v>
      </c>
      <c r="K6075">
        <v>1.72281437054E-2</v>
      </c>
      <c r="L6075">
        <v>0.101683880294</v>
      </c>
      <c r="M6075">
        <v>0.32072267211200001</v>
      </c>
    </row>
    <row r="6076" spans="1:13" x14ac:dyDescent="0.15">
      <c r="A6076" t="s">
        <v>6087</v>
      </c>
      <c r="B6076">
        <v>0.64404974631800005</v>
      </c>
      <c r="C6076">
        <v>0.24262197085000001</v>
      </c>
      <c r="D6076">
        <v>0</v>
      </c>
      <c r="E6076">
        <v>0</v>
      </c>
      <c r="F6076">
        <v>9.2818792115499996E-2</v>
      </c>
      <c r="G6076">
        <v>2.5591436031599999E-2</v>
      </c>
      <c r="H6076">
        <v>0.118410228147</v>
      </c>
      <c r="I6076">
        <v>2.5591436031599999E-2</v>
      </c>
      <c r="J6076">
        <v>7.9567154682399999E-2</v>
      </c>
      <c r="K6076">
        <v>1.72281437054E-2</v>
      </c>
      <c r="L6076">
        <v>9.2410119009099997E-2</v>
      </c>
      <c r="M6076">
        <v>0.31620810077400002</v>
      </c>
    </row>
    <row r="6077" spans="1:13" x14ac:dyDescent="0.15">
      <c r="A6077" t="s">
        <v>6088</v>
      </c>
      <c r="B6077">
        <v>0.54608229939200004</v>
      </c>
      <c r="C6077">
        <v>0.27977303324899999</v>
      </c>
      <c r="D6077">
        <v>0</v>
      </c>
      <c r="E6077">
        <v>0</v>
      </c>
      <c r="F6077">
        <v>1.7042918230199999E-2</v>
      </c>
      <c r="G6077">
        <v>4.7156660845699997E-3</v>
      </c>
      <c r="H6077">
        <v>2.17585843148E-2</v>
      </c>
      <c r="I6077">
        <v>4.7156660845699997E-3</v>
      </c>
      <c r="J6077">
        <v>7.9567154682399999E-2</v>
      </c>
      <c r="K6077">
        <v>1.72281437054E-2</v>
      </c>
      <c r="L6077">
        <v>0.103039119246</v>
      </c>
      <c r="M6077">
        <v>0.30426329744300001</v>
      </c>
    </row>
    <row r="6078" spans="1:13" x14ac:dyDescent="0.15">
      <c r="A6078" t="s">
        <v>6089</v>
      </c>
      <c r="B6078">
        <v>0.58030778269500005</v>
      </c>
      <c r="C6078">
        <v>0.45142044407199999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8.5250520319999995E-2</v>
      </c>
      <c r="K6078">
        <v>1.8458727010300002E-2</v>
      </c>
      <c r="L6078">
        <v>0.116839149346</v>
      </c>
      <c r="M6078">
        <v>0.33953338601900002</v>
      </c>
    </row>
    <row r="6079" spans="1:13" x14ac:dyDescent="0.15">
      <c r="A6079" t="s">
        <v>6090</v>
      </c>
      <c r="B6079">
        <v>0.78224882807999996</v>
      </c>
      <c r="C6079">
        <v>0.76528736130099995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0.159134349052</v>
      </c>
      <c r="K6079">
        <v>3.4456291923600002E-2</v>
      </c>
      <c r="L6079">
        <v>0.17613474857700001</v>
      </c>
      <c r="M6079">
        <v>0.392297438527</v>
      </c>
    </row>
    <row r="6080" spans="1:13" x14ac:dyDescent="0.15">
      <c r="A6080" t="s">
        <v>6091</v>
      </c>
      <c r="B6080">
        <v>1.1036200842499999</v>
      </c>
      <c r="C6080">
        <v>0.85059901250699999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0.30121849872799999</v>
      </c>
      <c r="K6080">
        <v>6.5220840701399996E-2</v>
      </c>
      <c r="L6080">
        <v>0.26260932464300002</v>
      </c>
      <c r="M6080">
        <v>0.41684542017600001</v>
      </c>
    </row>
    <row r="6081" spans="1:13" x14ac:dyDescent="0.15">
      <c r="A6081" t="s">
        <v>6092</v>
      </c>
      <c r="B6081">
        <v>1.0770947605000001</v>
      </c>
      <c r="C6081">
        <v>0.81824414707399995</v>
      </c>
      <c r="D6081">
        <v>0</v>
      </c>
      <c r="E6081">
        <v>0</v>
      </c>
      <c r="F6081">
        <v>5.2186905223100002E-2</v>
      </c>
      <c r="G6081">
        <v>1.4367893191900001E-2</v>
      </c>
      <c r="H6081">
        <v>6.6554798415000005E-2</v>
      </c>
      <c r="I6081">
        <v>1.4367893191900001E-2</v>
      </c>
      <c r="J6081">
        <v>0.25006820574400002</v>
      </c>
      <c r="K6081">
        <v>5.4145611264500002E-2</v>
      </c>
      <c r="L6081">
        <v>0.33368142002899998</v>
      </c>
      <c r="M6081">
        <v>0.35241872504499999</v>
      </c>
    </row>
    <row r="6082" spans="1:13" x14ac:dyDescent="0.15">
      <c r="A6082" t="s">
        <v>6093</v>
      </c>
      <c r="B6082">
        <v>1.2041527440799999</v>
      </c>
      <c r="C6082">
        <v>0.73218832720799998</v>
      </c>
      <c r="D6082">
        <v>0</v>
      </c>
      <c r="E6082">
        <v>0</v>
      </c>
      <c r="F6082">
        <v>0.25967833423300002</v>
      </c>
      <c r="G6082">
        <v>6.7164335181399998E-2</v>
      </c>
      <c r="H6082">
        <v>0.32684266941500001</v>
      </c>
      <c r="I6082">
        <v>6.7164335181399998E-2</v>
      </c>
      <c r="J6082">
        <v>0.125034052014</v>
      </c>
      <c r="K6082">
        <v>2.7072805632299999E-2</v>
      </c>
      <c r="L6082">
        <v>0.40504038376899998</v>
      </c>
      <c r="M6082">
        <v>0.29993683324499998</v>
      </c>
    </row>
    <row r="6083" spans="1:13" x14ac:dyDescent="0.15">
      <c r="A6083" t="s">
        <v>6094</v>
      </c>
      <c r="B6083">
        <v>1.4484024496100001</v>
      </c>
      <c r="C6083">
        <v>0.63299797038700001</v>
      </c>
      <c r="D6083">
        <v>0</v>
      </c>
      <c r="E6083">
        <v>0</v>
      </c>
      <c r="F6083">
        <v>0.46392391701699998</v>
      </c>
      <c r="G6083">
        <v>0.116732732925</v>
      </c>
      <c r="H6083">
        <v>0.58065664994199995</v>
      </c>
      <c r="I6083">
        <v>0.116732732925</v>
      </c>
      <c r="J6083">
        <v>9.6617262765100007E-2</v>
      </c>
      <c r="K6083">
        <v>2.0919889107399999E-2</v>
      </c>
      <c r="L6083">
        <v>0.422991796832</v>
      </c>
      <c r="M6083">
        <v>0.30699085096000001</v>
      </c>
    </row>
    <row r="6084" spans="1:13" x14ac:dyDescent="0.15">
      <c r="A6084" t="s">
        <v>6095</v>
      </c>
      <c r="B6084">
        <v>1.78187921187</v>
      </c>
      <c r="C6084">
        <v>0.53763127985299997</v>
      </c>
      <c r="D6084">
        <v>0</v>
      </c>
      <c r="E6084">
        <v>0</v>
      </c>
      <c r="F6084">
        <v>0.72304119298199998</v>
      </c>
      <c r="G6084">
        <v>0.17438727549999999</v>
      </c>
      <c r="H6084">
        <v>0.89742846848199997</v>
      </c>
      <c r="I6084">
        <v>0.17438727549999999</v>
      </c>
      <c r="J6084">
        <v>9.6617262765100007E-2</v>
      </c>
      <c r="K6084">
        <v>2.0919889107399999E-2</v>
      </c>
      <c r="L6084">
        <v>0.43960268698900001</v>
      </c>
      <c r="M6084">
        <v>0.307084904529</v>
      </c>
    </row>
    <row r="6085" spans="1:13" x14ac:dyDescent="0.15">
      <c r="A6085" t="s">
        <v>6096</v>
      </c>
      <c r="B6085">
        <v>2.2349102137300001</v>
      </c>
      <c r="C6085">
        <v>0.46301485963200001</v>
      </c>
      <c r="D6085">
        <v>0</v>
      </c>
      <c r="E6085">
        <v>0</v>
      </c>
      <c r="F6085">
        <v>1.1100649708500001</v>
      </c>
      <c r="G6085">
        <v>0.25699942764299999</v>
      </c>
      <c r="H6085">
        <v>1.3670643984899999</v>
      </c>
      <c r="I6085">
        <v>0.25699942764299999</v>
      </c>
      <c r="J6085">
        <v>9.6617262765100007E-2</v>
      </c>
      <c r="K6085">
        <v>2.0919889107399999E-2</v>
      </c>
      <c r="L6085">
        <v>0.42817070515799999</v>
      </c>
      <c r="M6085">
        <v>0.301911958205</v>
      </c>
    </row>
    <row r="6086" spans="1:13" x14ac:dyDescent="0.15">
      <c r="A6086" t="s">
        <v>6097</v>
      </c>
      <c r="B6086">
        <v>2.6660193616100001</v>
      </c>
      <c r="C6086">
        <v>0.42545030114100002</v>
      </c>
      <c r="D6086">
        <v>0</v>
      </c>
      <c r="E6086">
        <v>0</v>
      </c>
      <c r="F6086">
        <v>1.4871930419899999</v>
      </c>
      <c r="G6086">
        <v>0.33669435914700002</v>
      </c>
      <c r="H6086">
        <v>1.8238874011399999</v>
      </c>
      <c r="I6086">
        <v>0.33669435914700002</v>
      </c>
      <c r="J6086">
        <v>9.6617262765100007E-2</v>
      </c>
      <c r="K6086">
        <v>2.0919889107399999E-2</v>
      </c>
      <c r="L6086">
        <v>0.392016904173</v>
      </c>
      <c r="M6086">
        <v>0.31235190442299998</v>
      </c>
    </row>
    <row r="6087" spans="1:13" x14ac:dyDescent="0.15">
      <c r="A6087" t="s">
        <v>6098</v>
      </c>
      <c r="B6087">
        <v>3.0614381797300001</v>
      </c>
      <c r="C6087">
        <v>0.39213009424599998</v>
      </c>
      <c r="D6087">
        <v>0</v>
      </c>
      <c r="E6087">
        <v>0</v>
      </c>
      <c r="F6087">
        <v>1.8297318386999999</v>
      </c>
      <c r="G6087">
        <v>0.40117980782000001</v>
      </c>
      <c r="H6087">
        <v>2.2309116465200001</v>
      </c>
      <c r="I6087">
        <v>0.40117980782000001</v>
      </c>
      <c r="J6087">
        <v>9.6617262765100007E-2</v>
      </c>
      <c r="K6087">
        <v>2.0919889107399999E-2</v>
      </c>
      <c r="L6087">
        <v>0.36282345941499999</v>
      </c>
      <c r="M6087">
        <v>0.32993992192600002</v>
      </c>
    </row>
    <row r="6088" spans="1:13" x14ac:dyDescent="0.15">
      <c r="A6088" t="s">
        <v>6099</v>
      </c>
      <c r="B6088">
        <v>3.45162853746</v>
      </c>
      <c r="C6088">
        <v>0.39907615858099998</v>
      </c>
      <c r="D6088">
        <v>0</v>
      </c>
      <c r="E6088">
        <v>0</v>
      </c>
      <c r="F6088">
        <v>2.1332625097700002</v>
      </c>
      <c r="G6088">
        <v>0.46129788682400003</v>
      </c>
      <c r="H6088">
        <v>2.5945603965899999</v>
      </c>
      <c r="I6088">
        <v>0.46129788682400003</v>
      </c>
      <c r="J6088">
        <v>9.6617262765100007E-2</v>
      </c>
      <c r="K6088">
        <v>2.0919889107399999E-2</v>
      </c>
      <c r="L6088">
        <v>0.37102462100799999</v>
      </c>
      <c r="M6088">
        <v>0.34828036798500001</v>
      </c>
    </row>
    <row r="6089" spans="1:13" x14ac:dyDescent="0.15">
      <c r="A6089" t="s">
        <v>6100</v>
      </c>
      <c r="B6089">
        <v>3.92195784405</v>
      </c>
      <c r="C6089">
        <v>0.446386473151</v>
      </c>
      <c r="D6089">
        <v>0</v>
      </c>
      <c r="E6089">
        <v>0</v>
      </c>
      <c r="F6089">
        <v>2.4154001940400001</v>
      </c>
      <c r="G6089">
        <v>0.52236594107400003</v>
      </c>
      <c r="H6089">
        <v>2.93776613511</v>
      </c>
      <c r="I6089">
        <v>0.52236594107400003</v>
      </c>
      <c r="J6089">
        <v>0.107983954353</v>
      </c>
      <c r="K6089">
        <v>2.3381062486600001E-2</v>
      </c>
      <c r="L6089">
        <v>0.42064605753500001</v>
      </c>
      <c r="M6089">
        <v>0.41195463455999998</v>
      </c>
    </row>
    <row r="6090" spans="1:13" x14ac:dyDescent="0.15">
      <c r="A6090" t="s">
        <v>6101</v>
      </c>
      <c r="B6090">
        <v>4.4990966046800001</v>
      </c>
      <c r="C6090">
        <v>0.54637256942900003</v>
      </c>
      <c r="D6090">
        <v>0</v>
      </c>
      <c r="E6090">
        <v>0</v>
      </c>
      <c r="F6090">
        <v>2.6966466584900002</v>
      </c>
      <c r="G6090">
        <v>0.57642729398500003</v>
      </c>
      <c r="H6090">
        <v>3.2730739524799999</v>
      </c>
      <c r="I6090">
        <v>0.57642729398500003</v>
      </c>
      <c r="J6090">
        <v>0.159134349052</v>
      </c>
      <c r="K6090">
        <v>3.4456291923600002E-2</v>
      </c>
      <c r="L6090">
        <v>0.51174696773299999</v>
      </c>
      <c r="M6090">
        <v>0.50045904349199999</v>
      </c>
    </row>
    <row r="6091" spans="1:13" x14ac:dyDescent="0.15">
      <c r="A6091" t="s">
        <v>6102</v>
      </c>
      <c r="B6091">
        <v>4.4452382797399999</v>
      </c>
      <c r="C6091">
        <v>0.64069244383299995</v>
      </c>
      <c r="D6091">
        <v>0</v>
      </c>
      <c r="E6091">
        <v>0</v>
      </c>
      <c r="F6091">
        <v>2.4851297359200002</v>
      </c>
      <c r="G6091">
        <v>0.537612729658</v>
      </c>
      <c r="H6091">
        <v>3.0227424655799999</v>
      </c>
      <c r="I6091">
        <v>0.537612729658</v>
      </c>
      <c r="J6091">
        <v>0.29553513284100003</v>
      </c>
      <c r="K6091">
        <v>6.3990259652900006E-2</v>
      </c>
      <c r="L6091">
        <v>0.469396950471</v>
      </c>
      <c r="M6091">
        <v>0.54334747119899995</v>
      </c>
    </row>
    <row r="6092" spans="1:13" x14ac:dyDescent="0.15">
      <c r="A6092" t="s">
        <v>6103</v>
      </c>
      <c r="B6092">
        <v>4.2891207628699997</v>
      </c>
      <c r="C6092">
        <v>0.66815911569999997</v>
      </c>
      <c r="D6092">
        <v>0</v>
      </c>
      <c r="E6092">
        <v>0</v>
      </c>
      <c r="F6092">
        <v>2.1712174666499999</v>
      </c>
      <c r="G6092">
        <v>0.48989103551199997</v>
      </c>
      <c r="H6092">
        <v>2.6611085021699998</v>
      </c>
      <c r="I6092">
        <v>0.48989103551199997</v>
      </c>
      <c r="J6092">
        <v>0.53991997269699998</v>
      </c>
      <c r="K6092">
        <v>0.116905267305</v>
      </c>
      <c r="L6092">
        <v>0.39011958557100002</v>
      </c>
      <c r="M6092">
        <v>0.560841435133</v>
      </c>
    </row>
    <row r="6093" spans="1:13" x14ac:dyDescent="0.15">
      <c r="A6093" t="s">
        <v>6104</v>
      </c>
      <c r="B6093">
        <v>4.3169871040299999</v>
      </c>
      <c r="C6093">
        <v>0.629316925493</v>
      </c>
      <c r="D6093">
        <v>0</v>
      </c>
      <c r="E6093">
        <v>0</v>
      </c>
      <c r="F6093">
        <v>1.9367285515099999</v>
      </c>
      <c r="G6093">
        <v>0.44710796916099999</v>
      </c>
      <c r="H6093">
        <v>2.3838365206700001</v>
      </c>
      <c r="I6093">
        <v>0.44710796916099999</v>
      </c>
      <c r="J6093">
        <v>0.80703827610199996</v>
      </c>
      <c r="K6093">
        <v>0.17474262171499999</v>
      </c>
      <c r="L6093">
        <v>0.35102126866200001</v>
      </c>
      <c r="M6093">
        <v>0.58012241688699995</v>
      </c>
    </row>
    <row r="6094" spans="1:13" x14ac:dyDescent="0.15">
      <c r="A6094" t="s">
        <v>6105</v>
      </c>
      <c r="B6094">
        <v>3.8693052940000001</v>
      </c>
      <c r="C6094">
        <v>0.576458963918</v>
      </c>
      <c r="D6094">
        <v>0</v>
      </c>
      <c r="E6094">
        <v>0</v>
      </c>
      <c r="F6094">
        <v>1.6462130908399999</v>
      </c>
      <c r="G6094">
        <v>0.39031884561500002</v>
      </c>
      <c r="H6094">
        <v>2.0365319364499999</v>
      </c>
      <c r="I6094">
        <v>0.39031884561500002</v>
      </c>
      <c r="J6094">
        <v>0.75020461723099996</v>
      </c>
      <c r="K6094">
        <v>0.162436788665</v>
      </c>
      <c r="L6094">
        <v>0.33332724877600001</v>
      </c>
      <c r="M6094">
        <v>0.56657870287400003</v>
      </c>
    </row>
    <row r="6095" spans="1:13" x14ac:dyDescent="0.15">
      <c r="A6095" t="s">
        <v>6106</v>
      </c>
      <c r="B6095">
        <v>3.1496236139699998</v>
      </c>
      <c r="C6095">
        <v>0.48686738939500002</v>
      </c>
      <c r="D6095">
        <v>0</v>
      </c>
      <c r="E6095">
        <v>0</v>
      </c>
      <c r="F6095">
        <v>1.35332798775</v>
      </c>
      <c r="G6095">
        <v>0.32784768430400002</v>
      </c>
      <c r="H6095">
        <v>1.68117567206</v>
      </c>
      <c r="I6095">
        <v>0.32784768430400002</v>
      </c>
      <c r="J6095">
        <v>0.56265343874200002</v>
      </c>
      <c r="K6095">
        <v>0.12182759149899999</v>
      </c>
      <c r="L6095">
        <v>0.27343965368700002</v>
      </c>
      <c r="M6095">
        <v>0.49030125798200003</v>
      </c>
    </row>
    <row r="6096" spans="1:13" x14ac:dyDescent="0.15">
      <c r="A6096" t="s">
        <v>6107</v>
      </c>
      <c r="B6096">
        <v>2.49032501182</v>
      </c>
      <c r="C6096">
        <v>0.39020641730400002</v>
      </c>
      <c r="D6096">
        <v>0</v>
      </c>
      <c r="E6096">
        <v>0</v>
      </c>
      <c r="F6096">
        <v>1.10584728895</v>
      </c>
      <c r="G6096">
        <v>0.27014589980600001</v>
      </c>
      <c r="H6096">
        <v>1.3759931887500001</v>
      </c>
      <c r="I6096">
        <v>0.27014589980600001</v>
      </c>
      <c r="J6096">
        <v>0.39215235541900001</v>
      </c>
      <c r="K6096">
        <v>8.4910137478200004E-2</v>
      </c>
      <c r="L6096">
        <v>0.190980660183</v>
      </c>
      <c r="M6096">
        <v>0.42606266998999998</v>
      </c>
    </row>
    <row r="6097" spans="1:13" x14ac:dyDescent="0.15">
      <c r="A6097" t="s">
        <v>6108</v>
      </c>
      <c r="B6097">
        <v>1.8300350009999999</v>
      </c>
      <c r="C6097">
        <v>0.28349540360800002</v>
      </c>
      <c r="D6097">
        <v>0</v>
      </c>
      <c r="E6097">
        <v>0</v>
      </c>
      <c r="F6097">
        <v>0.86772483680099999</v>
      </c>
      <c r="G6097">
        <v>0.214577000267</v>
      </c>
      <c r="H6097">
        <v>1.0823018370699999</v>
      </c>
      <c r="I6097">
        <v>0.214577000267</v>
      </c>
      <c r="J6097">
        <v>0.198917912759</v>
      </c>
      <c r="K6097">
        <v>4.3070359263399999E-2</v>
      </c>
      <c r="L6097">
        <v>0.13310016686699999</v>
      </c>
      <c r="M6097">
        <v>0.35241872504499999</v>
      </c>
    </row>
    <row r="6098" spans="1:13" x14ac:dyDescent="0.15">
      <c r="A6098" t="s">
        <v>6109</v>
      </c>
      <c r="B6098">
        <v>1.47260418459</v>
      </c>
      <c r="C6098">
        <v>0.236603593955</v>
      </c>
      <c r="D6098">
        <v>0</v>
      </c>
      <c r="E6098">
        <v>0</v>
      </c>
      <c r="F6098">
        <v>0.69306756979200002</v>
      </c>
      <c r="G6098">
        <v>0.173768311871</v>
      </c>
      <c r="H6098">
        <v>0.86683588166199999</v>
      </c>
      <c r="I6098">
        <v>0.173768311871</v>
      </c>
      <c r="J6098">
        <v>0.11935068612700001</v>
      </c>
      <c r="K6098">
        <v>2.5842224583699999E-2</v>
      </c>
      <c r="L6098">
        <v>0.115864577324</v>
      </c>
      <c r="M6098">
        <v>0.32448481489300002</v>
      </c>
    </row>
    <row r="6099" spans="1:13" x14ac:dyDescent="0.15">
      <c r="A6099" t="s">
        <v>6110</v>
      </c>
      <c r="B6099">
        <v>1.2946306865499999</v>
      </c>
      <c r="C6099">
        <v>0.22570899869200001</v>
      </c>
      <c r="D6099">
        <v>0</v>
      </c>
      <c r="E6099">
        <v>0</v>
      </c>
      <c r="F6099">
        <v>0.60453402679299995</v>
      </c>
      <c r="G6099">
        <v>0.15066880896099999</v>
      </c>
      <c r="H6099">
        <v>0.75520283575299996</v>
      </c>
      <c r="I6099">
        <v>0.15066880896099999</v>
      </c>
      <c r="J6099">
        <v>7.9567154682399999E-2</v>
      </c>
      <c r="K6099">
        <v>1.72281437054E-2</v>
      </c>
      <c r="L6099">
        <v>0.101683880294</v>
      </c>
      <c r="M6099">
        <v>0.32072267211200001</v>
      </c>
    </row>
    <row r="6100" spans="1:13" x14ac:dyDescent="0.15">
      <c r="A6100" t="s">
        <v>6111</v>
      </c>
      <c r="B6100">
        <v>1.1340282069400001</v>
      </c>
      <c r="C6100">
        <v>0.231669792618</v>
      </c>
      <c r="D6100">
        <v>0</v>
      </c>
      <c r="E6100">
        <v>0</v>
      </c>
      <c r="F6100">
        <v>0.48569707947399998</v>
      </c>
      <c r="G6100">
        <v>0.12269160929800001</v>
      </c>
      <c r="H6100">
        <v>0.60838868877200003</v>
      </c>
      <c r="I6100">
        <v>0.12269160929800001</v>
      </c>
      <c r="J6100">
        <v>7.9567154682399999E-2</v>
      </c>
      <c r="K6100">
        <v>1.72281437054E-2</v>
      </c>
      <c r="L6100">
        <v>9.2410119009099997E-2</v>
      </c>
      <c r="M6100">
        <v>0.31620810077400002</v>
      </c>
    </row>
    <row r="6101" spans="1:13" x14ac:dyDescent="0.15">
      <c r="A6101" t="s">
        <v>6112</v>
      </c>
      <c r="B6101">
        <v>1.02163522495</v>
      </c>
      <c r="C6101">
        <v>0.27142136540900003</v>
      </c>
      <c r="D6101">
        <v>0</v>
      </c>
      <c r="E6101">
        <v>0</v>
      </c>
      <c r="F6101">
        <v>0.39583014345799999</v>
      </c>
      <c r="G6101">
        <v>0.10148136641199999</v>
      </c>
      <c r="H6101">
        <v>0.49731150987099998</v>
      </c>
      <c r="I6101">
        <v>0.10148136641199999</v>
      </c>
      <c r="J6101">
        <v>7.9567154682399999E-2</v>
      </c>
      <c r="K6101">
        <v>1.72281437054E-2</v>
      </c>
      <c r="L6101">
        <v>0.103039119246</v>
      </c>
      <c r="M6101">
        <v>0.30426329744300001</v>
      </c>
    </row>
    <row r="6102" spans="1:13" x14ac:dyDescent="0.15">
      <c r="A6102" t="s">
        <v>6113</v>
      </c>
      <c r="B6102">
        <v>1.01365372587</v>
      </c>
      <c r="C6102">
        <v>0.44341957349200001</v>
      </c>
      <c r="D6102">
        <v>0</v>
      </c>
      <c r="E6102">
        <v>0</v>
      </c>
      <c r="F6102">
        <v>0.34404893840200002</v>
      </c>
      <c r="G6102">
        <v>8.9297004769500005E-2</v>
      </c>
      <c r="H6102">
        <v>0.433345943171</v>
      </c>
      <c r="I6102">
        <v>8.9297004769500005E-2</v>
      </c>
      <c r="J6102">
        <v>8.5250520319999995E-2</v>
      </c>
      <c r="K6102">
        <v>1.8458727010300002E-2</v>
      </c>
      <c r="L6102">
        <v>0.116839149346</v>
      </c>
      <c r="M6102">
        <v>0.33953338601900002</v>
      </c>
    </row>
    <row r="6103" spans="1:13" x14ac:dyDescent="0.15">
      <c r="A6103" t="s">
        <v>6114</v>
      </c>
      <c r="B6103">
        <v>1.16881710785</v>
      </c>
      <c r="C6103">
        <v>0.75945601394999995</v>
      </c>
      <c r="D6103">
        <v>0</v>
      </c>
      <c r="E6103">
        <v>0</v>
      </c>
      <c r="F6103">
        <v>0.30617596649099998</v>
      </c>
      <c r="G6103">
        <v>8.0392313281200001E-2</v>
      </c>
      <c r="H6103">
        <v>0.38656827977199998</v>
      </c>
      <c r="I6103">
        <v>8.0392313281200001E-2</v>
      </c>
      <c r="J6103">
        <v>0.159134349052</v>
      </c>
      <c r="K6103">
        <v>3.4456291923600002E-2</v>
      </c>
      <c r="L6103">
        <v>0.17613474857700001</v>
      </c>
      <c r="M6103">
        <v>0.392297438527</v>
      </c>
    </row>
    <row r="6104" spans="1:13" x14ac:dyDescent="0.15">
      <c r="A6104" t="s">
        <v>6115</v>
      </c>
      <c r="B6104">
        <v>1.5020675292600001</v>
      </c>
      <c r="C6104">
        <v>0.84202152404499997</v>
      </c>
      <c r="D6104">
        <v>0</v>
      </c>
      <c r="E6104">
        <v>0</v>
      </c>
      <c r="F6104">
        <v>0.31594345817199998</v>
      </c>
      <c r="G6104">
        <v>8.2503986842600005E-2</v>
      </c>
      <c r="H6104">
        <v>0.39844744501500001</v>
      </c>
      <c r="I6104">
        <v>8.2503986842600005E-2</v>
      </c>
      <c r="J6104">
        <v>0.30121849872799999</v>
      </c>
      <c r="K6104">
        <v>6.5220840701399996E-2</v>
      </c>
      <c r="L6104">
        <v>0.26260932464300002</v>
      </c>
      <c r="M6104">
        <v>0.41684542017600001</v>
      </c>
    </row>
    <row r="6105" spans="1:13" x14ac:dyDescent="0.15">
      <c r="A6105" t="s">
        <v>6116</v>
      </c>
      <c r="B6105">
        <v>1.53959758433</v>
      </c>
      <c r="C6105">
        <v>0.81097288265199996</v>
      </c>
      <c r="D6105">
        <v>0</v>
      </c>
      <c r="E6105">
        <v>0</v>
      </c>
      <c r="F6105">
        <v>0.42030521602400001</v>
      </c>
      <c r="G6105">
        <v>0.10875240622</v>
      </c>
      <c r="H6105">
        <v>0.52905762224399999</v>
      </c>
      <c r="I6105">
        <v>0.10875240622</v>
      </c>
      <c r="J6105">
        <v>0.25006820574400002</v>
      </c>
      <c r="K6105">
        <v>5.4145611264500002E-2</v>
      </c>
      <c r="L6105">
        <v>0.33368142002899998</v>
      </c>
      <c r="M6105">
        <v>0.35241872504499999</v>
      </c>
    </row>
    <row r="6106" spans="1:13" x14ac:dyDescent="0.15">
      <c r="A6106" t="s">
        <v>6117</v>
      </c>
      <c r="B6106">
        <v>1.6168544138800001</v>
      </c>
      <c r="C6106">
        <v>0.72641155763200005</v>
      </c>
      <c r="D6106">
        <v>0</v>
      </c>
      <c r="E6106">
        <v>0</v>
      </c>
      <c r="F6106">
        <v>0.59083116838799998</v>
      </c>
      <c r="G6106">
        <v>0.148713170827</v>
      </c>
      <c r="H6106">
        <v>0.73954433921499996</v>
      </c>
      <c r="I6106">
        <v>0.148713170827</v>
      </c>
      <c r="J6106">
        <v>0.125034052014</v>
      </c>
      <c r="K6106">
        <v>2.7072805632299999E-2</v>
      </c>
      <c r="L6106">
        <v>0.40504038376899998</v>
      </c>
      <c r="M6106">
        <v>0.29993683324499998</v>
      </c>
    </row>
    <row r="6107" spans="1:13" x14ac:dyDescent="0.15">
      <c r="A6107" t="s">
        <v>6118</v>
      </c>
      <c r="B6107">
        <v>1.9630488964099999</v>
      </c>
      <c r="C6107">
        <v>0.62794370908099995</v>
      </c>
      <c r="D6107">
        <v>0</v>
      </c>
      <c r="E6107">
        <v>0</v>
      </c>
      <c r="F6107">
        <v>0.88236022325899999</v>
      </c>
      <c r="G6107">
        <v>0.212942873487</v>
      </c>
      <c r="H6107">
        <v>1.0953030967499999</v>
      </c>
      <c r="I6107">
        <v>0.212942873487</v>
      </c>
      <c r="J6107">
        <v>9.6617262765100007E-2</v>
      </c>
      <c r="K6107">
        <v>2.0919889107399999E-2</v>
      </c>
      <c r="L6107">
        <v>0.422991796832</v>
      </c>
      <c r="M6107">
        <v>0.30699085096000001</v>
      </c>
    </row>
    <row r="6108" spans="1:13" x14ac:dyDescent="0.15">
      <c r="A6108" t="s">
        <v>6119</v>
      </c>
      <c r="B6108">
        <v>2.2772725088199999</v>
      </c>
      <c r="C6108">
        <v>0.53276676093599995</v>
      </c>
      <c r="D6108">
        <v>0</v>
      </c>
      <c r="E6108">
        <v>0</v>
      </c>
      <c r="F6108">
        <v>1.1308684015599999</v>
      </c>
      <c r="G6108">
        <v>0.26195336387700002</v>
      </c>
      <c r="H6108">
        <v>1.3928217654299999</v>
      </c>
      <c r="I6108">
        <v>0.26195336387700002</v>
      </c>
      <c r="J6108">
        <v>9.6617262765100007E-2</v>
      </c>
      <c r="K6108">
        <v>2.0919889107399999E-2</v>
      </c>
      <c r="L6108">
        <v>0.43960268698900001</v>
      </c>
      <c r="M6108">
        <v>0.307084904529</v>
      </c>
    </row>
    <row r="6109" spans="1:13" x14ac:dyDescent="0.15">
      <c r="A6109" t="s">
        <v>6120</v>
      </c>
      <c r="B6109">
        <v>2.86147556354</v>
      </c>
      <c r="C6109">
        <v>0.45570658277100001</v>
      </c>
      <c r="D6109">
        <v>0</v>
      </c>
      <c r="E6109">
        <v>0</v>
      </c>
      <c r="F6109">
        <v>1.6391385438299999</v>
      </c>
      <c r="G6109">
        <v>0.35449120446900001</v>
      </c>
      <c r="H6109">
        <v>1.9936297483000001</v>
      </c>
      <c r="I6109">
        <v>0.35449120446900001</v>
      </c>
      <c r="J6109">
        <v>9.6617262765100007E-2</v>
      </c>
      <c r="K6109">
        <v>2.0919889107399999E-2</v>
      </c>
      <c r="L6109">
        <v>0.42817070515799999</v>
      </c>
      <c r="M6109">
        <v>0.301911958205</v>
      </c>
    </row>
    <row r="6110" spans="1:13" x14ac:dyDescent="0.15">
      <c r="A6110" t="s">
        <v>6121</v>
      </c>
      <c r="B6110">
        <v>3.1828512612300002</v>
      </c>
      <c r="C6110">
        <v>0.41446075411400002</v>
      </c>
      <c r="D6110">
        <v>0</v>
      </c>
      <c r="E6110">
        <v>0</v>
      </c>
      <c r="F6110">
        <v>1.92609250838</v>
      </c>
      <c r="G6110">
        <v>0.41462679238900002</v>
      </c>
      <c r="H6110">
        <v>2.34071930076</v>
      </c>
      <c r="I6110">
        <v>0.41462679238900002</v>
      </c>
      <c r="J6110">
        <v>9.6617262765100007E-2</v>
      </c>
      <c r="K6110">
        <v>2.0919889107399999E-2</v>
      </c>
      <c r="L6110">
        <v>0.392016904173</v>
      </c>
      <c r="M6110">
        <v>0.31235190442299998</v>
      </c>
    </row>
    <row r="6111" spans="1:13" x14ac:dyDescent="0.15">
      <c r="A6111" t="s">
        <v>6122</v>
      </c>
      <c r="B6111">
        <v>3.4256231755600002</v>
      </c>
      <c r="C6111">
        <v>0.38133798381900003</v>
      </c>
      <c r="D6111">
        <v>0</v>
      </c>
      <c r="E6111">
        <v>0</v>
      </c>
      <c r="F6111">
        <v>2.1335712683999999</v>
      </c>
      <c r="G6111">
        <v>0.46152537394999998</v>
      </c>
      <c r="H6111">
        <v>2.5950966423500001</v>
      </c>
      <c r="I6111">
        <v>0.46152537394999998</v>
      </c>
      <c r="J6111">
        <v>9.6617262765100007E-2</v>
      </c>
      <c r="K6111">
        <v>2.0919889107399999E-2</v>
      </c>
      <c r="L6111">
        <v>0.36282345941499999</v>
      </c>
      <c r="M6111">
        <v>0.32993992192600002</v>
      </c>
    </row>
    <row r="6112" spans="1:13" x14ac:dyDescent="0.15">
      <c r="A6112" t="s">
        <v>6123</v>
      </c>
      <c r="B6112">
        <v>3.9372350851300002</v>
      </c>
      <c r="C6112">
        <v>0.39016996286400002</v>
      </c>
      <c r="D6112">
        <v>0</v>
      </c>
      <c r="E6112">
        <v>0</v>
      </c>
      <c r="F6112">
        <v>2.5439961480700002</v>
      </c>
      <c r="G6112">
        <v>0.53617079619100005</v>
      </c>
      <c r="H6112">
        <v>3.0801669442600002</v>
      </c>
      <c r="I6112">
        <v>0.53617079619100005</v>
      </c>
      <c r="J6112">
        <v>9.6617262765100007E-2</v>
      </c>
      <c r="K6112">
        <v>2.0919889107399999E-2</v>
      </c>
      <c r="L6112">
        <v>0.37102462100799999</v>
      </c>
      <c r="M6112">
        <v>0.34828036798500001</v>
      </c>
    </row>
    <row r="6113" spans="1:13" x14ac:dyDescent="0.15">
      <c r="A6113" t="s">
        <v>6124</v>
      </c>
      <c r="B6113">
        <v>4.5206653491899997</v>
      </c>
      <c r="C6113">
        <v>0.44246417057800003</v>
      </c>
      <c r="D6113">
        <v>0</v>
      </c>
      <c r="E6113">
        <v>0</v>
      </c>
      <c r="F6113">
        <v>2.9280884671399998</v>
      </c>
      <c r="G6113">
        <v>0.60838517311600004</v>
      </c>
      <c r="H6113">
        <v>3.5364736402500001</v>
      </c>
      <c r="I6113">
        <v>0.60838517311600004</v>
      </c>
      <c r="J6113">
        <v>0.107983954353</v>
      </c>
      <c r="K6113">
        <v>2.3381062486600001E-2</v>
      </c>
      <c r="L6113">
        <v>0.42064605753500001</v>
      </c>
      <c r="M6113">
        <v>0.41195463455999998</v>
      </c>
    </row>
    <row r="6114" spans="1:13" x14ac:dyDescent="0.15">
      <c r="A6114" t="s">
        <v>6125</v>
      </c>
      <c r="B6114">
        <v>5.1040642326299999</v>
      </c>
      <c r="C6114">
        <v>0.54449688874199997</v>
      </c>
      <c r="D6114">
        <v>0</v>
      </c>
      <c r="E6114">
        <v>0</v>
      </c>
      <c r="F6114">
        <v>3.2147966710600002</v>
      </c>
      <c r="G6114">
        <v>0.663244909376</v>
      </c>
      <c r="H6114">
        <v>3.8780415804300001</v>
      </c>
      <c r="I6114">
        <v>0.663244909376</v>
      </c>
      <c r="J6114">
        <v>0.159134349052</v>
      </c>
      <c r="K6114">
        <v>3.4456291923600002E-2</v>
      </c>
      <c r="L6114">
        <v>0.51174696773299999</v>
      </c>
      <c r="M6114">
        <v>0.50045904349199999</v>
      </c>
    </row>
    <row r="6115" spans="1:13" x14ac:dyDescent="0.15">
      <c r="A6115" t="s">
        <v>6126</v>
      </c>
      <c r="B6115">
        <v>4.8505062922400004</v>
      </c>
      <c r="C6115">
        <v>0.64144901829900003</v>
      </c>
      <c r="D6115">
        <v>0</v>
      </c>
      <c r="E6115">
        <v>0</v>
      </c>
      <c r="F6115">
        <v>2.82864461543</v>
      </c>
      <c r="G6115">
        <v>0.59936586264299996</v>
      </c>
      <c r="H6115">
        <v>3.42801047807</v>
      </c>
      <c r="I6115">
        <v>0.59936586264299996</v>
      </c>
      <c r="J6115">
        <v>0.29553513284100003</v>
      </c>
      <c r="K6115">
        <v>6.3990259652900006E-2</v>
      </c>
      <c r="L6115">
        <v>0.469396950471</v>
      </c>
      <c r="M6115">
        <v>0.54334747119899995</v>
      </c>
    </row>
    <row r="6116" spans="1:13" x14ac:dyDescent="0.15">
      <c r="A6116" t="s">
        <v>6127</v>
      </c>
      <c r="B6116">
        <v>4.5298582489200001</v>
      </c>
      <c r="C6116">
        <v>0.66699595560199998</v>
      </c>
      <c r="D6116">
        <v>0</v>
      </c>
      <c r="E6116">
        <v>0</v>
      </c>
      <c r="F6116">
        <v>2.3751837523199999</v>
      </c>
      <c r="G6116">
        <v>0.52666223589899996</v>
      </c>
      <c r="H6116">
        <v>2.9018459882099998</v>
      </c>
      <c r="I6116">
        <v>0.52666223589899996</v>
      </c>
      <c r="J6116">
        <v>0.53991997269699998</v>
      </c>
      <c r="K6116">
        <v>0.116905267305</v>
      </c>
      <c r="L6116">
        <v>0.39011958557100002</v>
      </c>
      <c r="M6116">
        <v>0.560841435133</v>
      </c>
    </row>
    <row r="6117" spans="1:13" x14ac:dyDescent="0.15">
      <c r="A6117" t="s">
        <v>6128</v>
      </c>
      <c r="B6117">
        <v>4.4161276461099996</v>
      </c>
      <c r="C6117">
        <v>0.62794551754200001</v>
      </c>
      <c r="D6117">
        <v>0</v>
      </c>
      <c r="E6117">
        <v>0</v>
      </c>
      <c r="F6117">
        <v>2.0200879288300002</v>
      </c>
      <c r="G6117">
        <v>0.46288913391699998</v>
      </c>
      <c r="H6117">
        <v>2.4829770627499999</v>
      </c>
      <c r="I6117">
        <v>0.46288913391699998</v>
      </c>
      <c r="J6117">
        <v>0.80703827610199996</v>
      </c>
      <c r="K6117">
        <v>0.17474262171499999</v>
      </c>
      <c r="L6117">
        <v>0.35102126866200001</v>
      </c>
      <c r="M6117">
        <v>0.58012241688699995</v>
      </c>
    </row>
    <row r="6118" spans="1:13" x14ac:dyDescent="0.15">
      <c r="A6118" t="s">
        <v>6129</v>
      </c>
      <c r="B6118">
        <v>3.8720040773700002</v>
      </c>
      <c r="C6118">
        <v>0.57542660824000003</v>
      </c>
      <c r="D6118">
        <v>0</v>
      </c>
      <c r="E6118">
        <v>0</v>
      </c>
      <c r="F6118">
        <v>1.6476985562599999</v>
      </c>
      <c r="G6118">
        <v>0.39153216355800002</v>
      </c>
      <c r="H6118">
        <v>2.0392307198199999</v>
      </c>
      <c r="I6118">
        <v>0.39153216355800002</v>
      </c>
      <c r="J6118">
        <v>0.75020461723099996</v>
      </c>
      <c r="K6118">
        <v>0.162436788665</v>
      </c>
      <c r="L6118">
        <v>0.33332724877600001</v>
      </c>
      <c r="M6118">
        <v>0.56657870287400003</v>
      </c>
    </row>
    <row r="6119" spans="1:13" x14ac:dyDescent="0.15">
      <c r="A6119" t="s">
        <v>6130</v>
      </c>
      <c r="B6119">
        <v>3.1296425022299998</v>
      </c>
      <c r="C6119">
        <v>0.486027141356</v>
      </c>
      <c r="D6119">
        <v>0</v>
      </c>
      <c r="E6119">
        <v>0</v>
      </c>
      <c r="F6119">
        <v>1.3365200688200001</v>
      </c>
      <c r="G6119">
        <v>0.32467449149400002</v>
      </c>
      <c r="H6119">
        <v>1.66119456032</v>
      </c>
      <c r="I6119">
        <v>0.32467449149400002</v>
      </c>
      <c r="J6119">
        <v>0.56265343874200002</v>
      </c>
      <c r="K6119">
        <v>0.12182759149899999</v>
      </c>
      <c r="L6119">
        <v>0.27343965368700002</v>
      </c>
      <c r="M6119">
        <v>0.49030125798200003</v>
      </c>
    </row>
    <row r="6120" spans="1:13" x14ac:dyDescent="0.15">
      <c r="A6120" t="s">
        <v>6131</v>
      </c>
      <c r="B6120">
        <v>2.4434518701800001</v>
      </c>
      <c r="C6120">
        <v>0.38970367363399999</v>
      </c>
      <c r="D6120">
        <v>0</v>
      </c>
      <c r="E6120">
        <v>0</v>
      </c>
      <c r="F6120">
        <v>1.0657451410200001</v>
      </c>
      <c r="G6120">
        <v>0.26337490609199998</v>
      </c>
      <c r="H6120">
        <v>1.32912004711</v>
      </c>
      <c r="I6120">
        <v>0.26337490609199998</v>
      </c>
      <c r="J6120">
        <v>0.39215235541900001</v>
      </c>
      <c r="K6120">
        <v>8.4910137478200004E-2</v>
      </c>
      <c r="L6120">
        <v>0.190980660183</v>
      </c>
      <c r="M6120">
        <v>0.42606266998999998</v>
      </c>
    </row>
    <row r="6121" spans="1:13" x14ac:dyDescent="0.15">
      <c r="A6121" t="s">
        <v>6132</v>
      </c>
      <c r="B6121">
        <v>1.76976426656</v>
      </c>
      <c r="C6121">
        <v>0.28312134263200001</v>
      </c>
      <c r="D6121">
        <v>0</v>
      </c>
      <c r="E6121">
        <v>0</v>
      </c>
      <c r="F6121">
        <v>0.81650697335599998</v>
      </c>
      <c r="G6121">
        <v>0.20552412926700001</v>
      </c>
      <c r="H6121">
        <v>1.02203110262</v>
      </c>
      <c r="I6121">
        <v>0.20552412926700001</v>
      </c>
      <c r="J6121">
        <v>0.198917912759</v>
      </c>
      <c r="K6121">
        <v>4.3070359263399999E-2</v>
      </c>
      <c r="L6121">
        <v>0.13310016686699999</v>
      </c>
      <c r="M6121">
        <v>0.35241872504499999</v>
      </c>
    </row>
    <row r="6122" spans="1:13" x14ac:dyDescent="0.15">
      <c r="A6122" t="s">
        <v>6133</v>
      </c>
      <c r="B6122">
        <v>1.41545075035</v>
      </c>
      <c r="C6122">
        <v>0.23647248185</v>
      </c>
      <c r="D6122">
        <v>0</v>
      </c>
      <c r="E6122">
        <v>0</v>
      </c>
      <c r="F6122">
        <v>0.64557345179400005</v>
      </c>
      <c r="G6122">
        <v>0.16410899563100001</v>
      </c>
      <c r="H6122">
        <v>0.80968244742499995</v>
      </c>
      <c r="I6122">
        <v>0.16410899563100001</v>
      </c>
      <c r="J6122">
        <v>0.11935068612700001</v>
      </c>
      <c r="K6122">
        <v>2.5842224583699999E-2</v>
      </c>
      <c r="L6122">
        <v>0.115864577324</v>
      </c>
      <c r="M6122">
        <v>0.32448481489300002</v>
      </c>
    </row>
    <row r="6123" spans="1:13" x14ac:dyDescent="0.15">
      <c r="A6123" t="s">
        <v>6134</v>
      </c>
      <c r="B6123">
        <v>1.1749243785900001</v>
      </c>
      <c r="C6123">
        <v>0.22836898785000001</v>
      </c>
      <c r="D6123">
        <v>0</v>
      </c>
      <c r="E6123">
        <v>0</v>
      </c>
      <c r="F6123">
        <v>0.50530348495699995</v>
      </c>
      <c r="G6123">
        <v>0.13019304283899999</v>
      </c>
      <c r="H6123">
        <v>0.63549652779499999</v>
      </c>
      <c r="I6123">
        <v>0.13019304283899999</v>
      </c>
      <c r="J6123">
        <v>7.9567154682399999E-2</v>
      </c>
      <c r="K6123">
        <v>1.72281437054E-2</v>
      </c>
      <c r="L6123">
        <v>0.101683880294</v>
      </c>
      <c r="M6123">
        <v>0.32072267211200001</v>
      </c>
    </row>
    <row r="6124" spans="1:13" x14ac:dyDescent="0.15">
      <c r="A6124" t="s">
        <v>6135</v>
      </c>
      <c r="B6124">
        <v>1.02624021164</v>
      </c>
      <c r="C6124">
        <v>0.23336299414700001</v>
      </c>
      <c r="D6124">
        <v>0</v>
      </c>
      <c r="E6124">
        <v>0</v>
      </c>
      <c r="F6124">
        <v>0.39713305963599999</v>
      </c>
      <c r="G6124">
        <v>0.103467633834</v>
      </c>
      <c r="H6124">
        <v>0.50060069347000002</v>
      </c>
      <c r="I6124">
        <v>0.103467633834</v>
      </c>
      <c r="J6124">
        <v>7.9567154682399999E-2</v>
      </c>
      <c r="K6124">
        <v>1.72281437054E-2</v>
      </c>
      <c r="L6124">
        <v>9.2410119009099997E-2</v>
      </c>
      <c r="M6124">
        <v>0.31620810077400002</v>
      </c>
    </row>
    <row r="6125" spans="1:13" x14ac:dyDescent="0.15">
      <c r="A6125" t="s">
        <v>6136</v>
      </c>
      <c r="B6125">
        <v>0.918752673696</v>
      </c>
      <c r="C6125">
        <v>0.27391327947499999</v>
      </c>
      <c r="D6125">
        <v>0</v>
      </c>
      <c r="E6125">
        <v>0</v>
      </c>
      <c r="F6125">
        <v>0.31232166769300002</v>
      </c>
      <c r="G6125">
        <v>8.2107290925899995E-2</v>
      </c>
      <c r="H6125">
        <v>0.39442895861799998</v>
      </c>
      <c r="I6125">
        <v>8.2107290925899995E-2</v>
      </c>
      <c r="J6125">
        <v>7.9567154682399999E-2</v>
      </c>
      <c r="K6125">
        <v>1.72281437054E-2</v>
      </c>
      <c r="L6125">
        <v>0.103039119246</v>
      </c>
      <c r="M6125">
        <v>0.30426329744300001</v>
      </c>
    </row>
    <row r="6126" spans="1:13" x14ac:dyDescent="0.15">
      <c r="A6126" t="s">
        <v>6137</v>
      </c>
      <c r="B6126">
        <v>0.91258889857000003</v>
      </c>
      <c r="C6126">
        <v>0.44622342141499999</v>
      </c>
      <c r="D6126">
        <v>0</v>
      </c>
      <c r="E6126">
        <v>0</v>
      </c>
      <c r="F6126">
        <v>0.26262566291900002</v>
      </c>
      <c r="G6126">
        <v>6.9655452955299998E-2</v>
      </c>
      <c r="H6126">
        <v>0.332281115874</v>
      </c>
      <c r="I6126">
        <v>6.9655452955299998E-2</v>
      </c>
      <c r="J6126">
        <v>8.5250520319999995E-2</v>
      </c>
      <c r="K6126">
        <v>1.8458727010300002E-2</v>
      </c>
      <c r="L6126">
        <v>0.116839149346</v>
      </c>
      <c r="M6126">
        <v>0.33953338601900002</v>
      </c>
    </row>
    <row r="6127" spans="1:13" x14ac:dyDescent="0.15">
      <c r="A6127" t="s">
        <v>6138</v>
      </c>
      <c r="B6127">
        <v>1.06262704006</v>
      </c>
      <c r="C6127">
        <v>0.76313986357899999</v>
      </c>
      <c r="D6127">
        <v>0</v>
      </c>
      <c r="E6127">
        <v>0</v>
      </c>
      <c r="F6127">
        <v>0.22120532380300001</v>
      </c>
      <c r="G6127">
        <v>5.9172888174600001E-2</v>
      </c>
      <c r="H6127">
        <v>0.28037821197700002</v>
      </c>
      <c r="I6127">
        <v>5.9172888174600001E-2</v>
      </c>
      <c r="J6127">
        <v>0.159134349052</v>
      </c>
      <c r="K6127">
        <v>3.4456291923600002E-2</v>
      </c>
      <c r="L6127">
        <v>0.17613474857700001</v>
      </c>
      <c r="M6127">
        <v>0.392297438527</v>
      </c>
    </row>
    <row r="6128" spans="1:13" x14ac:dyDescent="0.15">
      <c r="A6128" t="s">
        <v>6139</v>
      </c>
      <c r="B6128">
        <v>1.3838829107299999</v>
      </c>
      <c r="C6128">
        <v>0.84604217342999999</v>
      </c>
      <c r="D6128">
        <v>0</v>
      </c>
      <c r="E6128">
        <v>0</v>
      </c>
      <c r="F6128">
        <v>0.22109929982000001</v>
      </c>
      <c r="G6128">
        <v>5.9163526659400001E-2</v>
      </c>
      <c r="H6128">
        <v>0.28026282647900003</v>
      </c>
      <c r="I6128">
        <v>5.9163526659400001E-2</v>
      </c>
      <c r="J6128">
        <v>0.30121849872799999</v>
      </c>
      <c r="K6128">
        <v>6.5220840701399996E-2</v>
      </c>
      <c r="L6128">
        <v>0.26260932464300002</v>
      </c>
      <c r="M6128">
        <v>0.41684542017600001</v>
      </c>
    </row>
    <row r="6129" spans="1:13" x14ac:dyDescent="0.15">
      <c r="A6129" t="s">
        <v>6140</v>
      </c>
      <c r="B6129">
        <v>1.47038457592</v>
      </c>
      <c r="C6129">
        <v>0.81488427392700002</v>
      </c>
      <c r="D6129">
        <v>0</v>
      </c>
      <c r="E6129">
        <v>0</v>
      </c>
      <c r="F6129">
        <v>0.36402400532500001</v>
      </c>
      <c r="G6129">
        <v>9.5820608515699998E-2</v>
      </c>
      <c r="H6129">
        <v>0.45984461384000003</v>
      </c>
      <c r="I6129">
        <v>9.5820608515699998E-2</v>
      </c>
      <c r="J6129">
        <v>0.25006820574400002</v>
      </c>
      <c r="K6129">
        <v>5.4145611264500002E-2</v>
      </c>
      <c r="L6129">
        <v>0.33368142002899998</v>
      </c>
      <c r="M6129">
        <v>0.35241872504499999</v>
      </c>
    </row>
    <row r="6130" spans="1:13" x14ac:dyDescent="0.15">
      <c r="A6130" t="s">
        <v>6141</v>
      </c>
      <c r="B6130">
        <v>1.5587681841000001</v>
      </c>
      <c r="C6130">
        <v>0.72873652552699997</v>
      </c>
      <c r="D6130">
        <v>0</v>
      </c>
      <c r="E6130">
        <v>0</v>
      </c>
      <c r="F6130">
        <v>0.54358386797500002</v>
      </c>
      <c r="G6130">
        <v>0.13787424145999999</v>
      </c>
      <c r="H6130">
        <v>0.68145810943499996</v>
      </c>
      <c r="I6130">
        <v>0.13787424145999999</v>
      </c>
      <c r="J6130">
        <v>0.125034052014</v>
      </c>
      <c r="K6130">
        <v>2.7072805632299999E-2</v>
      </c>
      <c r="L6130">
        <v>0.40504038376899998</v>
      </c>
      <c r="M6130">
        <v>0.29993683324499998</v>
      </c>
    </row>
    <row r="6131" spans="1:13" x14ac:dyDescent="0.15">
      <c r="A6131" t="s">
        <v>6142</v>
      </c>
      <c r="B6131">
        <v>1.87825327172</v>
      </c>
      <c r="C6131">
        <v>0.628253505667</v>
      </c>
      <c r="D6131">
        <v>0</v>
      </c>
      <c r="E6131">
        <v>0</v>
      </c>
      <c r="F6131">
        <v>0.81266672728599998</v>
      </c>
      <c r="G6131">
        <v>0.19784074476999999</v>
      </c>
      <c r="H6131">
        <v>1.01050747206</v>
      </c>
      <c r="I6131">
        <v>0.19784074476999999</v>
      </c>
      <c r="J6131">
        <v>9.6617262765100007E-2</v>
      </c>
      <c r="K6131">
        <v>2.0919889107399999E-2</v>
      </c>
      <c r="L6131">
        <v>0.422991796832</v>
      </c>
      <c r="M6131">
        <v>0.30699085096000001</v>
      </c>
    </row>
    <row r="6132" spans="1:13" x14ac:dyDescent="0.15">
      <c r="A6132" t="s">
        <v>6143</v>
      </c>
      <c r="B6132">
        <v>2.1305211003200002</v>
      </c>
      <c r="C6132">
        <v>0.53405760781199996</v>
      </c>
      <c r="D6132">
        <v>0</v>
      </c>
      <c r="E6132">
        <v>0</v>
      </c>
      <c r="F6132">
        <v>1.00715896654</v>
      </c>
      <c r="G6132">
        <v>0.23891139039000001</v>
      </c>
      <c r="H6132">
        <v>1.24607035693</v>
      </c>
      <c r="I6132">
        <v>0.23891139039000001</v>
      </c>
      <c r="J6132">
        <v>9.6617262765100007E-2</v>
      </c>
      <c r="K6132">
        <v>2.0919889107399999E-2</v>
      </c>
      <c r="L6132">
        <v>0.43960268698900001</v>
      </c>
      <c r="M6132">
        <v>0.307084904529</v>
      </c>
    </row>
    <row r="6133" spans="1:13" x14ac:dyDescent="0.15">
      <c r="A6133" t="s">
        <v>6144</v>
      </c>
      <c r="B6133">
        <v>2.4812818181199998</v>
      </c>
      <c r="C6133">
        <v>0.46204952482200001</v>
      </c>
      <c r="D6133">
        <v>0</v>
      </c>
      <c r="E6133">
        <v>0</v>
      </c>
      <c r="F6133">
        <v>1.3101835235599999</v>
      </c>
      <c r="G6133">
        <v>0.30325247932400001</v>
      </c>
      <c r="H6133">
        <v>1.6134360028800001</v>
      </c>
      <c r="I6133">
        <v>0.30325247932400001</v>
      </c>
      <c r="J6133">
        <v>9.6617262765100007E-2</v>
      </c>
      <c r="K6133">
        <v>2.0919889107399999E-2</v>
      </c>
      <c r="L6133">
        <v>0.42817070515799999</v>
      </c>
      <c r="M6133">
        <v>0.301911958205</v>
      </c>
    </row>
    <row r="6134" spans="1:13" x14ac:dyDescent="0.15">
      <c r="A6134" t="s">
        <v>6145</v>
      </c>
      <c r="B6134">
        <v>2.7944254260000001</v>
      </c>
      <c r="C6134">
        <v>0.42672823751799999</v>
      </c>
      <c r="D6134">
        <v>0</v>
      </c>
      <c r="E6134">
        <v>0</v>
      </c>
      <c r="F6134">
        <v>1.59003533446</v>
      </c>
      <c r="G6134">
        <v>0.36225813106600002</v>
      </c>
      <c r="H6134">
        <v>1.9522934655299999</v>
      </c>
      <c r="I6134">
        <v>0.36225813106600002</v>
      </c>
      <c r="J6134">
        <v>9.6617262765100007E-2</v>
      </c>
      <c r="K6134">
        <v>2.0919889107399999E-2</v>
      </c>
      <c r="L6134">
        <v>0.392016904173</v>
      </c>
      <c r="M6134">
        <v>0.31235190442299998</v>
      </c>
    </row>
    <row r="6135" spans="1:13" x14ac:dyDescent="0.15">
      <c r="A6135" t="s">
        <v>6146</v>
      </c>
      <c r="B6135">
        <v>3.0944585546700001</v>
      </c>
      <c r="C6135">
        <v>0.39732213560599999</v>
      </c>
      <c r="D6135">
        <v>0</v>
      </c>
      <c r="E6135">
        <v>0</v>
      </c>
      <c r="F6135">
        <v>1.84618296077</v>
      </c>
      <c r="G6135">
        <v>0.417749060683</v>
      </c>
      <c r="H6135">
        <v>2.2639320214500001</v>
      </c>
      <c r="I6135">
        <v>0.417749060683</v>
      </c>
      <c r="J6135">
        <v>9.6617262765100007E-2</v>
      </c>
      <c r="K6135">
        <v>2.0919889107399999E-2</v>
      </c>
      <c r="L6135">
        <v>0.36282345941499999</v>
      </c>
      <c r="M6135">
        <v>0.32993992192600002</v>
      </c>
    </row>
    <row r="6136" spans="1:13" x14ac:dyDescent="0.15">
      <c r="A6136" t="s">
        <v>6147</v>
      </c>
      <c r="B6136">
        <v>3.3549220690100001</v>
      </c>
      <c r="C6136">
        <v>0.411518534012</v>
      </c>
      <c r="D6136">
        <v>0</v>
      </c>
      <c r="E6136">
        <v>0</v>
      </c>
      <c r="F6136">
        <v>2.0331759546699999</v>
      </c>
      <c r="G6136">
        <v>0.46467797348000001</v>
      </c>
      <c r="H6136">
        <v>2.4978539281500001</v>
      </c>
      <c r="I6136">
        <v>0.46467797348000001</v>
      </c>
      <c r="J6136">
        <v>9.6617262765100007E-2</v>
      </c>
      <c r="K6136">
        <v>2.0919889107399999E-2</v>
      </c>
      <c r="L6136">
        <v>0.37102462100799999</v>
      </c>
      <c r="M6136">
        <v>0.34828036798500001</v>
      </c>
    </row>
    <row r="6137" spans="1:13" x14ac:dyDescent="0.15">
      <c r="A6137" t="s">
        <v>6148</v>
      </c>
      <c r="B6137">
        <v>3.6109873563699999</v>
      </c>
      <c r="C6137">
        <v>0.465802806239</v>
      </c>
      <c r="D6137">
        <v>0</v>
      </c>
      <c r="E6137">
        <v>0</v>
      </c>
      <c r="F6137">
        <v>2.1294355744</v>
      </c>
      <c r="G6137">
        <v>0.49736007303500002</v>
      </c>
      <c r="H6137">
        <v>2.6267956474399998</v>
      </c>
      <c r="I6137">
        <v>0.49736007303500002</v>
      </c>
      <c r="J6137">
        <v>0.107983954353</v>
      </c>
      <c r="K6137">
        <v>2.3381062486600001E-2</v>
      </c>
      <c r="L6137">
        <v>0.42064605753500001</v>
      </c>
      <c r="M6137">
        <v>0.41195463455999998</v>
      </c>
    </row>
    <row r="6138" spans="1:13" x14ac:dyDescent="0.15">
      <c r="A6138" t="s">
        <v>6149</v>
      </c>
      <c r="B6138">
        <v>3.85049920312</v>
      </c>
      <c r="C6138">
        <v>0.56772865107399995</v>
      </c>
      <c r="D6138">
        <v>0</v>
      </c>
      <c r="E6138">
        <v>0</v>
      </c>
      <c r="F6138">
        <v>2.1272943462599998</v>
      </c>
      <c r="G6138">
        <v>0.49718220466000002</v>
      </c>
      <c r="H6138">
        <v>2.6244765509199999</v>
      </c>
      <c r="I6138">
        <v>0.49718220466000002</v>
      </c>
      <c r="J6138">
        <v>0.159134349052</v>
      </c>
      <c r="K6138">
        <v>3.4456291923600002E-2</v>
      </c>
      <c r="L6138">
        <v>0.51174696773299999</v>
      </c>
      <c r="M6138">
        <v>0.50045904349199999</v>
      </c>
    </row>
    <row r="6139" spans="1:13" x14ac:dyDescent="0.15">
      <c r="A6139" t="s">
        <v>6150</v>
      </c>
      <c r="B6139">
        <v>3.62515820535</v>
      </c>
      <c r="C6139">
        <v>0.663191153551</v>
      </c>
      <c r="D6139">
        <v>0</v>
      </c>
      <c r="E6139">
        <v>0</v>
      </c>
      <c r="F6139">
        <v>1.77729610767</v>
      </c>
      <c r="G6139">
        <v>0.42536628352400002</v>
      </c>
      <c r="H6139">
        <v>2.2026623911900001</v>
      </c>
      <c r="I6139">
        <v>0.42536628352400002</v>
      </c>
      <c r="J6139">
        <v>0.29553513284100003</v>
      </c>
      <c r="K6139">
        <v>6.3990259652900006E-2</v>
      </c>
      <c r="L6139">
        <v>0.469396950471</v>
      </c>
      <c r="M6139">
        <v>0.54334747119899995</v>
      </c>
    </row>
    <row r="6140" spans="1:13" x14ac:dyDescent="0.15">
      <c r="A6140" t="s">
        <v>6151</v>
      </c>
      <c r="B6140">
        <v>3.4217934699099999</v>
      </c>
      <c r="C6140">
        <v>0.69050379928100003</v>
      </c>
      <c r="D6140">
        <v>0</v>
      </c>
      <c r="E6140">
        <v>0</v>
      </c>
      <c r="F6140">
        <v>1.4363522614099999</v>
      </c>
      <c r="G6140">
        <v>0.35742894778899997</v>
      </c>
      <c r="H6140">
        <v>1.7937812092000001</v>
      </c>
      <c r="I6140">
        <v>0.35742894778899997</v>
      </c>
      <c r="J6140">
        <v>0.53991997269699998</v>
      </c>
      <c r="K6140">
        <v>0.116905267305</v>
      </c>
      <c r="L6140">
        <v>0.39011958557100002</v>
      </c>
      <c r="M6140">
        <v>0.560841435133</v>
      </c>
    </row>
    <row r="6141" spans="1:13" x14ac:dyDescent="0.15">
      <c r="A6141" t="s">
        <v>6152</v>
      </c>
      <c r="B6141">
        <v>3.4536623366199999</v>
      </c>
      <c r="C6141">
        <v>0.64924872230700004</v>
      </c>
      <c r="D6141">
        <v>0</v>
      </c>
      <c r="E6141">
        <v>0</v>
      </c>
      <c r="F6141">
        <v>1.2124934505</v>
      </c>
      <c r="G6141">
        <v>0.30801830275499997</v>
      </c>
      <c r="H6141">
        <v>1.5205117532600001</v>
      </c>
      <c r="I6141">
        <v>0.30801830275499997</v>
      </c>
      <c r="J6141">
        <v>0.80703827610199996</v>
      </c>
      <c r="K6141">
        <v>0.17474262171499999</v>
      </c>
      <c r="L6141">
        <v>0.35102126866200001</v>
      </c>
      <c r="M6141">
        <v>0.58012241688699995</v>
      </c>
    </row>
    <row r="6142" spans="1:13" x14ac:dyDescent="0.15">
      <c r="A6142" t="s">
        <v>6153</v>
      </c>
      <c r="B6142">
        <v>3.0562713978599998</v>
      </c>
      <c r="C6142">
        <v>0.59413527976699998</v>
      </c>
      <c r="D6142">
        <v>0</v>
      </c>
      <c r="E6142">
        <v>0</v>
      </c>
      <c r="F6142">
        <v>0.970877613556</v>
      </c>
      <c r="G6142">
        <v>0.252620426753</v>
      </c>
      <c r="H6142">
        <v>1.22349804031</v>
      </c>
      <c r="I6142">
        <v>0.252620426753</v>
      </c>
      <c r="J6142">
        <v>0.75020461723099996</v>
      </c>
      <c r="K6142">
        <v>0.162436788665</v>
      </c>
      <c r="L6142">
        <v>0.33332724877600001</v>
      </c>
      <c r="M6142">
        <v>0.56657870287400003</v>
      </c>
    </row>
    <row r="6143" spans="1:13" x14ac:dyDescent="0.15">
      <c r="A6143" t="s">
        <v>6154</v>
      </c>
      <c r="B6143">
        <v>2.4066086596599998</v>
      </c>
      <c r="C6143">
        <v>0.501911159188</v>
      </c>
      <c r="D6143">
        <v>0</v>
      </c>
      <c r="E6143">
        <v>0</v>
      </c>
      <c r="F6143">
        <v>0.74162936490499998</v>
      </c>
      <c r="G6143">
        <v>0.19653135284000001</v>
      </c>
      <c r="H6143">
        <v>0.93816071774499998</v>
      </c>
      <c r="I6143">
        <v>0.19653135284000001</v>
      </c>
      <c r="J6143">
        <v>0.56265343874200002</v>
      </c>
      <c r="K6143">
        <v>0.12182759149899999</v>
      </c>
      <c r="L6143">
        <v>0.27343965368700002</v>
      </c>
      <c r="M6143">
        <v>0.49030125798200003</v>
      </c>
    </row>
    <row r="6144" spans="1:13" x14ac:dyDescent="0.15">
      <c r="A6144" t="s">
        <v>6155</v>
      </c>
      <c r="B6144">
        <v>1.80293378986</v>
      </c>
      <c r="C6144">
        <v>0.40422979138300003</v>
      </c>
      <c r="D6144">
        <v>0</v>
      </c>
      <c r="E6144">
        <v>0</v>
      </c>
      <c r="F6144">
        <v>0.54281782284000002</v>
      </c>
      <c r="G6144">
        <v>0.145784143945</v>
      </c>
      <c r="H6144">
        <v>0.68860196678499996</v>
      </c>
      <c r="I6144">
        <v>0.145784143945</v>
      </c>
      <c r="J6144">
        <v>0.39215235541900001</v>
      </c>
      <c r="K6144">
        <v>8.4910137478200004E-2</v>
      </c>
      <c r="L6144">
        <v>0.190980660183</v>
      </c>
      <c r="M6144">
        <v>0.42606266998999998</v>
      </c>
    </row>
    <row r="6145" spans="1:13" x14ac:dyDescent="0.15">
      <c r="A6145" t="s">
        <v>6156</v>
      </c>
      <c r="B6145">
        <v>1.2015099815800001</v>
      </c>
      <c r="C6145">
        <v>0.29909250583000002</v>
      </c>
      <c r="D6145">
        <v>0</v>
      </c>
      <c r="E6145">
        <v>0</v>
      </c>
      <c r="F6145">
        <v>0.356615349503</v>
      </c>
      <c r="G6145">
        <v>9.7161468145100002E-2</v>
      </c>
      <c r="H6145">
        <v>0.45377681764799999</v>
      </c>
      <c r="I6145">
        <v>9.7161468145100002E-2</v>
      </c>
      <c r="J6145">
        <v>0.198917912759</v>
      </c>
      <c r="K6145">
        <v>4.3070359263399999E-2</v>
      </c>
      <c r="L6145">
        <v>0.13310016686699999</v>
      </c>
      <c r="M6145">
        <v>0.35241872504499999</v>
      </c>
    </row>
    <row r="6146" spans="1:13" x14ac:dyDescent="0.15">
      <c r="A6146" t="s">
        <v>6157</v>
      </c>
      <c r="B6146">
        <v>0.90085451204099998</v>
      </c>
      <c r="C6146">
        <v>0.25074567092700001</v>
      </c>
      <c r="D6146">
        <v>0</v>
      </c>
      <c r="E6146">
        <v>0</v>
      </c>
      <c r="F6146">
        <v>0.23148039498799999</v>
      </c>
      <c r="G6146">
        <v>6.3605814125700003E-2</v>
      </c>
      <c r="H6146">
        <v>0.29508620911400002</v>
      </c>
      <c r="I6146">
        <v>6.3605814125700003E-2</v>
      </c>
      <c r="J6146">
        <v>0.11935068612700001</v>
      </c>
      <c r="K6146">
        <v>2.5842224583699999E-2</v>
      </c>
      <c r="L6146">
        <v>0.115864577324</v>
      </c>
      <c r="M6146">
        <v>0.32448481489300002</v>
      </c>
    </row>
    <row r="6147" spans="1:13" x14ac:dyDescent="0.15">
      <c r="A6147" t="s">
        <v>6158</v>
      </c>
      <c r="B6147">
        <v>0.71020136400599998</v>
      </c>
      <c r="C6147">
        <v>0.242408787495</v>
      </c>
      <c r="D6147">
        <v>0</v>
      </c>
      <c r="E6147">
        <v>0</v>
      </c>
      <c r="F6147">
        <v>0.13368117549200001</v>
      </c>
      <c r="G6147">
        <v>3.7092337720300003E-2</v>
      </c>
      <c r="H6147">
        <v>0.17077351321299999</v>
      </c>
      <c r="I6147">
        <v>3.7092337720300003E-2</v>
      </c>
      <c r="J6147">
        <v>7.9567154682399999E-2</v>
      </c>
      <c r="K6147">
        <v>1.72281437054E-2</v>
      </c>
      <c r="L6147">
        <v>0.101683880294</v>
      </c>
      <c r="M6147">
        <v>0.32072267211200001</v>
      </c>
    </row>
    <row r="6148" spans="1:13" x14ac:dyDescent="0.15">
      <c r="A6148" t="s">
        <v>6159</v>
      </c>
      <c r="B6148">
        <v>0.59975304037199995</v>
      </c>
      <c r="C6148">
        <v>0.248571980153</v>
      </c>
      <c r="D6148">
        <v>0</v>
      </c>
      <c r="E6148">
        <v>0</v>
      </c>
      <c r="F6148">
        <v>5.7899300139999998E-2</v>
      </c>
      <c r="G6148">
        <v>1.6214222061000001E-2</v>
      </c>
      <c r="H6148">
        <v>7.4113522200999996E-2</v>
      </c>
      <c r="I6148">
        <v>1.6214222061000001E-2</v>
      </c>
      <c r="J6148">
        <v>7.9567154682399999E-2</v>
      </c>
      <c r="K6148">
        <v>1.72281437054E-2</v>
      </c>
      <c r="L6148">
        <v>9.2410119009099997E-2</v>
      </c>
      <c r="M6148">
        <v>0.31620810077400002</v>
      </c>
    </row>
    <row r="6149" spans="1:13" x14ac:dyDescent="0.15">
      <c r="A6149" t="s">
        <v>6160</v>
      </c>
      <c r="B6149">
        <v>0.52554836905299995</v>
      </c>
      <c r="C6149">
        <v>0.28779649641900001</v>
      </c>
      <c r="D6149">
        <v>0</v>
      </c>
      <c r="E6149">
        <v>0</v>
      </c>
      <c r="F6149">
        <v>9.5550166066200003E-4</v>
      </c>
      <c r="G6149">
        <v>2.6915231518399998E-4</v>
      </c>
      <c r="H6149">
        <v>1.22465397585E-3</v>
      </c>
      <c r="I6149">
        <v>2.6915231518399998E-4</v>
      </c>
      <c r="J6149">
        <v>7.9567154682399999E-2</v>
      </c>
      <c r="K6149">
        <v>1.72281437054E-2</v>
      </c>
      <c r="L6149">
        <v>0.103039119246</v>
      </c>
      <c r="M6149">
        <v>0.30426329744300001</v>
      </c>
    </row>
    <row r="6150" spans="1:13" x14ac:dyDescent="0.15">
      <c r="A6150" t="s">
        <v>6161</v>
      </c>
      <c r="B6150">
        <v>0.58030778269500005</v>
      </c>
      <c r="C6150">
        <v>0.45899825640500003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8.5250520319999995E-2</v>
      </c>
      <c r="K6150">
        <v>1.8458727010300002E-2</v>
      </c>
      <c r="L6150">
        <v>0.116839149346</v>
      </c>
      <c r="M6150">
        <v>0.33953338601900002</v>
      </c>
    </row>
    <row r="6151" spans="1:13" x14ac:dyDescent="0.15">
      <c r="A6151" t="s">
        <v>6162</v>
      </c>
      <c r="B6151">
        <v>0.78224882807999996</v>
      </c>
      <c r="C6151">
        <v>0.77858553917100004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0.159134349052</v>
      </c>
      <c r="K6151">
        <v>3.4456291923600002E-2</v>
      </c>
      <c r="L6151">
        <v>0.17613474857700001</v>
      </c>
      <c r="M6151">
        <v>0.392297438527</v>
      </c>
    </row>
    <row r="6152" spans="1:13" x14ac:dyDescent="0.15">
      <c r="A6152" t="s">
        <v>6163</v>
      </c>
      <c r="B6152">
        <v>1.1036200842499999</v>
      </c>
      <c r="C6152">
        <v>0.86178713852699995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0.30121849872799999</v>
      </c>
      <c r="K6152">
        <v>6.5220840701399996E-2</v>
      </c>
      <c r="L6152">
        <v>0.26260932464300002</v>
      </c>
      <c r="M6152">
        <v>0.41684542017600001</v>
      </c>
    </row>
    <row r="6153" spans="1:13" x14ac:dyDescent="0.15">
      <c r="A6153" t="s">
        <v>6164</v>
      </c>
      <c r="B6153">
        <v>1.0846763802799999</v>
      </c>
      <c r="C6153">
        <v>0.83071695031000004</v>
      </c>
      <c r="D6153">
        <v>0</v>
      </c>
      <c r="E6153">
        <v>0</v>
      </c>
      <c r="F6153">
        <v>5.7879663361199998E-2</v>
      </c>
      <c r="G6153">
        <v>1.62567548336E-2</v>
      </c>
      <c r="H6153">
        <v>7.4136418194800005E-2</v>
      </c>
      <c r="I6153">
        <v>1.62567548336E-2</v>
      </c>
      <c r="J6153">
        <v>0.25006820574400002</v>
      </c>
      <c r="K6153">
        <v>5.4145611264500002E-2</v>
      </c>
      <c r="L6153">
        <v>0.33368142002899998</v>
      </c>
      <c r="M6153">
        <v>0.35241872504499999</v>
      </c>
    </row>
    <row r="6154" spans="1:13" x14ac:dyDescent="0.15">
      <c r="A6154" t="s">
        <v>6165</v>
      </c>
      <c r="B6154">
        <v>1.1287258428</v>
      </c>
      <c r="C6154">
        <v>0.74379175827599997</v>
      </c>
      <c r="D6154">
        <v>0</v>
      </c>
      <c r="E6154">
        <v>0</v>
      </c>
      <c r="F6154">
        <v>0.197656797883</v>
      </c>
      <c r="G6154">
        <v>5.3758970253599998E-2</v>
      </c>
      <c r="H6154">
        <v>0.25141576813700001</v>
      </c>
      <c r="I6154">
        <v>5.3758970253599998E-2</v>
      </c>
      <c r="J6154">
        <v>0.125034052014</v>
      </c>
      <c r="K6154">
        <v>2.7072805632299999E-2</v>
      </c>
      <c r="L6154">
        <v>0.40504038376899998</v>
      </c>
      <c r="M6154">
        <v>0.29993683324499998</v>
      </c>
    </row>
    <row r="6155" spans="1:13" x14ac:dyDescent="0.15">
      <c r="A6155" t="s">
        <v>6166</v>
      </c>
      <c r="B6155">
        <v>1.3158904330800001</v>
      </c>
      <c r="C6155">
        <v>0.64359430401600004</v>
      </c>
      <c r="D6155">
        <v>0</v>
      </c>
      <c r="E6155">
        <v>0</v>
      </c>
      <c r="F6155">
        <v>0.35481086265799999</v>
      </c>
      <c r="G6155">
        <v>9.3333770758700002E-2</v>
      </c>
      <c r="H6155">
        <v>0.44814463341600003</v>
      </c>
      <c r="I6155">
        <v>9.3333770758700002E-2</v>
      </c>
      <c r="J6155">
        <v>9.6617262765100007E-2</v>
      </c>
      <c r="K6155">
        <v>2.0919889107399999E-2</v>
      </c>
      <c r="L6155">
        <v>0.422991796832</v>
      </c>
      <c r="M6155">
        <v>0.30699085096000001</v>
      </c>
    </row>
    <row r="6156" spans="1:13" x14ac:dyDescent="0.15">
      <c r="A6156" t="s">
        <v>6167</v>
      </c>
      <c r="B6156">
        <v>1.57979960753</v>
      </c>
      <c r="C6156">
        <v>0.54831344135799998</v>
      </c>
      <c r="D6156">
        <v>0</v>
      </c>
      <c r="E6156">
        <v>0</v>
      </c>
      <c r="F6156">
        <v>0.55447699727099997</v>
      </c>
      <c r="G6156">
        <v>0.14087186687100001</v>
      </c>
      <c r="H6156">
        <v>0.69534886414200003</v>
      </c>
      <c r="I6156">
        <v>0.14087186687100001</v>
      </c>
      <c r="J6156">
        <v>9.6617262765100007E-2</v>
      </c>
      <c r="K6156">
        <v>2.0919889107399999E-2</v>
      </c>
      <c r="L6156">
        <v>0.43960268698900001</v>
      </c>
      <c r="M6156">
        <v>0.307084904529</v>
      </c>
    </row>
    <row r="6157" spans="1:13" x14ac:dyDescent="0.15">
      <c r="A6157" t="s">
        <v>6168</v>
      </c>
      <c r="B6157">
        <v>1.8909275569199999</v>
      </c>
      <c r="C6157">
        <v>0.47315539007399998</v>
      </c>
      <c r="D6157">
        <v>0</v>
      </c>
      <c r="E6157">
        <v>0</v>
      </c>
      <c r="F6157">
        <v>0.82119166325399995</v>
      </c>
      <c r="G6157">
        <v>0.201890078429</v>
      </c>
      <c r="H6157">
        <v>1.02308174168</v>
      </c>
      <c r="I6157">
        <v>0.201890078429</v>
      </c>
      <c r="J6157">
        <v>9.6617262765100007E-2</v>
      </c>
      <c r="K6157">
        <v>2.0919889107399999E-2</v>
      </c>
      <c r="L6157">
        <v>0.42817070515799999</v>
      </c>
      <c r="M6157">
        <v>0.301911958205</v>
      </c>
    </row>
    <row r="6158" spans="1:13" x14ac:dyDescent="0.15">
      <c r="A6158" t="s">
        <v>6169</v>
      </c>
      <c r="B6158">
        <v>2.1955629075799998</v>
      </c>
      <c r="C6158">
        <v>0.432738758896</v>
      </c>
      <c r="D6158">
        <v>0</v>
      </c>
      <c r="E6158">
        <v>0</v>
      </c>
      <c r="F6158">
        <v>1.0917075349400001</v>
      </c>
      <c r="G6158">
        <v>0.26172341217299999</v>
      </c>
      <c r="H6158">
        <v>1.3534309471099999</v>
      </c>
      <c r="I6158">
        <v>0.26172341217299999</v>
      </c>
      <c r="J6158">
        <v>9.6617262765100007E-2</v>
      </c>
      <c r="K6158">
        <v>2.0919889107399999E-2</v>
      </c>
      <c r="L6158">
        <v>0.392016904173</v>
      </c>
      <c r="M6158">
        <v>0.31235190442299998</v>
      </c>
    </row>
    <row r="6159" spans="1:13" x14ac:dyDescent="0.15">
      <c r="A6159" t="s">
        <v>6170</v>
      </c>
      <c r="B6159">
        <v>2.4870142314899999</v>
      </c>
      <c r="C6159">
        <v>0.39918825829499999</v>
      </c>
      <c r="D6159">
        <v>0</v>
      </c>
      <c r="E6159">
        <v>0</v>
      </c>
      <c r="F6159">
        <v>1.3409889152100001</v>
      </c>
      <c r="G6159">
        <v>0.31549878307200002</v>
      </c>
      <c r="H6159">
        <v>1.6564876982800001</v>
      </c>
      <c r="I6159">
        <v>0.31549878307200002</v>
      </c>
      <c r="J6159">
        <v>9.6617262765100007E-2</v>
      </c>
      <c r="K6159">
        <v>2.0919889107399999E-2</v>
      </c>
      <c r="L6159">
        <v>0.36282345941499999</v>
      </c>
      <c r="M6159">
        <v>0.32993992192600002</v>
      </c>
    </row>
    <row r="6160" spans="1:13" x14ac:dyDescent="0.15">
      <c r="A6160" t="s">
        <v>6171</v>
      </c>
      <c r="B6160">
        <v>2.7909688868</v>
      </c>
      <c r="C6160">
        <v>0.40780147911600001</v>
      </c>
      <c r="D6160">
        <v>0</v>
      </c>
      <c r="E6160">
        <v>0</v>
      </c>
      <c r="F6160">
        <v>1.56627303755</v>
      </c>
      <c r="G6160">
        <v>0.36762770838100001</v>
      </c>
      <c r="H6160">
        <v>1.9339007459299999</v>
      </c>
      <c r="I6160">
        <v>0.36762770838100001</v>
      </c>
      <c r="J6160">
        <v>9.6617262765100007E-2</v>
      </c>
      <c r="K6160">
        <v>2.0919889107399999E-2</v>
      </c>
      <c r="L6160">
        <v>0.37102462100799999</v>
      </c>
      <c r="M6160">
        <v>0.34828036798500001</v>
      </c>
    </row>
    <row r="6161" spans="1:13" x14ac:dyDescent="0.15">
      <c r="A6161" t="s">
        <v>6172</v>
      </c>
      <c r="B6161">
        <v>3.26575375559</v>
      </c>
      <c r="C6161">
        <v>0.45977005348099997</v>
      </c>
      <c r="D6161">
        <v>0</v>
      </c>
      <c r="E6161">
        <v>0</v>
      </c>
      <c r="F6161">
        <v>1.8528687161399999</v>
      </c>
      <c r="G6161">
        <v>0.428693330521</v>
      </c>
      <c r="H6161">
        <v>2.28156204666</v>
      </c>
      <c r="I6161">
        <v>0.428693330521</v>
      </c>
      <c r="J6161">
        <v>0.107983954353</v>
      </c>
      <c r="K6161">
        <v>2.3381062486600001E-2</v>
      </c>
      <c r="L6161">
        <v>0.42064605753500001</v>
      </c>
      <c r="M6161">
        <v>0.41195463455999998</v>
      </c>
    </row>
    <row r="6162" spans="1:13" x14ac:dyDescent="0.15">
      <c r="A6162" t="s">
        <v>6173</v>
      </c>
      <c r="B6162">
        <v>3.7306614212799998</v>
      </c>
      <c r="C6162">
        <v>0.56493843113099995</v>
      </c>
      <c r="D6162">
        <v>0</v>
      </c>
      <c r="E6162">
        <v>0</v>
      </c>
      <c r="F6162">
        <v>2.0358731074600001</v>
      </c>
      <c r="G6162">
        <v>0.46876566162400002</v>
      </c>
      <c r="H6162">
        <v>2.50463876908</v>
      </c>
      <c r="I6162">
        <v>0.46876566162400002</v>
      </c>
      <c r="J6162">
        <v>0.159134349052</v>
      </c>
      <c r="K6162">
        <v>3.4456291923600002E-2</v>
      </c>
      <c r="L6162">
        <v>0.51174696773299999</v>
      </c>
      <c r="M6162">
        <v>0.50045904349199999</v>
      </c>
    </row>
    <row r="6163" spans="1:13" x14ac:dyDescent="0.15">
      <c r="A6163" t="s">
        <v>6174</v>
      </c>
      <c r="B6163">
        <v>3.6927230049499999</v>
      </c>
      <c r="C6163">
        <v>0.65972144671999999</v>
      </c>
      <c r="D6163">
        <v>0</v>
      </c>
      <c r="E6163">
        <v>0</v>
      </c>
      <c r="F6163">
        <v>1.8386650119100001</v>
      </c>
      <c r="G6163">
        <v>0.43156217888100001</v>
      </c>
      <c r="H6163">
        <v>2.27022719079</v>
      </c>
      <c r="I6163">
        <v>0.43156217888100001</v>
      </c>
      <c r="J6163">
        <v>0.29553513284100003</v>
      </c>
      <c r="K6163">
        <v>6.3990259652900006E-2</v>
      </c>
      <c r="L6163">
        <v>0.469396950471</v>
      </c>
      <c r="M6163">
        <v>0.54334747119899995</v>
      </c>
    </row>
    <row r="6164" spans="1:13" x14ac:dyDescent="0.15">
      <c r="A6164" t="s">
        <v>6175</v>
      </c>
      <c r="B6164">
        <v>3.5460366613800001</v>
      </c>
      <c r="C6164">
        <v>0.68886163423000002</v>
      </c>
      <c r="D6164">
        <v>0</v>
      </c>
      <c r="E6164">
        <v>0</v>
      </c>
      <c r="F6164">
        <v>1.53953060013</v>
      </c>
      <c r="G6164">
        <v>0.37849380054800003</v>
      </c>
      <c r="H6164">
        <v>1.91802440068</v>
      </c>
      <c r="I6164">
        <v>0.37849380054800003</v>
      </c>
      <c r="J6164">
        <v>0.53991997269699998</v>
      </c>
      <c r="K6164">
        <v>0.116905267305</v>
      </c>
      <c r="L6164">
        <v>0.39011958557100002</v>
      </c>
      <c r="M6164">
        <v>0.560841435133</v>
      </c>
    </row>
    <row r="6165" spans="1:13" x14ac:dyDescent="0.15">
      <c r="A6165" t="s">
        <v>6176</v>
      </c>
      <c r="B6165">
        <v>3.6209202762500001</v>
      </c>
      <c r="C6165">
        <v>0.64935939538099996</v>
      </c>
      <c r="D6165">
        <v>0</v>
      </c>
      <c r="E6165">
        <v>0</v>
      </c>
      <c r="F6165">
        <v>1.3523168643700001</v>
      </c>
      <c r="G6165">
        <v>0.33545282851300001</v>
      </c>
      <c r="H6165">
        <v>1.6877696928799999</v>
      </c>
      <c r="I6165">
        <v>0.33545282851300001</v>
      </c>
      <c r="J6165">
        <v>0.80703827610199996</v>
      </c>
      <c r="K6165">
        <v>0.17474262171499999</v>
      </c>
      <c r="L6165">
        <v>0.35102126866200001</v>
      </c>
      <c r="M6165">
        <v>0.58012241688699995</v>
      </c>
    </row>
    <row r="6166" spans="1:13" x14ac:dyDescent="0.15">
      <c r="A6166" t="s">
        <v>6177</v>
      </c>
      <c r="B6166">
        <v>3.2536221808099999</v>
      </c>
      <c r="C6166">
        <v>0.59468469505699995</v>
      </c>
      <c r="D6166">
        <v>0</v>
      </c>
      <c r="E6166">
        <v>0</v>
      </c>
      <c r="F6166">
        <v>1.1354553807300001</v>
      </c>
      <c r="G6166">
        <v>0.285393442532</v>
      </c>
      <c r="H6166">
        <v>1.4208488232600001</v>
      </c>
      <c r="I6166">
        <v>0.285393442532</v>
      </c>
      <c r="J6166">
        <v>0.75020461723099996</v>
      </c>
      <c r="K6166">
        <v>0.162436788665</v>
      </c>
      <c r="L6166">
        <v>0.33332724877600001</v>
      </c>
      <c r="M6166">
        <v>0.56657870287400003</v>
      </c>
    </row>
    <row r="6167" spans="1:13" x14ac:dyDescent="0.15">
      <c r="A6167" t="s">
        <v>6178</v>
      </c>
      <c r="B6167">
        <v>2.5763010824800001</v>
      </c>
      <c r="C6167">
        <v>0.503961956499</v>
      </c>
      <c r="D6167">
        <v>0</v>
      </c>
      <c r="E6167">
        <v>0</v>
      </c>
      <c r="F6167">
        <v>0.88003393265100005</v>
      </c>
      <c r="G6167">
        <v>0.22781920791499999</v>
      </c>
      <c r="H6167">
        <v>1.1078531405700001</v>
      </c>
      <c r="I6167">
        <v>0.22781920791499999</v>
      </c>
      <c r="J6167">
        <v>0.56265343874200002</v>
      </c>
      <c r="K6167">
        <v>0.12182759149899999</v>
      </c>
      <c r="L6167">
        <v>0.27343965368700002</v>
      </c>
      <c r="M6167">
        <v>0.49030125798200003</v>
      </c>
    </row>
    <row r="6168" spans="1:13" x14ac:dyDescent="0.15">
      <c r="A6168" t="s">
        <v>6179</v>
      </c>
      <c r="B6168">
        <v>1.9411745945700001</v>
      </c>
      <c r="C6168">
        <v>0.40711157000100001</v>
      </c>
      <c r="D6168">
        <v>0</v>
      </c>
      <c r="E6168">
        <v>0</v>
      </c>
      <c r="F6168">
        <v>0.65331875721400001</v>
      </c>
      <c r="G6168">
        <v>0.17352401428700001</v>
      </c>
      <c r="H6168">
        <v>0.82684277150100005</v>
      </c>
      <c r="I6168">
        <v>0.17352401428700001</v>
      </c>
      <c r="J6168">
        <v>0.39215235541900001</v>
      </c>
      <c r="K6168">
        <v>8.4910137478200004E-2</v>
      </c>
      <c r="L6168">
        <v>0.190980660183</v>
      </c>
      <c r="M6168">
        <v>0.42606266998999998</v>
      </c>
    </row>
    <row r="6169" spans="1:13" x14ac:dyDescent="0.15">
      <c r="A6169" t="s">
        <v>6180</v>
      </c>
      <c r="B6169">
        <v>1.31112906514</v>
      </c>
      <c r="C6169">
        <v>0.30139518988199998</v>
      </c>
      <c r="D6169">
        <v>0</v>
      </c>
      <c r="E6169">
        <v>0</v>
      </c>
      <c r="F6169">
        <v>0.442927786898</v>
      </c>
      <c r="G6169">
        <v>0.12046811430400001</v>
      </c>
      <c r="H6169">
        <v>0.563395901202</v>
      </c>
      <c r="I6169">
        <v>0.12046811430400001</v>
      </c>
      <c r="J6169">
        <v>0.198917912759</v>
      </c>
      <c r="K6169">
        <v>4.3070359263399999E-2</v>
      </c>
      <c r="L6169">
        <v>0.13310016686699999</v>
      </c>
      <c r="M6169">
        <v>0.35241872504499999</v>
      </c>
    </row>
    <row r="6170" spans="1:13" x14ac:dyDescent="0.15">
      <c r="A6170" t="s">
        <v>6181</v>
      </c>
      <c r="B6170">
        <v>0.97764112354499999</v>
      </c>
      <c r="C6170">
        <v>0.25538409066000001</v>
      </c>
      <c r="D6170">
        <v>0</v>
      </c>
      <c r="E6170">
        <v>0</v>
      </c>
      <c r="F6170">
        <v>0.29150776370499998</v>
      </c>
      <c r="G6170">
        <v>8.0365056912099997E-2</v>
      </c>
      <c r="H6170">
        <v>0.371872820617</v>
      </c>
      <c r="I6170">
        <v>8.0365056912099997E-2</v>
      </c>
      <c r="J6170">
        <v>0.11935068612700001</v>
      </c>
      <c r="K6170">
        <v>2.5842224583699999E-2</v>
      </c>
      <c r="L6170">
        <v>0.115864577324</v>
      </c>
      <c r="M6170">
        <v>0.32448481489300002</v>
      </c>
    </row>
    <row r="6171" spans="1:13" x14ac:dyDescent="0.15">
      <c r="A6171" t="s">
        <v>6182</v>
      </c>
      <c r="B6171">
        <v>0.74773500862599995</v>
      </c>
      <c r="C6171">
        <v>0.245740726208</v>
      </c>
      <c r="D6171">
        <v>0</v>
      </c>
      <c r="E6171">
        <v>0</v>
      </c>
      <c r="F6171">
        <v>0.162734657516</v>
      </c>
      <c r="G6171">
        <v>4.5572500316999998E-2</v>
      </c>
      <c r="H6171">
        <v>0.208307157833</v>
      </c>
      <c r="I6171">
        <v>4.5572500316999998E-2</v>
      </c>
      <c r="J6171">
        <v>7.9567154682399999E-2</v>
      </c>
      <c r="K6171">
        <v>1.72281437054E-2</v>
      </c>
      <c r="L6171">
        <v>0.101683880294</v>
      </c>
      <c r="M6171">
        <v>0.32072267211200001</v>
      </c>
    </row>
    <row r="6172" spans="1:13" x14ac:dyDescent="0.15">
      <c r="A6172" t="s">
        <v>6183</v>
      </c>
      <c r="B6172">
        <v>0.60301588511399995</v>
      </c>
      <c r="C6172">
        <v>0.253871934011</v>
      </c>
      <c r="D6172">
        <v>0</v>
      </c>
      <c r="E6172">
        <v>0</v>
      </c>
      <c r="F6172">
        <v>6.0283407928099997E-2</v>
      </c>
      <c r="G6172">
        <v>1.70929590146E-2</v>
      </c>
      <c r="H6172">
        <v>7.73763669426E-2</v>
      </c>
      <c r="I6172">
        <v>1.70929590146E-2</v>
      </c>
      <c r="J6172">
        <v>7.9567154682399999E-2</v>
      </c>
      <c r="K6172">
        <v>1.72281437054E-2</v>
      </c>
      <c r="L6172">
        <v>9.2410119009099997E-2</v>
      </c>
      <c r="M6172">
        <v>0.31620810077400002</v>
      </c>
    </row>
    <row r="6173" spans="1:13" x14ac:dyDescent="0.15">
      <c r="A6173" t="s">
        <v>6184</v>
      </c>
      <c r="B6173">
        <v>0.52432371507700004</v>
      </c>
      <c r="C6173">
        <v>0.29311360255300001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7.9567154682399999E-2</v>
      </c>
      <c r="K6173">
        <v>1.72281437054E-2</v>
      </c>
      <c r="L6173">
        <v>0.103039119246</v>
      </c>
      <c r="M6173">
        <v>0.30426329744300001</v>
      </c>
    </row>
    <row r="6174" spans="1:13" x14ac:dyDescent="0.15">
      <c r="A6174" t="s">
        <v>6185</v>
      </c>
      <c r="B6174">
        <v>0.58030778269500005</v>
      </c>
      <c r="C6174">
        <v>0.46869923977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8.5250520319999995E-2</v>
      </c>
      <c r="K6174">
        <v>1.8458727010300002E-2</v>
      </c>
      <c r="L6174">
        <v>0.116839149346</v>
      </c>
      <c r="M6174">
        <v>0.33953338601900002</v>
      </c>
    </row>
    <row r="6175" spans="1:13" x14ac:dyDescent="0.15">
      <c r="A6175" t="s">
        <v>6186</v>
      </c>
      <c r="B6175">
        <v>0.78224882807999996</v>
      </c>
      <c r="C6175">
        <v>0.78929203340800003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0.159134349052</v>
      </c>
      <c r="K6175">
        <v>3.4456291923600002E-2</v>
      </c>
      <c r="L6175">
        <v>0.17613474857700001</v>
      </c>
      <c r="M6175">
        <v>0.392297438527</v>
      </c>
    </row>
    <row r="6176" spans="1:13" x14ac:dyDescent="0.15">
      <c r="A6176" t="s">
        <v>6187</v>
      </c>
      <c r="B6176">
        <v>1.1036200842499999</v>
      </c>
      <c r="C6176">
        <v>0.87303667363500004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0.30121849872799999</v>
      </c>
      <c r="K6176">
        <v>6.5220840701399996E-2</v>
      </c>
      <c r="L6176">
        <v>0.26260932464300002</v>
      </c>
      <c r="M6176">
        <v>0.41684542017600001</v>
      </c>
    </row>
    <row r="6177" spans="1:13" x14ac:dyDescent="0.15">
      <c r="A6177" t="s">
        <v>6188</v>
      </c>
      <c r="B6177">
        <v>1.01053996208</v>
      </c>
      <c r="C6177">
        <v>0.84182992057299999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0.25006820574400002</v>
      </c>
      <c r="K6177">
        <v>5.4145611264500002E-2</v>
      </c>
      <c r="L6177">
        <v>0.33368142002899998</v>
      </c>
      <c r="M6177">
        <v>0.35241872504499999</v>
      </c>
    </row>
    <row r="6178" spans="1:13" x14ac:dyDescent="0.15">
      <c r="A6178" t="s">
        <v>6189</v>
      </c>
      <c r="B6178">
        <v>0.896417019052</v>
      </c>
      <c r="C6178">
        <v>0.75428709435499997</v>
      </c>
      <c r="D6178">
        <v>0</v>
      </c>
      <c r="E6178">
        <v>0</v>
      </c>
      <c r="F6178">
        <v>1.49171424267E-2</v>
      </c>
      <c r="G6178">
        <v>4.1898019643800003E-3</v>
      </c>
      <c r="H6178">
        <v>1.9106944391E-2</v>
      </c>
      <c r="I6178">
        <v>4.1898019643800003E-3</v>
      </c>
      <c r="J6178">
        <v>0.125034052014</v>
      </c>
      <c r="K6178">
        <v>2.7072805632299999E-2</v>
      </c>
      <c r="L6178">
        <v>0.40504038376899998</v>
      </c>
      <c r="M6178">
        <v>0.29993683324499998</v>
      </c>
    </row>
    <row r="6179" spans="1:13" x14ac:dyDescent="0.15">
      <c r="A6179" t="s">
        <v>6190</v>
      </c>
      <c r="B6179">
        <v>1.0871722868</v>
      </c>
      <c r="C6179">
        <v>0.65268004596499996</v>
      </c>
      <c r="D6179">
        <v>0</v>
      </c>
      <c r="E6179">
        <v>0</v>
      </c>
      <c r="F6179">
        <v>0.17303511772999999</v>
      </c>
      <c r="G6179">
        <v>4.6391369402100001E-2</v>
      </c>
      <c r="H6179">
        <v>0.219426487132</v>
      </c>
      <c r="I6179">
        <v>4.6391369402100001E-2</v>
      </c>
      <c r="J6179">
        <v>9.6617262765100007E-2</v>
      </c>
      <c r="K6179">
        <v>2.0919889107399999E-2</v>
      </c>
      <c r="L6179">
        <v>0.422991796832</v>
      </c>
      <c r="M6179">
        <v>0.30699085096000001</v>
      </c>
    </row>
    <row r="6180" spans="1:13" x14ac:dyDescent="0.15">
      <c r="A6180" t="s">
        <v>6191</v>
      </c>
      <c r="B6180">
        <v>1.3905368551699999</v>
      </c>
      <c r="C6180">
        <v>0.55396741986800002</v>
      </c>
      <c r="D6180">
        <v>0</v>
      </c>
      <c r="E6180">
        <v>0</v>
      </c>
      <c r="F6180">
        <v>0.40355729633100001</v>
      </c>
      <c r="G6180">
        <v>0.102528815449</v>
      </c>
      <c r="H6180">
        <v>0.50608611177999996</v>
      </c>
      <c r="I6180">
        <v>0.102528815449</v>
      </c>
      <c r="J6180">
        <v>9.6617262765100007E-2</v>
      </c>
      <c r="K6180">
        <v>2.0919889107399999E-2</v>
      </c>
      <c r="L6180">
        <v>0.43960268698900001</v>
      </c>
      <c r="M6180">
        <v>0.307084904529</v>
      </c>
    </row>
    <row r="6181" spans="1:13" x14ac:dyDescent="0.15">
      <c r="A6181" t="s">
        <v>6192</v>
      </c>
      <c r="B6181">
        <v>1.78163750014</v>
      </c>
      <c r="C6181">
        <v>0.47457913306400001</v>
      </c>
      <c r="D6181">
        <v>0</v>
      </c>
      <c r="E6181">
        <v>0</v>
      </c>
      <c r="F6181">
        <v>0.73675346531599994</v>
      </c>
      <c r="G6181">
        <v>0.17703821958999999</v>
      </c>
      <c r="H6181">
        <v>0.91379168490600005</v>
      </c>
      <c r="I6181">
        <v>0.17703821958999999</v>
      </c>
      <c r="J6181">
        <v>9.6617262765100007E-2</v>
      </c>
      <c r="K6181">
        <v>2.0919889107399999E-2</v>
      </c>
      <c r="L6181">
        <v>0.42817070515799999</v>
      </c>
      <c r="M6181">
        <v>0.301911958205</v>
      </c>
    </row>
    <row r="6182" spans="1:13" x14ac:dyDescent="0.15">
      <c r="A6182" t="s">
        <v>6193</v>
      </c>
      <c r="B6182">
        <v>2.23303808011</v>
      </c>
      <c r="C6182">
        <v>0.43146057672100002</v>
      </c>
      <c r="D6182">
        <v>0</v>
      </c>
      <c r="E6182">
        <v>0</v>
      </c>
      <c r="F6182">
        <v>1.1316096787400001</v>
      </c>
      <c r="G6182">
        <v>0.259296440894</v>
      </c>
      <c r="H6182">
        <v>1.3909061196400001</v>
      </c>
      <c r="I6182">
        <v>0.259296440894</v>
      </c>
      <c r="J6182">
        <v>9.6617262765100007E-2</v>
      </c>
      <c r="K6182">
        <v>2.0919889107399999E-2</v>
      </c>
      <c r="L6182">
        <v>0.392016904173</v>
      </c>
      <c r="M6182">
        <v>0.31235190442299998</v>
      </c>
    </row>
    <row r="6183" spans="1:13" x14ac:dyDescent="0.15">
      <c r="A6183" t="s">
        <v>6194</v>
      </c>
      <c r="B6183">
        <v>2.6780078128599998</v>
      </c>
      <c r="C6183">
        <v>0.39742609287199998</v>
      </c>
      <c r="D6183">
        <v>0</v>
      </c>
      <c r="E6183">
        <v>0</v>
      </c>
      <c r="F6183">
        <v>1.51192339778</v>
      </c>
      <c r="G6183">
        <v>0.33555788186000002</v>
      </c>
      <c r="H6183">
        <v>1.84748127964</v>
      </c>
      <c r="I6183">
        <v>0.33555788186000002</v>
      </c>
      <c r="J6183">
        <v>9.6617262765100007E-2</v>
      </c>
      <c r="K6183">
        <v>2.0919889107399999E-2</v>
      </c>
      <c r="L6183">
        <v>0.36282345941499999</v>
      </c>
      <c r="M6183">
        <v>0.32993992192600002</v>
      </c>
    </row>
    <row r="6184" spans="1:13" x14ac:dyDescent="0.15">
      <c r="A6184" t="s">
        <v>6195</v>
      </c>
      <c r="B6184">
        <v>3.1416173698200001</v>
      </c>
      <c r="C6184">
        <v>0.40642253054600003</v>
      </c>
      <c r="D6184">
        <v>0</v>
      </c>
      <c r="E6184">
        <v>0</v>
      </c>
      <c r="F6184">
        <v>1.8746553343700001</v>
      </c>
      <c r="G6184">
        <v>0.40989389458100001</v>
      </c>
      <c r="H6184">
        <v>2.28454922895</v>
      </c>
      <c r="I6184">
        <v>0.40989389458100001</v>
      </c>
      <c r="J6184">
        <v>9.6617262765100007E-2</v>
      </c>
      <c r="K6184">
        <v>2.0919889107399999E-2</v>
      </c>
      <c r="L6184">
        <v>0.37102462100799999</v>
      </c>
      <c r="M6184">
        <v>0.34828036798500001</v>
      </c>
    </row>
    <row r="6185" spans="1:13" x14ac:dyDescent="0.15">
      <c r="A6185" t="s">
        <v>6196</v>
      </c>
      <c r="B6185">
        <v>3.6450060023200002</v>
      </c>
      <c r="C6185">
        <v>0.45932052455200001</v>
      </c>
      <c r="D6185">
        <v>0</v>
      </c>
      <c r="E6185">
        <v>0</v>
      </c>
      <c r="F6185">
        <v>2.1843896845500002</v>
      </c>
      <c r="G6185">
        <v>0.476424608832</v>
      </c>
      <c r="H6185">
        <v>2.6608142933800001</v>
      </c>
      <c r="I6185">
        <v>0.476424608832</v>
      </c>
      <c r="J6185">
        <v>0.107983954353</v>
      </c>
      <c r="K6185">
        <v>2.3381062486600001E-2</v>
      </c>
      <c r="L6185">
        <v>0.42064605753500001</v>
      </c>
      <c r="M6185">
        <v>0.41195463455999998</v>
      </c>
    </row>
    <row r="6186" spans="1:13" x14ac:dyDescent="0.15">
      <c r="A6186" t="s">
        <v>6197</v>
      </c>
      <c r="B6186">
        <v>4.0584228189399996</v>
      </c>
      <c r="C6186">
        <v>0.56500057079099997</v>
      </c>
      <c r="D6186">
        <v>0</v>
      </c>
      <c r="E6186">
        <v>0</v>
      </c>
      <c r="F6186">
        <v>2.32212576441</v>
      </c>
      <c r="G6186">
        <v>0.51027440233599997</v>
      </c>
      <c r="H6186">
        <v>2.8324001667399998</v>
      </c>
      <c r="I6186">
        <v>0.51027440233599997</v>
      </c>
      <c r="J6186">
        <v>0.159134349052</v>
      </c>
      <c r="K6186">
        <v>3.4456291923600002E-2</v>
      </c>
      <c r="L6186">
        <v>0.51174696773299999</v>
      </c>
      <c r="M6186">
        <v>0.50045904349199999</v>
      </c>
    </row>
    <row r="6187" spans="1:13" x14ac:dyDescent="0.15">
      <c r="A6187" t="s">
        <v>6198</v>
      </c>
      <c r="B6187">
        <v>3.8858655473599999</v>
      </c>
      <c r="C6187">
        <v>0.65948123949299997</v>
      </c>
      <c r="D6187">
        <v>0</v>
      </c>
      <c r="E6187">
        <v>0</v>
      </c>
      <c r="F6187">
        <v>2.0059568211499998</v>
      </c>
      <c r="G6187">
        <v>0.45741291204599999</v>
      </c>
      <c r="H6187">
        <v>2.46336973319</v>
      </c>
      <c r="I6187">
        <v>0.45741291204599999</v>
      </c>
      <c r="J6187">
        <v>0.29553513284100003</v>
      </c>
      <c r="K6187">
        <v>6.3990259652900006E-2</v>
      </c>
      <c r="L6187">
        <v>0.469396950471</v>
      </c>
      <c r="M6187">
        <v>0.54334747119899995</v>
      </c>
    </row>
    <row r="6188" spans="1:13" x14ac:dyDescent="0.15">
      <c r="A6188" t="s">
        <v>6199</v>
      </c>
      <c r="B6188">
        <v>3.6888730877999998</v>
      </c>
      <c r="C6188">
        <v>0.68827186577400001</v>
      </c>
      <c r="D6188">
        <v>0</v>
      </c>
      <c r="E6188">
        <v>0</v>
      </c>
      <c r="F6188">
        <v>1.6615891575499999</v>
      </c>
      <c r="G6188">
        <v>0.39927166954799997</v>
      </c>
      <c r="H6188">
        <v>2.06086082709</v>
      </c>
      <c r="I6188">
        <v>0.39927166954799997</v>
      </c>
      <c r="J6188">
        <v>0.53991997269699998</v>
      </c>
      <c r="K6188">
        <v>0.116905267305</v>
      </c>
      <c r="L6188">
        <v>0.39011958557100002</v>
      </c>
      <c r="M6188">
        <v>0.560841435133</v>
      </c>
    </row>
    <row r="6189" spans="1:13" x14ac:dyDescent="0.15">
      <c r="A6189" t="s">
        <v>6200</v>
      </c>
      <c r="B6189">
        <v>3.8153294564600002</v>
      </c>
      <c r="C6189">
        <v>0.64831554549699999</v>
      </c>
      <c r="D6189">
        <v>0</v>
      </c>
      <c r="E6189">
        <v>0</v>
      </c>
      <c r="F6189">
        <v>1.51752508805</v>
      </c>
      <c r="G6189">
        <v>0.36465378504399998</v>
      </c>
      <c r="H6189">
        <v>1.8821788731</v>
      </c>
      <c r="I6189">
        <v>0.36465378504399998</v>
      </c>
      <c r="J6189">
        <v>0.80703827610199996</v>
      </c>
      <c r="K6189">
        <v>0.17474262171499999</v>
      </c>
      <c r="L6189">
        <v>0.35102126866200001</v>
      </c>
      <c r="M6189">
        <v>0.58012241688699995</v>
      </c>
    </row>
    <row r="6190" spans="1:13" x14ac:dyDescent="0.15">
      <c r="A6190" t="s">
        <v>6201</v>
      </c>
      <c r="B6190">
        <v>3.3998158976799999</v>
      </c>
      <c r="C6190">
        <v>0.59358532429300004</v>
      </c>
      <c r="D6190">
        <v>0</v>
      </c>
      <c r="E6190">
        <v>0</v>
      </c>
      <c r="F6190">
        <v>1.25725188144</v>
      </c>
      <c r="G6190">
        <v>0.30979065869400002</v>
      </c>
      <c r="H6190">
        <v>1.5670425401400001</v>
      </c>
      <c r="I6190">
        <v>0.30979065869400002</v>
      </c>
      <c r="J6190">
        <v>0.75020461723099996</v>
      </c>
      <c r="K6190">
        <v>0.162436788665</v>
      </c>
      <c r="L6190">
        <v>0.33332724877600001</v>
      </c>
      <c r="M6190">
        <v>0.56657870287400003</v>
      </c>
    </row>
    <row r="6191" spans="1:13" x14ac:dyDescent="0.15">
      <c r="A6191" t="s">
        <v>6202</v>
      </c>
      <c r="B6191">
        <v>2.7289597058699999</v>
      </c>
      <c r="C6191">
        <v>0.50194691825000004</v>
      </c>
      <c r="D6191">
        <v>0</v>
      </c>
      <c r="E6191">
        <v>0</v>
      </c>
      <c r="F6191">
        <v>1.0073238203999999</v>
      </c>
      <c r="G6191">
        <v>0.25318794355699997</v>
      </c>
      <c r="H6191">
        <v>1.2605117639600001</v>
      </c>
      <c r="I6191">
        <v>0.25318794355699997</v>
      </c>
      <c r="J6191">
        <v>0.56265343874200002</v>
      </c>
      <c r="K6191">
        <v>0.12182759149899999</v>
      </c>
      <c r="L6191">
        <v>0.27343965368700002</v>
      </c>
      <c r="M6191">
        <v>0.49030125798200003</v>
      </c>
    </row>
    <row r="6192" spans="1:13" x14ac:dyDescent="0.15">
      <c r="A6192" t="s">
        <v>6203</v>
      </c>
      <c r="B6192">
        <v>2.05881155303</v>
      </c>
      <c r="C6192">
        <v>0.404452193593</v>
      </c>
      <c r="D6192">
        <v>0</v>
      </c>
      <c r="E6192">
        <v>0</v>
      </c>
      <c r="F6192">
        <v>0.74931697743400005</v>
      </c>
      <c r="G6192">
        <v>0.19516275252199999</v>
      </c>
      <c r="H6192">
        <v>0.94447972995600005</v>
      </c>
      <c r="I6192">
        <v>0.19516275252199999</v>
      </c>
      <c r="J6192">
        <v>0.39215235541900001</v>
      </c>
      <c r="K6192">
        <v>8.4910137478200004E-2</v>
      </c>
      <c r="L6192">
        <v>0.190980660183</v>
      </c>
      <c r="M6192">
        <v>0.42606266998999998</v>
      </c>
    </row>
    <row r="6193" spans="1:13" x14ac:dyDescent="0.15">
      <c r="A6193" t="s">
        <v>6204</v>
      </c>
      <c r="B6193">
        <v>1.4019429563400001</v>
      </c>
      <c r="C6193">
        <v>0.29861502133000001</v>
      </c>
      <c r="D6193">
        <v>0</v>
      </c>
      <c r="E6193">
        <v>0</v>
      </c>
      <c r="F6193">
        <v>0.51529767903799994</v>
      </c>
      <c r="G6193">
        <v>0.138912113368</v>
      </c>
      <c r="H6193">
        <v>0.65420979240599997</v>
      </c>
      <c r="I6193">
        <v>0.138912113368</v>
      </c>
      <c r="J6193">
        <v>0.198917912759</v>
      </c>
      <c r="K6193">
        <v>4.3070359263399999E-2</v>
      </c>
      <c r="L6193">
        <v>0.13310016686699999</v>
      </c>
      <c r="M6193">
        <v>0.35241872504499999</v>
      </c>
    </row>
    <row r="6194" spans="1:13" x14ac:dyDescent="0.15">
      <c r="A6194" t="s">
        <v>6205</v>
      </c>
      <c r="B6194">
        <v>1.0437754294499999</v>
      </c>
      <c r="C6194">
        <v>0.257693561673</v>
      </c>
      <c r="D6194">
        <v>0</v>
      </c>
      <c r="E6194">
        <v>0</v>
      </c>
      <c r="F6194">
        <v>0.33962034220100001</v>
      </c>
      <c r="G6194">
        <v>9.3781922920600003E-2</v>
      </c>
      <c r="H6194">
        <v>0.43340226512199997</v>
      </c>
      <c r="I6194">
        <v>9.3781922920600003E-2</v>
      </c>
      <c r="J6194">
        <v>0.11935068612700001</v>
      </c>
      <c r="K6194">
        <v>2.5842224583699999E-2</v>
      </c>
      <c r="L6194">
        <v>0.12046943872300001</v>
      </c>
      <c r="M6194">
        <v>0.32448481489300002</v>
      </c>
    </row>
    <row r="6195" spans="1:13" x14ac:dyDescent="0.15">
      <c r="A6195" t="s">
        <v>6206</v>
      </c>
      <c r="B6195">
        <v>0.77766281653199998</v>
      </c>
      <c r="C6195">
        <v>0.248905051377</v>
      </c>
      <c r="D6195">
        <v>0</v>
      </c>
      <c r="E6195">
        <v>0</v>
      </c>
      <c r="F6195">
        <v>0.183384683651</v>
      </c>
      <c r="G6195">
        <v>5.1803837267800003E-2</v>
      </c>
      <c r="H6195">
        <v>0.23518852091799999</v>
      </c>
      <c r="I6195">
        <v>5.1803837267800003E-2</v>
      </c>
      <c r="J6195">
        <v>7.9567154682399999E-2</v>
      </c>
      <c r="K6195">
        <v>1.72281437054E-2</v>
      </c>
      <c r="L6195">
        <v>0.104730325114</v>
      </c>
      <c r="M6195">
        <v>0.32072267211200001</v>
      </c>
    </row>
    <row r="6196" spans="1:13" x14ac:dyDescent="0.15">
      <c r="A6196" t="s">
        <v>6207</v>
      </c>
      <c r="B6196">
        <v>0.58910066809100003</v>
      </c>
      <c r="C6196">
        <v>0.25755554234700001</v>
      </c>
      <c r="D6196">
        <v>0</v>
      </c>
      <c r="E6196">
        <v>0</v>
      </c>
      <c r="F6196">
        <v>4.8201082364699999E-2</v>
      </c>
      <c r="G6196">
        <v>1.3667096032499999E-2</v>
      </c>
      <c r="H6196">
        <v>6.1868178397199998E-2</v>
      </c>
      <c r="I6196">
        <v>1.3667096032499999E-2</v>
      </c>
      <c r="J6196">
        <v>7.9567154682399999E-2</v>
      </c>
      <c r="K6196">
        <v>1.72281437054E-2</v>
      </c>
      <c r="L6196">
        <v>9.4003090531899994E-2</v>
      </c>
      <c r="M6196">
        <v>0.31620810077400002</v>
      </c>
    </row>
    <row r="6197" spans="1:13" x14ac:dyDescent="0.15">
      <c r="A6197" t="s">
        <v>6208</v>
      </c>
      <c r="B6197">
        <v>0.52744006327299997</v>
      </c>
      <c r="C6197">
        <v>0.30203717382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7.9567154682399999E-2</v>
      </c>
      <c r="K6197">
        <v>1.72281437054E-2</v>
      </c>
      <c r="L6197">
        <v>0.106155467442</v>
      </c>
      <c r="M6197">
        <v>0.30426329744300001</v>
      </c>
    </row>
    <row r="6198" spans="1:13" x14ac:dyDescent="0.15">
      <c r="A6198" t="s">
        <v>6209</v>
      </c>
      <c r="B6198">
        <v>0.58508725736199996</v>
      </c>
      <c r="C6198">
        <v>0.49480097405200002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8.5250520319999995E-2</v>
      </c>
      <c r="K6198">
        <v>1.8458727010300002E-2</v>
      </c>
      <c r="L6198">
        <v>0.121618624013</v>
      </c>
      <c r="M6198">
        <v>0.33953338601900002</v>
      </c>
    </row>
    <row r="6199" spans="1:13" x14ac:dyDescent="0.15">
      <c r="A6199" t="s">
        <v>6210</v>
      </c>
      <c r="B6199">
        <v>0.79464525893399995</v>
      </c>
      <c r="C6199">
        <v>0.84761165049800002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0.159134349052</v>
      </c>
      <c r="K6199">
        <v>3.4456291923600002E-2</v>
      </c>
      <c r="L6199">
        <v>0.18853117943100001</v>
      </c>
      <c r="M6199">
        <v>0.392297438527</v>
      </c>
    </row>
    <row r="6200" spans="1:13" x14ac:dyDescent="0.15">
      <c r="A6200" t="s">
        <v>6211</v>
      </c>
      <c r="B6200">
        <v>1.12830833968</v>
      </c>
      <c r="C6200">
        <v>0.94392825836600003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0.30121849872799999</v>
      </c>
      <c r="K6200">
        <v>6.5220840701399996E-2</v>
      </c>
      <c r="L6200">
        <v>0.28729758007</v>
      </c>
      <c r="M6200">
        <v>0.41684542017600001</v>
      </c>
    </row>
    <row r="6201" spans="1:13" x14ac:dyDescent="0.15">
      <c r="A6201" t="s">
        <v>6212</v>
      </c>
      <c r="B6201">
        <v>1.04838347957</v>
      </c>
      <c r="C6201">
        <v>0.91558396989599999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0.25006820574400002</v>
      </c>
      <c r="K6201">
        <v>5.4145611264500002E-2</v>
      </c>
      <c r="L6201">
        <v>0.37152493751799998</v>
      </c>
      <c r="M6201">
        <v>0.35241872504499999</v>
      </c>
    </row>
    <row r="6202" spans="1:13" x14ac:dyDescent="0.15">
      <c r="A6202" t="s">
        <v>6213</v>
      </c>
      <c r="B6202">
        <v>0.92984630928000001</v>
      </c>
      <c r="C6202">
        <v>0.82579943179600002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0.125034052014</v>
      </c>
      <c r="K6202">
        <v>2.7072805632299999E-2</v>
      </c>
      <c r="L6202">
        <v>0.45757661838899999</v>
      </c>
      <c r="M6202">
        <v>0.29993683324499998</v>
      </c>
    </row>
    <row r="6203" spans="1:13" x14ac:dyDescent="0.15">
      <c r="A6203" t="s">
        <v>6214</v>
      </c>
      <c r="B6203">
        <v>0.92714806691700002</v>
      </c>
      <c r="C6203">
        <v>0.71553380006300005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9.6617262765100007E-2</v>
      </c>
      <c r="K6203">
        <v>2.0919889107399999E-2</v>
      </c>
      <c r="L6203">
        <v>0.48239406408399998</v>
      </c>
      <c r="M6203">
        <v>0.30699085096000001</v>
      </c>
    </row>
    <row r="6204" spans="1:13" x14ac:dyDescent="0.15">
      <c r="A6204" t="s">
        <v>6215</v>
      </c>
      <c r="B6204">
        <v>0.94568762927299999</v>
      </c>
      <c r="C6204">
        <v>0.61236262487000004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9.6617262765100007E-2</v>
      </c>
      <c r="K6204">
        <v>2.0919889107399999E-2</v>
      </c>
      <c r="L6204">
        <v>0.500839572871</v>
      </c>
      <c r="M6204">
        <v>0.307084904529</v>
      </c>
    </row>
    <row r="6205" spans="1:13" x14ac:dyDescent="0.15">
      <c r="A6205" t="s">
        <v>6216</v>
      </c>
      <c r="B6205">
        <v>1.12403095407</v>
      </c>
      <c r="C6205">
        <v>0.52841089649499995</v>
      </c>
      <c r="D6205">
        <v>0</v>
      </c>
      <c r="E6205">
        <v>0</v>
      </c>
      <c r="F6205">
        <v>0.15651129433800001</v>
      </c>
      <c r="G6205">
        <v>4.3894920927099998E-2</v>
      </c>
      <c r="H6205">
        <v>0.20040621526499999</v>
      </c>
      <c r="I6205">
        <v>4.3894920927099998E-2</v>
      </c>
      <c r="J6205">
        <v>9.6617262765100007E-2</v>
      </c>
      <c r="K6205">
        <v>2.0919889107399999E-2</v>
      </c>
      <c r="L6205">
        <v>0.48394962873000003</v>
      </c>
      <c r="M6205">
        <v>0.301911958205</v>
      </c>
    </row>
    <row r="6206" spans="1:13" x14ac:dyDescent="0.15">
      <c r="A6206" t="s">
        <v>6217</v>
      </c>
      <c r="B6206">
        <v>1.37771951884</v>
      </c>
      <c r="C6206">
        <v>0.48110466183099998</v>
      </c>
      <c r="D6206">
        <v>0</v>
      </c>
      <c r="E6206">
        <v>0</v>
      </c>
      <c r="F6206">
        <v>0.38011429460000001</v>
      </c>
      <c r="G6206">
        <v>0.10462055935300001</v>
      </c>
      <c r="H6206">
        <v>0.48473485395400001</v>
      </c>
      <c r="I6206">
        <v>0.10462055935300001</v>
      </c>
      <c r="J6206">
        <v>9.6617262765100007E-2</v>
      </c>
      <c r="K6206">
        <v>2.0919889107399999E-2</v>
      </c>
      <c r="L6206">
        <v>0.44286960859500002</v>
      </c>
      <c r="M6206">
        <v>0.31235190442299998</v>
      </c>
    </row>
    <row r="6207" spans="1:13" x14ac:dyDescent="0.15">
      <c r="A6207" t="s">
        <v>6218</v>
      </c>
      <c r="B6207">
        <v>1.62482845941</v>
      </c>
      <c r="C6207">
        <v>0.44478923401999998</v>
      </c>
      <c r="D6207">
        <v>0</v>
      </c>
      <c r="E6207">
        <v>0</v>
      </c>
      <c r="F6207">
        <v>0.58813791461099996</v>
      </c>
      <c r="G6207">
        <v>0.16051751086800001</v>
      </c>
      <c r="H6207">
        <v>0.74865542547899999</v>
      </c>
      <c r="I6207">
        <v>0.16051751086800001</v>
      </c>
      <c r="J6207">
        <v>9.6617262765100007E-2</v>
      </c>
      <c r="K6207">
        <v>2.0919889107399999E-2</v>
      </c>
      <c r="L6207">
        <v>0.408469960129</v>
      </c>
      <c r="M6207">
        <v>0.32993992192600002</v>
      </c>
    </row>
    <row r="6208" spans="1:13" x14ac:dyDescent="0.15">
      <c r="A6208" t="s">
        <v>6219</v>
      </c>
      <c r="B6208">
        <v>1.90907885825</v>
      </c>
      <c r="C6208">
        <v>0.45434712652800002</v>
      </c>
      <c r="D6208">
        <v>0</v>
      </c>
      <c r="E6208">
        <v>0</v>
      </c>
      <c r="F6208">
        <v>0.79190593529800002</v>
      </c>
      <c r="G6208">
        <v>0.216869313901</v>
      </c>
      <c r="H6208">
        <v>1.0087752491999999</v>
      </c>
      <c r="I6208">
        <v>0.216869313901</v>
      </c>
      <c r="J6208">
        <v>9.6617262765100007E-2</v>
      </c>
      <c r="K6208">
        <v>2.0919889107399999E-2</v>
      </c>
      <c r="L6208">
        <v>0.41426008919399998</v>
      </c>
      <c r="M6208">
        <v>0.34828036798500001</v>
      </c>
    </row>
    <row r="6209" spans="1:13" x14ac:dyDescent="0.15">
      <c r="A6209" t="s">
        <v>6220</v>
      </c>
      <c r="B6209">
        <v>2.2205306892999999</v>
      </c>
      <c r="C6209">
        <v>0.51550166587099999</v>
      </c>
      <c r="D6209">
        <v>0</v>
      </c>
      <c r="E6209">
        <v>0</v>
      </c>
      <c r="F6209">
        <v>0.93532373976200001</v>
      </c>
      <c r="G6209">
        <v>0.25911100163200002</v>
      </c>
      <c r="H6209">
        <v>1.1944347413900001</v>
      </c>
      <c r="I6209">
        <v>0.25911100163200002</v>
      </c>
      <c r="J6209">
        <v>0.107983954353</v>
      </c>
      <c r="K6209">
        <v>2.3381062486600001E-2</v>
      </c>
      <c r="L6209">
        <v>0.46255029650599999</v>
      </c>
      <c r="M6209">
        <v>0.41195463455999998</v>
      </c>
    </row>
    <row r="6210" spans="1:13" x14ac:dyDescent="0.15">
      <c r="A6210" t="s">
        <v>6221</v>
      </c>
      <c r="B6210">
        <v>2.51593384838</v>
      </c>
      <c r="C6210">
        <v>0.634094515784</v>
      </c>
      <c r="D6210">
        <v>0</v>
      </c>
      <c r="E6210">
        <v>0</v>
      </c>
      <c r="F6210">
        <v>0.97454591805599999</v>
      </c>
      <c r="G6210">
        <v>0.274121359688</v>
      </c>
      <c r="H6210">
        <v>1.2486672777400001</v>
      </c>
      <c r="I6210">
        <v>0.274121359688</v>
      </c>
      <c r="J6210">
        <v>0.159134349052</v>
      </c>
      <c r="K6210">
        <v>3.4456291923600002E-2</v>
      </c>
      <c r="L6210">
        <v>0.55299088617199998</v>
      </c>
      <c r="M6210">
        <v>0.50045904349199999</v>
      </c>
    </row>
    <row r="6211" spans="1:13" x14ac:dyDescent="0.15">
      <c r="A6211" t="s">
        <v>6222</v>
      </c>
      <c r="B6211">
        <v>2.5799066338299999</v>
      </c>
      <c r="C6211">
        <v>0.74891229823700001</v>
      </c>
      <c r="D6211">
        <v>0</v>
      </c>
      <c r="E6211">
        <v>0</v>
      </c>
      <c r="F6211">
        <v>0.87054490554700004</v>
      </c>
      <c r="G6211">
        <v>0.24683721279699999</v>
      </c>
      <c r="H6211">
        <v>1.1173821183399999</v>
      </c>
      <c r="I6211">
        <v>0.24683721279699999</v>
      </c>
      <c r="J6211">
        <v>0.29553513284100003</v>
      </c>
      <c r="K6211">
        <v>6.3990259652900006E-2</v>
      </c>
      <c r="L6211">
        <v>0.50942565178900001</v>
      </c>
      <c r="M6211">
        <v>0.54334747119899995</v>
      </c>
    </row>
    <row r="6212" spans="1:13" x14ac:dyDescent="0.15">
      <c r="A6212" t="s">
        <v>6223</v>
      </c>
      <c r="B6212">
        <v>2.4800055294300001</v>
      </c>
      <c r="C6212">
        <v>0.786539601325</v>
      </c>
      <c r="D6212">
        <v>0</v>
      </c>
      <c r="E6212">
        <v>0</v>
      </c>
      <c r="F6212">
        <v>0.632655733863</v>
      </c>
      <c r="G6212">
        <v>0.179385321781</v>
      </c>
      <c r="H6212">
        <v>0.81204105564399998</v>
      </c>
      <c r="I6212">
        <v>0.179385321781</v>
      </c>
      <c r="J6212">
        <v>0.53991997269699998</v>
      </c>
      <c r="K6212">
        <v>0.116905267305</v>
      </c>
      <c r="L6212">
        <v>0.43007179865099998</v>
      </c>
      <c r="M6212">
        <v>0.560841435133</v>
      </c>
    </row>
    <row r="6213" spans="1:13" x14ac:dyDescent="0.15">
      <c r="A6213" t="s">
        <v>6224</v>
      </c>
      <c r="B6213">
        <v>2.5463825845799999</v>
      </c>
      <c r="C6213">
        <v>0.74592479491100006</v>
      </c>
      <c r="D6213">
        <v>0</v>
      </c>
      <c r="E6213">
        <v>0</v>
      </c>
      <c r="F6213">
        <v>0.44608341879800001</v>
      </c>
      <c r="G6213">
        <v>0.12648398384699999</v>
      </c>
      <c r="H6213">
        <v>0.57256740264499995</v>
      </c>
      <c r="I6213">
        <v>0.12648398384699999</v>
      </c>
      <c r="J6213">
        <v>0.80703827610199996</v>
      </c>
      <c r="K6213">
        <v>0.17474262171499999</v>
      </c>
      <c r="L6213">
        <v>0.391685867232</v>
      </c>
      <c r="M6213">
        <v>0.58012241688699995</v>
      </c>
    </row>
    <row r="6214" spans="1:13" x14ac:dyDescent="0.15">
      <c r="A6214" t="s">
        <v>6225</v>
      </c>
      <c r="B6214">
        <v>2.1546643756099999</v>
      </c>
      <c r="C6214">
        <v>0.68343597900800002</v>
      </c>
      <c r="D6214">
        <v>0</v>
      </c>
      <c r="E6214">
        <v>0</v>
      </c>
      <c r="F6214">
        <v>0.21841855672999999</v>
      </c>
      <c r="G6214">
        <v>6.1931127760099999E-2</v>
      </c>
      <c r="H6214">
        <v>0.28034968448999997</v>
      </c>
      <c r="I6214">
        <v>6.1931127760099999E-2</v>
      </c>
      <c r="J6214">
        <v>0.75020461723099996</v>
      </c>
      <c r="K6214">
        <v>0.162436788665</v>
      </c>
      <c r="L6214">
        <v>0.374868582349</v>
      </c>
      <c r="M6214">
        <v>0.56657870287400003</v>
      </c>
    </row>
    <row r="6215" spans="1:13" x14ac:dyDescent="0.15">
      <c r="A6215" t="s">
        <v>6226</v>
      </c>
      <c r="B6215">
        <v>1.5014566890600001</v>
      </c>
      <c r="C6215">
        <v>0.58311007590899999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0.56265343874200002</v>
      </c>
      <c r="K6215">
        <v>0.12182759149899999</v>
      </c>
      <c r="L6215">
        <v>0.30644840083699998</v>
      </c>
      <c r="M6215">
        <v>0.49030125798200003</v>
      </c>
    </row>
    <row r="6216" spans="1:13" x14ac:dyDescent="0.15">
      <c r="A6216" t="s">
        <v>6227</v>
      </c>
      <c r="B6216">
        <v>1.1324558092499999</v>
      </c>
      <c r="C6216">
        <v>0.47130615694099998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0.39215235541900001</v>
      </c>
      <c r="K6216">
        <v>8.4910137478200004E-2</v>
      </c>
      <c r="L6216">
        <v>0.209104646358</v>
      </c>
      <c r="M6216">
        <v>0.42606266998999998</v>
      </c>
    </row>
    <row r="6217" spans="1:13" x14ac:dyDescent="0.15">
      <c r="A6217" t="s">
        <v>6228</v>
      </c>
      <c r="B6217">
        <v>0.75540246082999996</v>
      </c>
      <c r="C6217">
        <v>0.34908688877400001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0.198917912759</v>
      </c>
      <c r="K6217">
        <v>4.3070359263399999E-2</v>
      </c>
      <c r="L6217">
        <v>0.140769463762</v>
      </c>
      <c r="M6217">
        <v>0.35241872504499999</v>
      </c>
    </row>
    <row r="6218" spans="1:13" x14ac:dyDescent="0.15">
      <c r="A6218" t="s">
        <v>6229</v>
      </c>
      <c r="B6218">
        <v>0.61037316432699995</v>
      </c>
      <c r="C6218">
        <v>0.29679750340400002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0.11935068612700001</v>
      </c>
      <c r="K6218">
        <v>2.5842224583699999E-2</v>
      </c>
      <c r="L6218">
        <v>0.12046943872300001</v>
      </c>
      <c r="M6218">
        <v>0.32448481489300002</v>
      </c>
    </row>
    <row r="6219" spans="1:13" x14ac:dyDescent="0.15">
      <c r="A6219" t="s">
        <v>6230</v>
      </c>
      <c r="B6219">
        <v>0.54247429561399996</v>
      </c>
      <c r="C6219">
        <v>0.286161764373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7.9567154682399999E-2</v>
      </c>
      <c r="K6219">
        <v>1.72281437054E-2</v>
      </c>
      <c r="L6219">
        <v>0.104730325114</v>
      </c>
      <c r="M6219">
        <v>0.32072267211200001</v>
      </c>
    </row>
    <row r="6220" spans="1:13" x14ac:dyDescent="0.15">
      <c r="A6220" t="s">
        <v>6231</v>
      </c>
      <c r="B6220">
        <v>0.52723248969400005</v>
      </c>
      <c r="C6220">
        <v>0.29261992145100002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7.9567154682399999E-2</v>
      </c>
      <c r="K6220">
        <v>1.72281437054E-2</v>
      </c>
      <c r="L6220">
        <v>9.4003090531899994E-2</v>
      </c>
      <c r="M6220">
        <v>0.31620810077400002</v>
      </c>
    </row>
    <row r="6221" spans="1:13" x14ac:dyDescent="0.15">
      <c r="A6221" t="s">
        <v>6232</v>
      </c>
      <c r="B6221">
        <v>0.52744006327299997</v>
      </c>
      <c r="C6221">
        <v>0.33593626563899998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7.9567154682399999E-2</v>
      </c>
      <c r="K6221">
        <v>1.72281437054E-2</v>
      </c>
      <c r="L6221">
        <v>0.106155467442</v>
      </c>
      <c r="M6221">
        <v>0.30426329744300001</v>
      </c>
    </row>
    <row r="6222" spans="1:13" x14ac:dyDescent="0.15">
      <c r="A6222" t="s">
        <v>6233</v>
      </c>
      <c r="B6222">
        <v>0.58508725736199996</v>
      </c>
      <c r="C6222">
        <v>0.52794034427299996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8.5250520319999995E-2</v>
      </c>
      <c r="K6222">
        <v>1.8458727010300002E-2</v>
      </c>
      <c r="L6222">
        <v>0.121618624013</v>
      </c>
      <c r="M6222">
        <v>0.33953338601900002</v>
      </c>
    </row>
    <row r="6223" spans="1:13" x14ac:dyDescent="0.15">
      <c r="A6223" t="s">
        <v>6234</v>
      </c>
      <c r="B6223">
        <v>0.79464525893399995</v>
      </c>
      <c r="C6223">
        <v>0.87980235388799999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0.159134349052</v>
      </c>
      <c r="K6223">
        <v>3.4456291923600002E-2</v>
      </c>
      <c r="L6223">
        <v>0.18853117943100001</v>
      </c>
      <c r="M6223">
        <v>0.392297438527</v>
      </c>
    </row>
    <row r="6224" spans="1:13" x14ac:dyDescent="0.15">
      <c r="A6224" t="s">
        <v>6235</v>
      </c>
      <c r="B6224">
        <v>1.12830833968</v>
      </c>
      <c r="C6224">
        <v>0.97436732822899996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0.30121849872799999</v>
      </c>
      <c r="K6224">
        <v>6.5220840701399996E-2</v>
      </c>
      <c r="L6224">
        <v>0.28729758007</v>
      </c>
      <c r="M6224">
        <v>0.41684542017600001</v>
      </c>
    </row>
    <row r="6225" spans="1:13" x14ac:dyDescent="0.15">
      <c r="A6225" t="s">
        <v>6236</v>
      </c>
      <c r="B6225">
        <v>1.04838347957</v>
      </c>
      <c r="C6225">
        <v>0.94452587784099995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0.25006820574400002</v>
      </c>
      <c r="K6225">
        <v>5.4145611264500002E-2</v>
      </c>
      <c r="L6225">
        <v>0.37152493751799998</v>
      </c>
      <c r="M6225">
        <v>0.35241872504499999</v>
      </c>
    </row>
    <row r="6226" spans="1:13" x14ac:dyDescent="0.15">
      <c r="A6226" t="s">
        <v>6237</v>
      </c>
      <c r="B6226">
        <v>0.92984630928000001</v>
      </c>
      <c r="C6226">
        <v>0.851918758158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0.125034052014</v>
      </c>
      <c r="K6226">
        <v>2.7072805632299999E-2</v>
      </c>
      <c r="L6226">
        <v>0.45757661838899999</v>
      </c>
      <c r="M6226">
        <v>0.29993683324499998</v>
      </c>
    </row>
    <row r="6227" spans="1:13" x14ac:dyDescent="0.15">
      <c r="A6227" t="s">
        <v>6238</v>
      </c>
      <c r="B6227">
        <v>0.92714806691700002</v>
      </c>
      <c r="C6227">
        <v>0.74210665882899995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9.6617262765100007E-2</v>
      </c>
      <c r="K6227">
        <v>2.0919889107399999E-2</v>
      </c>
      <c r="L6227">
        <v>0.48239406408399998</v>
      </c>
      <c r="M6227">
        <v>0.30699085096000001</v>
      </c>
    </row>
    <row r="6228" spans="1:13" x14ac:dyDescent="0.15">
      <c r="A6228" t="s">
        <v>6239</v>
      </c>
      <c r="B6228">
        <v>0.94568762927299999</v>
      </c>
      <c r="C6228">
        <v>0.63725657360700005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9.6617262765100007E-2</v>
      </c>
      <c r="K6228">
        <v>2.0919889107399999E-2</v>
      </c>
      <c r="L6228">
        <v>0.500839572871</v>
      </c>
      <c r="M6228">
        <v>0.307084904529</v>
      </c>
    </row>
    <row r="6229" spans="1:13" x14ac:dyDescent="0.15">
      <c r="A6229" t="s">
        <v>6240</v>
      </c>
      <c r="B6229">
        <v>0.92362473880700002</v>
      </c>
      <c r="C6229">
        <v>0.55048399180700003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9.6617262765100007E-2</v>
      </c>
      <c r="K6229">
        <v>2.0919889107399999E-2</v>
      </c>
      <c r="L6229">
        <v>0.48394962873000003</v>
      </c>
      <c r="M6229">
        <v>0.301911958205</v>
      </c>
    </row>
    <row r="6230" spans="1:13" x14ac:dyDescent="0.15">
      <c r="A6230" t="s">
        <v>6241</v>
      </c>
      <c r="B6230">
        <v>0.89298466489100004</v>
      </c>
      <c r="C6230">
        <v>0.49961378826500003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9.6617262765100007E-2</v>
      </c>
      <c r="K6230">
        <v>2.0919889107399999E-2</v>
      </c>
      <c r="L6230">
        <v>0.44286960859500002</v>
      </c>
      <c r="M6230">
        <v>0.31235190442299998</v>
      </c>
    </row>
    <row r="6231" spans="1:13" x14ac:dyDescent="0.15">
      <c r="A6231" t="s">
        <v>6242</v>
      </c>
      <c r="B6231">
        <v>0.87617303392799994</v>
      </c>
      <c r="C6231">
        <v>0.46120419649400002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9.6617262765100007E-2</v>
      </c>
      <c r="K6231">
        <v>2.0919889107399999E-2</v>
      </c>
      <c r="L6231">
        <v>0.408469960129</v>
      </c>
      <c r="M6231">
        <v>0.32993992192600002</v>
      </c>
    </row>
    <row r="6232" spans="1:13" x14ac:dyDescent="0.15">
      <c r="A6232" t="s">
        <v>6243</v>
      </c>
      <c r="B6232">
        <v>1.0800177391100001</v>
      </c>
      <c r="C6232">
        <v>0.47018503162800002</v>
      </c>
      <c r="D6232">
        <v>0</v>
      </c>
      <c r="E6232">
        <v>0</v>
      </c>
      <c r="F6232">
        <v>0.14234375481299999</v>
      </c>
      <c r="G6232">
        <v>3.7370375241299998E-2</v>
      </c>
      <c r="H6232">
        <v>0.179714130054</v>
      </c>
      <c r="I6232">
        <v>3.7370375241299998E-2</v>
      </c>
      <c r="J6232">
        <v>9.6617262765100007E-2</v>
      </c>
      <c r="K6232">
        <v>2.0919889107399999E-2</v>
      </c>
      <c r="L6232">
        <v>0.41426008919399998</v>
      </c>
      <c r="M6232">
        <v>0.34828036798500001</v>
      </c>
    </row>
    <row r="6233" spans="1:13" x14ac:dyDescent="0.15">
      <c r="A6233" t="s">
        <v>6244</v>
      </c>
      <c r="B6233">
        <v>1.5192429091899999</v>
      </c>
      <c r="C6233">
        <v>0.52934712691700003</v>
      </c>
      <c r="D6233">
        <v>0</v>
      </c>
      <c r="E6233">
        <v>0</v>
      </c>
      <c r="F6233">
        <v>0.39076056908899998</v>
      </c>
      <c r="G6233">
        <v>0.10238639219700001</v>
      </c>
      <c r="H6233">
        <v>0.493146961286</v>
      </c>
      <c r="I6233">
        <v>0.10238639219700001</v>
      </c>
      <c r="J6233">
        <v>0.107983954353</v>
      </c>
      <c r="K6233">
        <v>2.3381062486600001E-2</v>
      </c>
      <c r="L6233">
        <v>0.46255029650599999</v>
      </c>
      <c r="M6233">
        <v>0.41195463455999998</v>
      </c>
    </row>
    <row r="6234" spans="1:13" x14ac:dyDescent="0.15">
      <c r="A6234" t="s">
        <v>6245</v>
      </c>
      <c r="B6234">
        <v>2.1504134059400002</v>
      </c>
      <c r="C6234">
        <v>0.64258331202899999</v>
      </c>
      <c r="D6234">
        <v>0</v>
      </c>
      <c r="E6234">
        <v>0</v>
      </c>
      <c r="F6234">
        <v>0.69978928603799995</v>
      </c>
      <c r="G6234">
        <v>0.183357549259</v>
      </c>
      <c r="H6234">
        <v>0.883146835297</v>
      </c>
      <c r="I6234">
        <v>0.183357549259</v>
      </c>
      <c r="J6234">
        <v>0.159134349052</v>
      </c>
      <c r="K6234">
        <v>3.4456291923600002E-2</v>
      </c>
      <c r="L6234">
        <v>0.55299088617199998</v>
      </c>
      <c r="M6234">
        <v>0.50045904349199999</v>
      </c>
    </row>
    <row r="6235" spans="1:13" x14ac:dyDescent="0.15">
      <c r="A6235" t="s">
        <v>6246</v>
      </c>
      <c r="B6235">
        <v>2.35785153451</v>
      </c>
      <c r="C6235">
        <v>0.75567940669</v>
      </c>
      <c r="D6235">
        <v>0</v>
      </c>
      <c r="E6235">
        <v>0</v>
      </c>
      <c r="F6235">
        <v>0.70658958084599999</v>
      </c>
      <c r="G6235">
        <v>0.188737438186</v>
      </c>
      <c r="H6235">
        <v>0.89532701903199996</v>
      </c>
      <c r="I6235">
        <v>0.188737438186</v>
      </c>
      <c r="J6235">
        <v>0.29553513284100003</v>
      </c>
      <c r="K6235">
        <v>6.3990259652900006E-2</v>
      </c>
      <c r="L6235">
        <v>0.50942565178900001</v>
      </c>
      <c r="M6235">
        <v>0.54334747119899995</v>
      </c>
    </row>
    <row r="6236" spans="1:13" x14ac:dyDescent="0.15">
      <c r="A6236" t="s">
        <v>6247</v>
      </c>
      <c r="B6236">
        <v>2.4463604342699998</v>
      </c>
      <c r="C6236">
        <v>0.78977392108099997</v>
      </c>
      <c r="D6236">
        <v>0</v>
      </c>
      <c r="E6236">
        <v>0</v>
      </c>
      <c r="F6236">
        <v>0.60996243846200005</v>
      </c>
      <c r="G6236">
        <v>0.168433522025</v>
      </c>
      <c r="H6236">
        <v>0.77839596048600002</v>
      </c>
      <c r="I6236">
        <v>0.168433522025</v>
      </c>
      <c r="J6236">
        <v>0.53991997269699998</v>
      </c>
      <c r="K6236">
        <v>0.116905267305</v>
      </c>
      <c r="L6236">
        <v>0.43007179865099998</v>
      </c>
      <c r="M6236">
        <v>0.560841435133</v>
      </c>
    </row>
    <row r="6237" spans="1:13" x14ac:dyDescent="0.15">
      <c r="A6237" t="s">
        <v>6248</v>
      </c>
      <c r="B6237">
        <v>2.63717046919</v>
      </c>
      <c r="C6237">
        <v>0.74744894463300005</v>
      </c>
      <c r="D6237">
        <v>0</v>
      </c>
      <c r="E6237">
        <v>0</v>
      </c>
      <c r="F6237">
        <v>0.51822940990099997</v>
      </c>
      <c r="G6237">
        <v>0.145125877348</v>
      </c>
      <c r="H6237">
        <v>0.66335528724899995</v>
      </c>
      <c r="I6237">
        <v>0.145125877348</v>
      </c>
      <c r="J6237">
        <v>0.80703827610199996</v>
      </c>
      <c r="K6237">
        <v>0.17474262171499999</v>
      </c>
      <c r="L6237">
        <v>0.391685867232</v>
      </c>
      <c r="M6237">
        <v>0.58012241688699995</v>
      </c>
    </row>
    <row r="6238" spans="1:13" x14ac:dyDescent="0.15">
      <c r="A6238" t="s">
        <v>6249</v>
      </c>
      <c r="B6238">
        <v>2.3517924790600002</v>
      </c>
      <c r="C6238">
        <v>0.68331950755000004</v>
      </c>
      <c r="D6238">
        <v>0</v>
      </c>
      <c r="E6238">
        <v>0</v>
      </c>
      <c r="F6238">
        <v>0.37199973847700002</v>
      </c>
      <c r="G6238">
        <v>0.105478049463</v>
      </c>
      <c r="H6238">
        <v>0.47747778794000001</v>
      </c>
      <c r="I6238">
        <v>0.105478049463</v>
      </c>
      <c r="J6238">
        <v>0.75020461723099996</v>
      </c>
      <c r="K6238">
        <v>0.162436788665</v>
      </c>
      <c r="L6238">
        <v>0.374868582349</v>
      </c>
      <c r="M6238">
        <v>0.56657870287400003</v>
      </c>
    </row>
    <row r="6239" spans="1:13" x14ac:dyDescent="0.15">
      <c r="A6239" t="s">
        <v>6250</v>
      </c>
      <c r="B6239">
        <v>1.7637843288799999</v>
      </c>
      <c r="C6239">
        <v>0.58115510066200005</v>
      </c>
      <c r="D6239">
        <v>0</v>
      </c>
      <c r="E6239">
        <v>0</v>
      </c>
      <c r="F6239">
        <v>0.20437770274200001</v>
      </c>
      <c r="G6239">
        <v>5.7949937080999998E-2</v>
      </c>
      <c r="H6239">
        <v>0.262327639823</v>
      </c>
      <c r="I6239">
        <v>5.7949937080999998E-2</v>
      </c>
      <c r="J6239">
        <v>0.56265343874200002</v>
      </c>
      <c r="K6239">
        <v>0.12182759149899999</v>
      </c>
      <c r="L6239">
        <v>0.30644840083699998</v>
      </c>
      <c r="M6239">
        <v>0.49030125798200003</v>
      </c>
    </row>
    <row r="6240" spans="1:13" x14ac:dyDescent="0.15">
      <c r="A6240" t="s">
        <v>6251</v>
      </c>
      <c r="B6240">
        <v>1.1970405866</v>
      </c>
      <c r="C6240">
        <v>0.46769281794799999</v>
      </c>
      <c r="D6240">
        <v>0</v>
      </c>
      <c r="E6240">
        <v>0</v>
      </c>
      <c r="F6240">
        <v>5.0317566374100002E-2</v>
      </c>
      <c r="G6240">
        <v>1.4267210984E-2</v>
      </c>
      <c r="H6240">
        <v>6.4584777358100004E-2</v>
      </c>
      <c r="I6240">
        <v>1.4267210984E-2</v>
      </c>
      <c r="J6240">
        <v>0.39215235541900001</v>
      </c>
      <c r="K6240">
        <v>8.4910137478200004E-2</v>
      </c>
      <c r="L6240">
        <v>0.209104646358</v>
      </c>
      <c r="M6240">
        <v>0.42606266998999998</v>
      </c>
    </row>
    <row r="6241" spans="1:13" x14ac:dyDescent="0.15">
      <c r="A6241" t="s">
        <v>6252</v>
      </c>
      <c r="B6241">
        <v>0.75540246082999996</v>
      </c>
      <c r="C6241">
        <v>0.34306663972000001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0.198917912759</v>
      </c>
      <c r="K6241">
        <v>4.3070359263399999E-2</v>
      </c>
      <c r="L6241">
        <v>0.140769463762</v>
      </c>
      <c r="M6241">
        <v>0.35241872504499999</v>
      </c>
    </row>
    <row r="6242" spans="1:13" x14ac:dyDescent="0.15">
      <c r="A6242" t="s">
        <v>6253</v>
      </c>
      <c r="B6242">
        <v>0.60576830292799999</v>
      </c>
      <c r="C6242">
        <v>0.28596158033899999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0.11935068612700001</v>
      </c>
      <c r="K6242">
        <v>2.5842224583699999E-2</v>
      </c>
      <c r="L6242">
        <v>0.115864577324</v>
      </c>
      <c r="M6242">
        <v>0.32448481489300002</v>
      </c>
    </row>
    <row r="6243" spans="1:13" x14ac:dyDescent="0.15">
      <c r="A6243" t="s">
        <v>6254</v>
      </c>
      <c r="B6243">
        <v>0.53942785079300004</v>
      </c>
      <c r="C6243">
        <v>0.27560030085199999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7.9567154682399999E-2</v>
      </c>
      <c r="K6243">
        <v>1.72281437054E-2</v>
      </c>
      <c r="L6243">
        <v>0.101683880294</v>
      </c>
      <c r="M6243">
        <v>0.32072267211200001</v>
      </c>
    </row>
    <row r="6244" spans="1:13" x14ac:dyDescent="0.15">
      <c r="A6244" t="s">
        <v>6255</v>
      </c>
      <c r="B6244">
        <v>0.52563951817099996</v>
      </c>
      <c r="C6244">
        <v>0.28279793689999999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7.9567154682399999E-2</v>
      </c>
      <c r="K6244">
        <v>1.72281437054E-2</v>
      </c>
      <c r="L6244">
        <v>9.2410119009099997E-2</v>
      </c>
      <c r="M6244">
        <v>0.31620810077400002</v>
      </c>
    </row>
    <row r="6245" spans="1:13" x14ac:dyDescent="0.15">
      <c r="A6245" t="s">
        <v>6256</v>
      </c>
      <c r="B6245">
        <v>0.52432371507700004</v>
      </c>
      <c r="C6245">
        <v>0.32097501518100002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7.9567154682399999E-2</v>
      </c>
      <c r="K6245">
        <v>1.72281437054E-2</v>
      </c>
      <c r="L6245">
        <v>0.103039119246</v>
      </c>
      <c r="M6245">
        <v>0.30426329744300001</v>
      </c>
    </row>
    <row r="6246" spans="1:13" x14ac:dyDescent="0.15">
      <c r="A6246" t="s">
        <v>6257</v>
      </c>
      <c r="B6246">
        <v>0.58030778269500005</v>
      </c>
      <c r="C6246">
        <v>0.49784425968399998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8.5250520319999995E-2</v>
      </c>
      <c r="K6246">
        <v>1.8458727010300002E-2</v>
      </c>
      <c r="L6246">
        <v>0.116839149346</v>
      </c>
      <c r="M6246">
        <v>0.33953338601900002</v>
      </c>
    </row>
    <row r="6247" spans="1:13" x14ac:dyDescent="0.15">
      <c r="A6247" t="s">
        <v>6258</v>
      </c>
      <c r="B6247">
        <v>0.78224882807999996</v>
      </c>
      <c r="C6247">
        <v>0.821357763139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0.159134349052</v>
      </c>
      <c r="K6247">
        <v>3.4456291923600002E-2</v>
      </c>
      <c r="L6247">
        <v>0.17613474857700001</v>
      </c>
      <c r="M6247">
        <v>0.392297438527</v>
      </c>
    </row>
    <row r="6248" spans="1:13" x14ac:dyDescent="0.15">
      <c r="A6248" t="s">
        <v>6259</v>
      </c>
      <c r="B6248">
        <v>1.1036200842499999</v>
      </c>
      <c r="C6248">
        <v>0.90613590803699995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0.30121849872799999</v>
      </c>
      <c r="K6248">
        <v>6.5220840701399996E-2</v>
      </c>
      <c r="L6248">
        <v>0.26260932464300002</v>
      </c>
      <c r="M6248">
        <v>0.41684542017600001</v>
      </c>
    </row>
    <row r="6249" spans="1:13" x14ac:dyDescent="0.15">
      <c r="A6249" t="s">
        <v>6260</v>
      </c>
      <c r="B6249">
        <v>1.01053996208</v>
      </c>
      <c r="C6249">
        <v>0.87464145101699997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0.25006820574400002</v>
      </c>
      <c r="K6249">
        <v>5.4145611264500002E-2</v>
      </c>
      <c r="L6249">
        <v>0.33368142002899998</v>
      </c>
      <c r="M6249">
        <v>0.35241872504499999</v>
      </c>
    </row>
    <row r="6250" spans="1:13" x14ac:dyDescent="0.15">
      <c r="A6250" t="s">
        <v>6261</v>
      </c>
      <c r="B6250">
        <v>0.87731007466099997</v>
      </c>
      <c r="C6250">
        <v>0.78853922212100003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0.125034052014</v>
      </c>
      <c r="K6250">
        <v>2.7072805632299999E-2</v>
      </c>
      <c r="L6250">
        <v>0.40504038376899998</v>
      </c>
      <c r="M6250">
        <v>0.29993683324499998</v>
      </c>
    </row>
    <row r="6251" spans="1:13" x14ac:dyDescent="0.15">
      <c r="A6251" t="s">
        <v>6262</v>
      </c>
      <c r="B6251">
        <v>0.86774579966400001</v>
      </c>
      <c r="C6251">
        <v>0.68771006708600002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9.6617262765100007E-2</v>
      </c>
      <c r="K6251">
        <v>2.0919889107399999E-2</v>
      </c>
      <c r="L6251">
        <v>0.422991796832</v>
      </c>
      <c r="M6251">
        <v>0.30699085096000001</v>
      </c>
    </row>
    <row r="6252" spans="1:13" x14ac:dyDescent="0.15">
      <c r="A6252" t="s">
        <v>6263</v>
      </c>
      <c r="B6252">
        <v>0.88445074339100005</v>
      </c>
      <c r="C6252">
        <v>0.58937341587699998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9.6617262765100007E-2</v>
      </c>
      <c r="K6252">
        <v>2.0919889107399999E-2</v>
      </c>
      <c r="L6252">
        <v>0.43960268698900001</v>
      </c>
      <c r="M6252">
        <v>0.307084904529</v>
      </c>
    </row>
    <row r="6253" spans="1:13" x14ac:dyDescent="0.15">
      <c r="A6253" t="s">
        <v>6264</v>
      </c>
      <c r="B6253">
        <v>0.96985828978300004</v>
      </c>
      <c r="C6253">
        <v>0.51129702587299997</v>
      </c>
      <c r="D6253">
        <v>0</v>
      </c>
      <c r="E6253">
        <v>0</v>
      </c>
      <c r="F6253">
        <v>7.9995072536600001E-2</v>
      </c>
      <c r="G6253">
        <v>2.2017402010900002E-2</v>
      </c>
      <c r="H6253">
        <v>0.10201247454700001</v>
      </c>
      <c r="I6253">
        <v>2.2017402010900002E-2</v>
      </c>
      <c r="J6253">
        <v>9.6617262765100007E-2</v>
      </c>
      <c r="K6253">
        <v>2.0919889107399999E-2</v>
      </c>
      <c r="L6253">
        <v>0.42817070515799999</v>
      </c>
      <c r="M6253">
        <v>0.301911958205</v>
      </c>
    </row>
    <row r="6254" spans="1:13" x14ac:dyDescent="0.15">
      <c r="A6254" t="s">
        <v>6265</v>
      </c>
      <c r="B6254">
        <v>1.25476066997</v>
      </c>
      <c r="C6254">
        <v>0.46963275667600002</v>
      </c>
      <c r="D6254">
        <v>0</v>
      </c>
      <c r="E6254">
        <v>0</v>
      </c>
      <c r="F6254">
        <v>0.32439838614099997</v>
      </c>
      <c r="G6254">
        <v>8.8230323356800006E-2</v>
      </c>
      <c r="H6254">
        <v>0.41262870949800001</v>
      </c>
      <c r="I6254">
        <v>8.8230323356800006E-2</v>
      </c>
      <c r="J6254">
        <v>9.6617262765100007E-2</v>
      </c>
      <c r="K6254">
        <v>2.0919889107399999E-2</v>
      </c>
      <c r="L6254">
        <v>0.392016904173</v>
      </c>
      <c r="M6254">
        <v>0.31235190442299998</v>
      </c>
    </row>
    <row r="6255" spans="1:13" x14ac:dyDescent="0.15">
      <c r="A6255" t="s">
        <v>6266</v>
      </c>
      <c r="B6255">
        <v>1.61985035463</v>
      </c>
      <c r="C6255">
        <v>0.43556720578199998</v>
      </c>
      <c r="D6255">
        <v>0</v>
      </c>
      <c r="E6255">
        <v>0</v>
      </c>
      <c r="F6255">
        <v>0.62392329737200003</v>
      </c>
      <c r="G6255">
        <v>0.16540052404300001</v>
      </c>
      <c r="H6255">
        <v>0.78932382141500002</v>
      </c>
      <c r="I6255">
        <v>0.16540052404300001</v>
      </c>
      <c r="J6255">
        <v>9.6617262765100007E-2</v>
      </c>
      <c r="K6255">
        <v>2.0919889107399999E-2</v>
      </c>
      <c r="L6255">
        <v>0.36282345941499999</v>
      </c>
      <c r="M6255">
        <v>0.32993992192600002</v>
      </c>
    </row>
    <row r="6256" spans="1:13" x14ac:dyDescent="0.15">
      <c r="A6256" t="s">
        <v>6267</v>
      </c>
      <c r="B6256">
        <v>2.0133854739500001</v>
      </c>
      <c r="C6256">
        <v>0.44497438226800001</v>
      </c>
      <c r="D6256">
        <v>0</v>
      </c>
      <c r="E6256">
        <v>0</v>
      </c>
      <c r="F6256">
        <v>0.916621979019</v>
      </c>
      <c r="G6256">
        <v>0.239695354064</v>
      </c>
      <c r="H6256">
        <v>1.1563173330800001</v>
      </c>
      <c r="I6256">
        <v>0.239695354064</v>
      </c>
      <c r="J6256">
        <v>9.6617262765100007E-2</v>
      </c>
      <c r="K6256">
        <v>2.0919889107399999E-2</v>
      </c>
      <c r="L6256">
        <v>0.37102462100799999</v>
      </c>
      <c r="M6256">
        <v>0.34828036798500001</v>
      </c>
    </row>
    <row r="6257" spans="1:13" x14ac:dyDescent="0.15">
      <c r="A6257" t="s">
        <v>6268</v>
      </c>
      <c r="B6257">
        <v>2.4386501947500001</v>
      </c>
      <c r="C6257">
        <v>0.49834761418399998</v>
      </c>
      <c r="D6257">
        <v>0</v>
      </c>
      <c r="E6257">
        <v>0</v>
      </c>
      <c r="F6257">
        <v>1.1539161739799999</v>
      </c>
      <c r="G6257">
        <v>0.30054231183199998</v>
      </c>
      <c r="H6257">
        <v>1.45445848581</v>
      </c>
      <c r="I6257">
        <v>0.30054231183199998</v>
      </c>
      <c r="J6257">
        <v>0.107983954353</v>
      </c>
      <c r="K6257">
        <v>2.3381062486600001E-2</v>
      </c>
      <c r="L6257">
        <v>0.42064605753500001</v>
      </c>
      <c r="M6257">
        <v>0.41195463455999998</v>
      </c>
    </row>
    <row r="6258" spans="1:13" x14ac:dyDescent="0.15">
      <c r="A6258" t="s">
        <v>6269</v>
      </c>
      <c r="B6258">
        <v>2.7606190051500001</v>
      </c>
      <c r="C6258">
        <v>0.60420451967599997</v>
      </c>
      <c r="D6258">
        <v>0</v>
      </c>
      <c r="E6258">
        <v>0</v>
      </c>
      <c r="F6258">
        <v>1.2169897404600001</v>
      </c>
      <c r="G6258">
        <v>0.31760661248900002</v>
      </c>
      <c r="H6258">
        <v>1.53459635295</v>
      </c>
      <c r="I6258">
        <v>0.31760661248900002</v>
      </c>
      <c r="J6258">
        <v>0.159134349052</v>
      </c>
      <c r="K6258">
        <v>3.4456291923600002E-2</v>
      </c>
      <c r="L6258">
        <v>0.51174696773299999</v>
      </c>
      <c r="M6258">
        <v>0.50045904349199999</v>
      </c>
    </row>
    <row r="6259" spans="1:13" x14ac:dyDescent="0.15">
      <c r="A6259" t="s">
        <v>6270</v>
      </c>
      <c r="B6259">
        <v>2.80999635002</v>
      </c>
      <c r="C6259">
        <v>0.70438156630600002</v>
      </c>
      <c r="D6259">
        <v>0</v>
      </c>
      <c r="E6259">
        <v>0</v>
      </c>
      <c r="F6259">
        <v>1.0950115446199999</v>
      </c>
      <c r="G6259">
        <v>0.29248899123099997</v>
      </c>
      <c r="H6259">
        <v>1.3875005358600001</v>
      </c>
      <c r="I6259">
        <v>0.29248899123099997</v>
      </c>
      <c r="J6259">
        <v>0.29553513284100003</v>
      </c>
      <c r="K6259">
        <v>6.3990259652900006E-2</v>
      </c>
      <c r="L6259">
        <v>0.469396950471</v>
      </c>
      <c r="M6259">
        <v>0.54334747119899995</v>
      </c>
    </row>
    <row r="6260" spans="1:13" x14ac:dyDescent="0.15">
      <c r="A6260" t="s">
        <v>6271</v>
      </c>
      <c r="B6260">
        <v>2.7775814832700001</v>
      </c>
      <c r="C6260">
        <v>0.73181326610800002</v>
      </c>
      <c r="D6260">
        <v>0</v>
      </c>
      <c r="E6260">
        <v>0</v>
      </c>
      <c r="F6260">
        <v>0.90050388095400002</v>
      </c>
      <c r="G6260">
        <v>0.24906534161300001</v>
      </c>
      <c r="H6260">
        <v>1.14956922257</v>
      </c>
      <c r="I6260">
        <v>0.24906534161300001</v>
      </c>
      <c r="J6260">
        <v>0.53991997269699998</v>
      </c>
      <c r="K6260">
        <v>0.116905267305</v>
      </c>
      <c r="L6260">
        <v>0.39011958557100002</v>
      </c>
      <c r="M6260">
        <v>0.560841435133</v>
      </c>
    </row>
    <row r="6261" spans="1:13" x14ac:dyDescent="0.15">
      <c r="A6261" t="s">
        <v>6272</v>
      </c>
      <c r="B6261">
        <v>2.8812323222099998</v>
      </c>
      <c r="C6261">
        <v>0.69248660630100001</v>
      </c>
      <c r="D6261">
        <v>0</v>
      </c>
      <c r="E6261">
        <v>0</v>
      </c>
      <c r="F6261">
        <v>0.74042364349199996</v>
      </c>
      <c r="G6261">
        <v>0.20765809535499999</v>
      </c>
      <c r="H6261">
        <v>0.94808173884699998</v>
      </c>
      <c r="I6261">
        <v>0.20765809535499999</v>
      </c>
      <c r="J6261">
        <v>0.80703827610199996</v>
      </c>
      <c r="K6261">
        <v>0.17474262171499999</v>
      </c>
      <c r="L6261">
        <v>0.35102126866200001</v>
      </c>
      <c r="M6261">
        <v>0.58012241688699995</v>
      </c>
    </row>
    <row r="6262" spans="1:13" x14ac:dyDescent="0.15">
      <c r="A6262" t="s">
        <v>6273</v>
      </c>
      <c r="B6262">
        <v>2.5304819986</v>
      </c>
      <c r="C6262">
        <v>0.63771818598300001</v>
      </c>
      <c r="D6262">
        <v>0</v>
      </c>
      <c r="E6262">
        <v>0</v>
      </c>
      <c r="F6262">
        <v>0.54358011735800005</v>
      </c>
      <c r="G6262">
        <v>0.15412852369300001</v>
      </c>
      <c r="H6262">
        <v>0.69770864105099994</v>
      </c>
      <c r="I6262">
        <v>0.15412852369300001</v>
      </c>
      <c r="J6262">
        <v>0.75020461723099996</v>
      </c>
      <c r="K6262">
        <v>0.162436788665</v>
      </c>
      <c r="L6262">
        <v>0.33332724877600001</v>
      </c>
      <c r="M6262">
        <v>0.56657870287400003</v>
      </c>
    </row>
    <row r="6263" spans="1:13" x14ac:dyDescent="0.15">
      <c r="A6263" t="s">
        <v>6274</v>
      </c>
      <c r="B6263">
        <v>1.8842863675199999</v>
      </c>
      <c r="C6263">
        <v>0.54540240306099996</v>
      </c>
      <c r="D6263">
        <v>0</v>
      </c>
      <c r="E6263">
        <v>0</v>
      </c>
      <c r="F6263">
        <v>0.32397692517299997</v>
      </c>
      <c r="G6263">
        <v>9.1861500435700003E-2</v>
      </c>
      <c r="H6263">
        <v>0.41583842560899997</v>
      </c>
      <c r="I6263">
        <v>9.1861500435700003E-2</v>
      </c>
      <c r="J6263">
        <v>0.56265343874200002</v>
      </c>
      <c r="K6263">
        <v>0.12182759149899999</v>
      </c>
      <c r="L6263">
        <v>0.27343965368700002</v>
      </c>
      <c r="M6263">
        <v>0.49030125798200003</v>
      </c>
    </row>
    <row r="6264" spans="1:13" x14ac:dyDescent="0.15">
      <c r="A6264" t="s">
        <v>6275</v>
      </c>
      <c r="B6264">
        <v>1.27550575759</v>
      </c>
      <c r="C6264">
        <v>0.44621843473299999</v>
      </c>
      <c r="D6264">
        <v>0</v>
      </c>
      <c r="E6264">
        <v>0</v>
      </c>
      <c r="F6264">
        <v>0.12556953015299999</v>
      </c>
      <c r="G6264">
        <v>3.5604404365099998E-2</v>
      </c>
      <c r="H6264">
        <v>0.16117393451799999</v>
      </c>
      <c r="I6264">
        <v>3.5604404365099998E-2</v>
      </c>
      <c r="J6264">
        <v>0.39215235541900001</v>
      </c>
      <c r="K6264">
        <v>8.4910137478200004E-2</v>
      </c>
      <c r="L6264">
        <v>0.190980660183</v>
      </c>
      <c r="M6264">
        <v>0.42606266998999998</v>
      </c>
    </row>
    <row r="6265" spans="1:13" x14ac:dyDescent="0.15">
      <c r="A6265" t="s">
        <v>6276</v>
      </c>
      <c r="B6265">
        <v>0.747733163935</v>
      </c>
      <c r="C6265">
        <v>0.337973419863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0.198917912759</v>
      </c>
      <c r="K6265">
        <v>4.3070359263399999E-2</v>
      </c>
      <c r="L6265">
        <v>0.13310016686699999</v>
      </c>
      <c r="M6265">
        <v>0.35241872504499999</v>
      </c>
    </row>
    <row r="6266" spans="1:13" x14ac:dyDescent="0.15">
      <c r="A6266" t="s">
        <v>6277</v>
      </c>
      <c r="B6266">
        <v>0.60576830292799999</v>
      </c>
      <c r="C6266">
        <v>0.28952372939999999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0.11935068612700001</v>
      </c>
      <c r="K6266">
        <v>2.5842224583699999E-2</v>
      </c>
      <c r="L6266">
        <v>0.115864577324</v>
      </c>
      <c r="M6266">
        <v>0.32448481489300002</v>
      </c>
    </row>
    <row r="6267" spans="1:13" x14ac:dyDescent="0.15">
      <c r="A6267" t="s">
        <v>6278</v>
      </c>
      <c r="B6267">
        <v>0.53942785079300004</v>
      </c>
      <c r="C6267">
        <v>0.27991233708000002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7.9567154682399999E-2</v>
      </c>
      <c r="K6267">
        <v>1.72281437054E-2</v>
      </c>
      <c r="L6267">
        <v>0.101683880294</v>
      </c>
      <c r="M6267">
        <v>0.32072267211200001</v>
      </c>
    </row>
    <row r="6268" spans="1:13" x14ac:dyDescent="0.15">
      <c r="A6268" t="s">
        <v>6279</v>
      </c>
      <c r="B6268">
        <v>0.52563951817099996</v>
      </c>
      <c r="C6268">
        <v>0.28789425494300003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7.9567154682399999E-2</v>
      </c>
      <c r="K6268">
        <v>1.72281437054E-2</v>
      </c>
      <c r="L6268">
        <v>9.2410119009099997E-2</v>
      </c>
      <c r="M6268">
        <v>0.31620810077400002</v>
      </c>
    </row>
    <row r="6269" spans="1:13" x14ac:dyDescent="0.15">
      <c r="A6269" t="s">
        <v>6280</v>
      </c>
      <c r="B6269">
        <v>0.52432371507700004</v>
      </c>
      <c r="C6269">
        <v>0.32870558222200003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7.9567154682399999E-2</v>
      </c>
      <c r="K6269">
        <v>1.72281437054E-2</v>
      </c>
      <c r="L6269">
        <v>0.103039119246</v>
      </c>
      <c r="M6269">
        <v>0.30426329744300001</v>
      </c>
    </row>
    <row r="6270" spans="1:13" x14ac:dyDescent="0.15">
      <c r="A6270" t="s">
        <v>6281</v>
      </c>
      <c r="B6270">
        <v>0.58030778269500005</v>
      </c>
      <c r="C6270">
        <v>0.50460574214200005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8.5250520319999995E-2</v>
      </c>
      <c r="K6270">
        <v>1.8458727010300002E-2</v>
      </c>
      <c r="L6270">
        <v>0.116839149346</v>
      </c>
      <c r="M6270">
        <v>0.33953338601900002</v>
      </c>
    </row>
    <row r="6271" spans="1:13" x14ac:dyDescent="0.15">
      <c r="A6271" t="s">
        <v>6282</v>
      </c>
      <c r="B6271">
        <v>0.78224882807999996</v>
      </c>
      <c r="C6271">
        <v>0.83186720449399998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0.159134349052</v>
      </c>
      <c r="K6271">
        <v>3.4456291923600002E-2</v>
      </c>
      <c r="L6271">
        <v>0.17613474857700001</v>
      </c>
      <c r="M6271">
        <v>0.392297438527</v>
      </c>
    </row>
    <row r="6272" spans="1:13" x14ac:dyDescent="0.15">
      <c r="A6272" t="s">
        <v>6283</v>
      </c>
      <c r="B6272">
        <v>1.1036200842499999</v>
      </c>
      <c r="C6272">
        <v>0.91748292660399999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0.30121849872799999</v>
      </c>
      <c r="K6272">
        <v>6.5220840701399996E-2</v>
      </c>
      <c r="L6272">
        <v>0.26260932464300002</v>
      </c>
      <c r="M6272">
        <v>0.41684542017600001</v>
      </c>
    </row>
    <row r="6273" spans="1:13" x14ac:dyDescent="0.15">
      <c r="A6273" t="s">
        <v>6284</v>
      </c>
      <c r="B6273">
        <v>1.01053996208</v>
      </c>
      <c r="C6273">
        <v>0.88697433588399999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0.25006820574400002</v>
      </c>
      <c r="K6273">
        <v>5.4145611264500002E-2</v>
      </c>
      <c r="L6273">
        <v>0.33368142002899998</v>
      </c>
      <c r="M6273">
        <v>0.35241872504499999</v>
      </c>
    </row>
    <row r="6274" spans="1:13" x14ac:dyDescent="0.15">
      <c r="A6274" t="s">
        <v>6285</v>
      </c>
      <c r="B6274">
        <v>0.87731007466099997</v>
      </c>
      <c r="C6274">
        <v>0.80027058087199998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0.125034052014</v>
      </c>
      <c r="K6274">
        <v>2.7072805632299999E-2</v>
      </c>
      <c r="L6274">
        <v>0.40504038376899998</v>
      </c>
      <c r="M6274">
        <v>0.29993683324499998</v>
      </c>
    </row>
    <row r="6275" spans="1:13" x14ac:dyDescent="0.15">
      <c r="A6275" t="s">
        <v>6286</v>
      </c>
      <c r="B6275">
        <v>0.86774579966400001</v>
      </c>
      <c r="C6275">
        <v>0.69673566628600003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9.6617262765100007E-2</v>
      </c>
      <c r="K6275">
        <v>2.0919889107399999E-2</v>
      </c>
      <c r="L6275">
        <v>0.422991796832</v>
      </c>
      <c r="M6275">
        <v>0.30699085096000001</v>
      </c>
    </row>
    <row r="6276" spans="1:13" x14ac:dyDescent="0.15">
      <c r="A6276" t="s">
        <v>6287</v>
      </c>
      <c r="B6276">
        <v>0.88445074339100005</v>
      </c>
      <c r="C6276">
        <v>0.59522022274599995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9.6617262765100007E-2</v>
      </c>
      <c r="K6276">
        <v>2.0919889107399999E-2</v>
      </c>
      <c r="L6276">
        <v>0.43960268698900001</v>
      </c>
      <c r="M6276">
        <v>0.307084904529</v>
      </c>
    </row>
    <row r="6277" spans="1:13" x14ac:dyDescent="0.15">
      <c r="A6277" t="s">
        <v>6288</v>
      </c>
      <c r="B6277">
        <v>0.921440943678</v>
      </c>
      <c r="C6277">
        <v>0.51457036424900005</v>
      </c>
      <c r="D6277">
        <v>0</v>
      </c>
      <c r="E6277">
        <v>0</v>
      </c>
      <c r="F6277">
        <v>4.2297125560200002E-2</v>
      </c>
      <c r="G6277">
        <v>1.12980028821E-2</v>
      </c>
      <c r="H6277">
        <v>5.3595128442199998E-2</v>
      </c>
      <c r="I6277">
        <v>1.12980028821E-2</v>
      </c>
      <c r="J6277">
        <v>9.6617262765100007E-2</v>
      </c>
      <c r="K6277">
        <v>2.0919889107399999E-2</v>
      </c>
      <c r="L6277">
        <v>0.42817070515799999</v>
      </c>
      <c r="M6277">
        <v>0.301911958205</v>
      </c>
    </row>
    <row r="6278" spans="1:13" x14ac:dyDescent="0.15">
      <c r="A6278" t="s">
        <v>6289</v>
      </c>
      <c r="B6278">
        <v>1.2685840404199999</v>
      </c>
      <c r="C6278">
        <v>0.47037176049599999</v>
      </c>
      <c r="D6278">
        <v>0</v>
      </c>
      <c r="E6278">
        <v>0</v>
      </c>
      <c r="F6278">
        <v>0.33932937644599998</v>
      </c>
      <c r="G6278">
        <v>8.7122703505799995E-2</v>
      </c>
      <c r="H6278">
        <v>0.42645207995200002</v>
      </c>
      <c r="I6278">
        <v>8.7122703505799995E-2</v>
      </c>
      <c r="J6278">
        <v>9.6617262765100007E-2</v>
      </c>
      <c r="K6278">
        <v>2.0919889107399999E-2</v>
      </c>
      <c r="L6278">
        <v>0.392016904173</v>
      </c>
      <c r="M6278">
        <v>0.31235190442299998</v>
      </c>
    </row>
    <row r="6279" spans="1:13" x14ac:dyDescent="0.15">
      <c r="A6279" t="s">
        <v>6290</v>
      </c>
      <c r="B6279">
        <v>1.7065704449600001</v>
      </c>
      <c r="C6279">
        <v>0.43408665066300001</v>
      </c>
      <c r="D6279">
        <v>0</v>
      </c>
      <c r="E6279">
        <v>0</v>
      </c>
      <c r="F6279">
        <v>0.70192571935699999</v>
      </c>
      <c r="G6279">
        <v>0.17411819239099999</v>
      </c>
      <c r="H6279">
        <v>0.87604391174899998</v>
      </c>
      <c r="I6279">
        <v>0.17411819239099999</v>
      </c>
      <c r="J6279">
        <v>9.6617262765100007E-2</v>
      </c>
      <c r="K6279">
        <v>2.0919889107399999E-2</v>
      </c>
      <c r="L6279">
        <v>0.36282345941499999</v>
      </c>
      <c r="M6279">
        <v>0.32993992192600002</v>
      </c>
    </row>
    <row r="6280" spans="1:13" x14ac:dyDescent="0.15">
      <c r="A6280" t="s">
        <v>6291</v>
      </c>
      <c r="B6280">
        <v>2.2033961043399999</v>
      </c>
      <c r="C6280">
        <v>0.44295222501800002</v>
      </c>
      <c r="D6280">
        <v>0</v>
      </c>
      <c r="E6280">
        <v>0</v>
      </c>
      <c r="F6280">
        <v>1.0830601741699999</v>
      </c>
      <c r="G6280">
        <v>0.26326778931</v>
      </c>
      <c r="H6280">
        <v>1.3463279634800001</v>
      </c>
      <c r="I6280">
        <v>0.26326778931</v>
      </c>
      <c r="J6280">
        <v>9.6617262765100007E-2</v>
      </c>
      <c r="K6280">
        <v>2.0919889107399999E-2</v>
      </c>
      <c r="L6280">
        <v>0.37102462100799999</v>
      </c>
      <c r="M6280">
        <v>0.34828036798500001</v>
      </c>
    </row>
    <row r="6281" spans="1:13" x14ac:dyDescent="0.15">
      <c r="A6281" t="s">
        <v>6292</v>
      </c>
      <c r="B6281">
        <v>2.7375202999299999</v>
      </c>
      <c r="C6281">
        <v>0.494316337351</v>
      </c>
      <c r="D6281">
        <v>0</v>
      </c>
      <c r="E6281">
        <v>0</v>
      </c>
      <c r="F6281">
        <v>1.41363829042</v>
      </c>
      <c r="G6281">
        <v>0.33969030057299998</v>
      </c>
      <c r="H6281">
        <v>1.753328591</v>
      </c>
      <c r="I6281">
        <v>0.33969030057299998</v>
      </c>
      <c r="J6281">
        <v>0.107983954353</v>
      </c>
      <c r="K6281">
        <v>2.3381062486600001E-2</v>
      </c>
      <c r="L6281">
        <v>0.42064605753500001</v>
      </c>
      <c r="M6281">
        <v>0.41195463455999998</v>
      </c>
    </row>
    <row r="6282" spans="1:13" x14ac:dyDescent="0.15">
      <c r="A6282" t="s">
        <v>6293</v>
      </c>
      <c r="B6282">
        <v>3.1991439511799999</v>
      </c>
      <c r="C6282">
        <v>0.59992201250900001</v>
      </c>
      <c r="D6282">
        <v>0</v>
      </c>
      <c r="E6282">
        <v>0</v>
      </c>
      <c r="F6282">
        <v>1.5908483065900001</v>
      </c>
      <c r="G6282">
        <v>0.38227299238599999</v>
      </c>
      <c r="H6282">
        <v>1.97312129898</v>
      </c>
      <c r="I6282">
        <v>0.38227299238599999</v>
      </c>
      <c r="J6282">
        <v>0.159134349052</v>
      </c>
      <c r="K6282">
        <v>3.4456291923600002E-2</v>
      </c>
      <c r="L6282">
        <v>0.51174696773299999</v>
      </c>
      <c r="M6282">
        <v>0.50045904349199999</v>
      </c>
    </row>
    <row r="6283" spans="1:13" x14ac:dyDescent="0.15">
      <c r="A6283" t="s">
        <v>6294</v>
      </c>
      <c r="B6283">
        <v>3.2506623642100001</v>
      </c>
      <c r="C6283">
        <v>0.69946995287299996</v>
      </c>
      <c r="D6283">
        <v>0</v>
      </c>
      <c r="E6283">
        <v>0</v>
      </c>
      <c r="F6283">
        <v>1.46740486979</v>
      </c>
      <c r="G6283">
        <v>0.36076168025599997</v>
      </c>
      <c r="H6283">
        <v>1.8281665500399999</v>
      </c>
      <c r="I6283">
        <v>0.36076168025599997</v>
      </c>
      <c r="J6283">
        <v>0.29553513284100003</v>
      </c>
      <c r="K6283">
        <v>6.3990259652900006E-2</v>
      </c>
      <c r="L6283">
        <v>0.469396950471</v>
      </c>
      <c r="M6283">
        <v>0.54334747119899995</v>
      </c>
    </row>
    <row r="6284" spans="1:13" x14ac:dyDescent="0.15">
      <c r="A6284" t="s">
        <v>6295</v>
      </c>
      <c r="B6284">
        <v>3.1604971272100002</v>
      </c>
      <c r="C6284">
        <v>0.72505282070999999</v>
      </c>
      <c r="D6284">
        <v>0</v>
      </c>
      <c r="E6284">
        <v>0</v>
      </c>
      <c r="F6284">
        <v>1.2204435978699999</v>
      </c>
      <c r="G6284">
        <v>0.31204126862999998</v>
      </c>
      <c r="H6284">
        <v>1.5324848664999999</v>
      </c>
      <c r="I6284">
        <v>0.31204126862999998</v>
      </c>
      <c r="J6284">
        <v>0.53991997269699998</v>
      </c>
      <c r="K6284">
        <v>0.116905267305</v>
      </c>
      <c r="L6284">
        <v>0.39011958557100002</v>
      </c>
      <c r="M6284">
        <v>0.560841435133</v>
      </c>
    </row>
    <row r="6285" spans="1:13" x14ac:dyDescent="0.15">
      <c r="A6285" t="s">
        <v>6296</v>
      </c>
      <c r="B6285">
        <v>3.2309949106800002</v>
      </c>
      <c r="C6285">
        <v>0.68357240025300003</v>
      </c>
      <c r="D6285">
        <v>0</v>
      </c>
      <c r="E6285">
        <v>0</v>
      </c>
      <c r="F6285">
        <v>1.0292369247599999</v>
      </c>
      <c r="G6285">
        <v>0.26860740255600002</v>
      </c>
      <c r="H6285">
        <v>1.29784432732</v>
      </c>
      <c r="I6285">
        <v>0.26860740255600002</v>
      </c>
      <c r="J6285">
        <v>0.80703827610199996</v>
      </c>
      <c r="K6285">
        <v>0.17474262171499999</v>
      </c>
      <c r="L6285">
        <v>0.35102126866200001</v>
      </c>
      <c r="M6285">
        <v>0.58012241688699995</v>
      </c>
    </row>
    <row r="6286" spans="1:13" x14ac:dyDescent="0.15">
      <c r="A6286" t="s">
        <v>6297</v>
      </c>
      <c r="B6286">
        <v>2.8620817770000002</v>
      </c>
      <c r="C6286">
        <v>0.628326945119</v>
      </c>
      <c r="D6286">
        <v>0</v>
      </c>
      <c r="E6286">
        <v>0</v>
      </c>
      <c r="F6286">
        <v>0.81232732755899995</v>
      </c>
      <c r="G6286">
        <v>0.21698109189199999</v>
      </c>
      <c r="H6286">
        <v>1.02930841945</v>
      </c>
      <c r="I6286">
        <v>0.21698109189199999</v>
      </c>
      <c r="J6286">
        <v>0.75020461723099996</v>
      </c>
      <c r="K6286">
        <v>0.162436788665</v>
      </c>
      <c r="L6286">
        <v>0.33332724877600001</v>
      </c>
      <c r="M6286">
        <v>0.56657870287400003</v>
      </c>
    </row>
    <row r="6287" spans="1:13" x14ac:dyDescent="0.15">
      <c r="A6287" t="s">
        <v>6298</v>
      </c>
      <c r="B6287">
        <v>2.2315308956000002</v>
      </c>
      <c r="C6287">
        <v>0.53572283039400004</v>
      </c>
      <c r="D6287">
        <v>0</v>
      </c>
      <c r="E6287">
        <v>0</v>
      </c>
      <c r="F6287">
        <v>0.59991676044499997</v>
      </c>
      <c r="G6287">
        <v>0.163166193244</v>
      </c>
      <c r="H6287">
        <v>0.76308295368900003</v>
      </c>
      <c r="I6287">
        <v>0.163166193244</v>
      </c>
      <c r="J6287">
        <v>0.56265343874200002</v>
      </c>
      <c r="K6287">
        <v>0.12182759149899999</v>
      </c>
      <c r="L6287">
        <v>0.27343965368700002</v>
      </c>
      <c r="M6287">
        <v>0.49030125798200003</v>
      </c>
    </row>
    <row r="6288" spans="1:13" x14ac:dyDescent="0.15">
      <c r="A6288" t="s">
        <v>6299</v>
      </c>
      <c r="B6288">
        <v>1.6270214620600001</v>
      </c>
      <c r="C6288">
        <v>0.43616253579399999</v>
      </c>
      <c r="D6288">
        <v>0</v>
      </c>
      <c r="E6288">
        <v>0</v>
      </c>
      <c r="F6288">
        <v>0.40161044726299999</v>
      </c>
      <c r="G6288">
        <v>0.111079191726</v>
      </c>
      <c r="H6288">
        <v>0.512689638989</v>
      </c>
      <c r="I6288">
        <v>0.111079191726</v>
      </c>
      <c r="J6288">
        <v>0.39215235541900001</v>
      </c>
      <c r="K6288">
        <v>8.4910137478200004E-2</v>
      </c>
      <c r="L6288">
        <v>0.190980660183</v>
      </c>
      <c r="M6288">
        <v>0.42606266998999998</v>
      </c>
    </row>
    <row r="6289" spans="1:13" x14ac:dyDescent="0.15">
      <c r="A6289" t="s">
        <v>6300</v>
      </c>
      <c r="B6289">
        <v>1.01735147377</v>
      </c>
      <c r="C6289">
        <v>0.327642382899</v>
      </c>
      <c r="D6289">
        <v>0</v>
      </c>
      <c r="E6289">
        <v>0</v>
      </c>
      <c r="F6289">
        <v>0.21036206788</v>
      </c>
      <c r="G6289">
        <v>5.9256241959199998E-2</v>
      </c>
      <c r="H6289">
        <v>0.26961830983899998</v>
      </c>
      <c r="I6289">
        <v>5.9256241959199998E-2</v>
      </c>
      <c r="J6289">
        <v>0.198917912759</v>
      </c>
      <c r="K6289">
        <v>4.3070359263399999E-2</v>
      </c>
      <c r="L6289">
        <v>0.13310016686699999</v>
      </c>
      <c r="M6289">
        <v>0.35241872504499999</v>
      </c>
    </row>
    <row r="6290" spans="1:13" x14ac:dyDescent="0.15">
      <c r="A6290" t="s">
        <v>6301</v>
      </c>
      <c r="B6290">
        <v>0.70804036215900001</v>
      </c>
      <c r="C6290">
        <v>0.27922485820300003</v>
      </c>
      <c r="D6290">
        <v>0</v>
      </c>
      <c r="E6290">
        <v>0</v>
      </c>
      <c r="F6290">
        <v>7.9679474623799998E-2</v>
      </c>
      <c r="G6290">
        <v>2.2592584607500001E-2</v>
      </c>
      <c r="H6290">
        <v>0.102272059231</v>
      </c>
      <c r="I6290">
        <v>2.2592584607500001E-2</v>
      </c>
      <c r="J6290">
        <v>0.11935068612700001</v>
      </c>
      <c r="K6290">
        <v>2.5842224583699999E-2</v>
      </c>
      <c r="L6290">
        <v>0.115864577324</v>
      </c>
      <c r="M6290">
        <v>0.32448481489300002</v>
      </c>
    </row>
    <row r="6291" spans="1:13" x14ac:dyDescent="0.15">
      <c r="A6291" t="s">
        <v>6302</v>
      </c>
      <c r="B6291">
        <v>0.53942785079300004</v>
      </c>
      <c r="C6291">
        <v>0.27127334794800001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7.9567154682399999E-2</v>
      </c>
      <c r="K6291">
        <v>1.72281437054E-2</v>
      </c>
      <c r="L6291">
        <v>0.101683880294</v>
      </c>
      <c r="M6291">
        <v>0.32072267211200001</v>
      </c>
    </row>
    <row r="6292" spans="1:13" x14ac:dyDescent="0.15">
      <c r="A6292" t="s">
        <v>6303</v>
      </c>
      <c r="B6292">
        <v>0.52563951817099996</v>
      </c>
      <c r="C6292">
        <v>0.27713020390300003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7.9567154682399999E-2</v>
      </c>
      <c r="K6292">
        <v>1.72281437054E-2</v>
      </c>
      <c r="L6292">
        <v>9.2410119009099997E-2</v>
      </c>
      <c r="M6292">
        <v>0.31620810077400002</v>
      </c>
    </row>
    <row r="6293" spans="1:13" x14ac:dyDescent="0.15">
      <c r="A6293" t="s">
        <v>6304</v>
      </c>
      <c r="B6293">
        <v>0.52432371507700004</v>
      </c>
      <c r="C6293">
        <v>0.31930448280399998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7.9567154682399999E-2</v>
      </c>
      <c r="K6293">
        <v>1.72281437054E-2</v>
      </c>
      <c r="L6293">
        <v>0.103039119246</v>
      </c>
      <c r="M6293">
        <v>0.30426329744300001</v>
      </c>
    </row>
    <row r="6294" spans="1:13" x14ac:dyDescent="0.15">
      <c r="A6294" t="s">
        <v>6305</v>
      </c>
      <c r="B6294">
        <v>0.58030778269500005</v>
      </c>
      <c r="C6294">
        <v>0.49753045433300003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8.5250520319999995E-2</v>
      </c>
      <c r="K6294">
        <v>1.8458727010300002E-2</v>
      </c>
      <c r="L6294">
        <v>0.116839149346</v>
      </c>
      <c r="M6294">
        <v>0.33953338601900002</v>
      </c>
    </row>
    <row r="6295" spans="1:13" x14ac:dyDescent="0.15">
      <c r="A6295" t="s">
        <v>6306</v>
      </c>
      <c r="B6295">
        <v>0.78224882807999996</v>
      </c>
      <c r="C6295">
        <v>0.82525413027799999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0.159134349052</v>
      </c>
      <c r="K6295">
        <v>3.4456291923600002E-2</v>
      </c>
      <c r="L6295">
        <v>0.17613474857700001</v>
      </c>
      <c r="M6295">
        <v>0.392297438527</v>
      </c>
    </row>
    <row r="6296" spans="1:13" x14ac:dyDescent="0.15">
      <c r="A6296" t="s">
        <v>6307</v>
      </c>
      <c r="B6296">
        <v>1.1036200842499999</v>
      </c>
      <c r="C6296">
        <v>0.91196293979599996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0.30121849872799999</v>
      </c>
      <c r="K6296">
        <v>6.5220840701399996E-2</v>
      </c>
      <c r="L6296">
        <v>0.26260932464300002</v>
      </c>
      <c r="M6296">
        <v>0.41684542017600001</v>
      </c>
    </row>
    <row r="6297" spans="1:13" x14ac:dyDescent="0.15">
      <c r="A6297" t="s">
        <v>6308</v>
      </c>
      <c r="B6297">
        <v>1.01053996208</v>
      </c>
      <c r="C6297">
        <v>0.88109906601900001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0.25006820574400002</v>
      </c>
      <c r="K6297">
        <v>5.4145611264500002E-2</v>
      </c>
      <c r="L6297">
        <v>0.33368142002899998</v>
      </c>
      <c r="M6297">
        <v>0.35241872504499999</v>
      </c>
    </row>
    <row r="6298" spans="1:13" x14ac:dyDescent="0.15">
      <c r="A6298" t="s">
        <v>6309</v>
      </c>
      <c r="B6298">
        <v>0.87731007466099997</v>
      </c>
      <c r="C6298">
        <v>0.79330487324099996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0.125034052014</v>
      </c>
      <c r="K6298">
        <v>2.7072805632299999E-2</v>
      </c>
      <c r="L6298">
        <v>0.40504038376899998</v>
      </c>
      <c r="M6298">
        <v>0.29993683324499998</v>
      </c>
    </row>
    <row r="6299" spans="1:13" x14ac:dyDescent="0.15">
      <c r="A6299" t="s">
        <v>6310</v>
      </c>
      <c r="B6299">
        <v>0.86774579966400001</v>
      </c>
      <c r="C6299">
        <v>0.68964600346500005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9.6617262765100007E-2</v>
      </c>
      <c r="K6299">
        <v>2.0919889107399999E-2</v>
      </c>
      <c r="L6299">
        <v>0.422991796832</v>
      </c>
      <c r="M6299">
        <v>0.30699085096000001</v>
      </c>
    </row>
    <row r="6300" spans="1:13" x14ac:dyDescent="0.15">
      <c r="A6300" t="s">
        <v>6311</v>
      </c>
      <c r="B6300">
        <v>1.10537486625</v>
      </c>
      <c r="C6300">
        <v>0.58965999607800001</v>
      </c>
      <c r="D6300">
        <v>0</v>
      </c>
      <c r="E6300">
        <v>0</v>
      </c>
      <c r="F6300">
        <v>0.174912902595</v>
      </c>
      <c r="G6300">
        <v>4.6011220263099999E-2</v>
      </c>
      <c r="H6300">
        <v>0.220924122858</v>
      </c>
      <c r="I6300">
        <v>4.6011220263099999E-2</v>
      </c>
      <c r="J6300">
        <v>9.6617262765100007E-2</v>
      </c>
      <c r="K6300">
        <v>2.0919889107399999E-2</v>
      </c>
      <c r="L6300">
        <v>0.43960268698900001</v>
      </c>
      <c r="M6300">
        <v>0.307084904529</v>
      </c>
    </row>
    <row r="6301" spans="1:13" x14ac:dyDescent="0.15">
      <c r="A6301" t="s">
        <v>6312</v>
      </c>
      <c r="B6301">
        <v>1.5181288578800001</v>
      </c>
      <c r="C6301">
        <v>0.510311775312</v>
      </c>
      <c r="D6301">
        <v>0</v>
      </c>
      <c r="E6301">
        <v>0</v>
      </c>
      <c r="F6301">
        <v>0.52057728234300005</v>
      </c>
      <c r="G6301">
        <v>0.12970576029899999</v>
      </c>
      <c r="H6301">
        <v>0.65028304264199999</v>
      </c>
      <c r="I6301">
        <v>0.12970576029899999</v>
      </c>
      <c r="J6301">
        <v>9.6617262765100007E-2</v>
      </c>
      <c r="K6301">
        <v>2.0919889107399999E-2</v>
      </c>
      <c r="L6301">
        <v>0.42817070515799999</v>
      </c>
      <c r="M6301">
        <v>0.301911958205</v>
      </c>
    </row>
    <row r="6302" spans="1:13" x14ac:dyDescent="0.15">
      <c r="A6302" t="s">
        <v>6313</v>
      </c>
      <c r="B6302">
        <v>2.0234000543100001</v>
      </c>
      <c r="C6302">
        <v>0.46676962852699999</v>
      </c>
      <c r="D6302">
        <v>0</v>
      </c>
      <c r="E6302">
        <v>0</v>
      </c>
      <c r="F6302">
        <v>0.95584882382000003</v>
      </c>
      <c r="G6302">
        <v>0.22541927001699999</v>
      </c>
      <c r="H6302">
        <v>1.18126809384</v>
      </c>
      <c r="I6302">
        <v>0.22541927001699999</v>
      </c>
      <c r="J6302">
        <v>9.6617262765100007E-2</v>
      </c>
      <c r="K6302">
        <v>2.0919889107399999E-2</v>
      </c>
      <c r="L6302">
        <v>0.392016904173</v>
      </c>
      <c r="M6302">
        <v>0.31235190442299998</v>
      </c>
    </row>
    <row r="6303" spans="1:13" x14ac:dyDescent="0.15">
      <c r="A6303" t="s">
        <v>6314</v>
      </c>
      <c r="B6303">
        <v>2.5592894770800001</v>
      </c>
      <c r="C6303">
        <v>0.43064066560199998</v>
      </c>
      <c r="D6303">
        <v>0</v>
      </c>
      <c r="E6303">
        <v>0</v>
      </c>
      <c r="F6303">
        <v>1.41094298058</v>
      </c>
      <c r="G6303">
        <v>0.31781996329099998</v>
      </c>
      <c r="H6303">
        <v>1.7287629438700001</v>
      </c>
      <c r="I6303">
        <v>0.31781996329099998</v>
      </c>
      <c r="J6303">
        <v>9.6617262765100007E-2</v>
      </c>
      <c r="K6303">
        <v>2.0919889107399999E-2</v>
      </c>
      <c r="L6303">
        <v>0.36282345941499999</v>
      </c>
      <c r="M6303">
        <v>0.32993992192600002</v>
      </c>
    </row>
    <row r="6304" spans="1:13" x14ac:dyDescent="0.15">
      <c r="A6304" t="s">
        <v>6315</v>
      </c>
      <c r="B6304">
        <v>3.1214045586700001</v>
      </c>
      <c r="C6304">
        <v>0.43873911869100002</v>
      </c>
      <c r="D6304">
        <v>0</v>
      </c>
      <c r="E6304">
        <v>0</v>
      </c>
      <c r="F6304">
        <v>1.8589020382599999</v>
      </c>
      <c r="G6304">
        <v>0.40543437954299999</v>
      </c>
      <c r="H6304">
        <v>2.2643364178000001</v>
      </c>
      <c r="I6304">
        <v>0.40543437954299999</v>
      </c>
      <c r="J6304">
        <v>9.6617262765100007E-2</v>
      </c>
      <c r="K6304">
        <v>2.0919889107399999E-2</v>
      </c>
      <c r="L6304">
        <v>0.37102462100799999</v>
      </c>
      <c r="M6304">
        <v>0.34828036798500001</v>
      </c>
    </row>
    <row r="6305" spans="1:13" x14ac:dyDescent="0.15">
      <c r="A6305" t="s">
        <v>6316</v>
      </c>
      <c r="B6305">
        <v>3.5775413350499998</v>
      </c>
      <c r="C6305">
        <v>0.48918217359299998</v>
      </c>
      <c r="D6305">
        <v>0</v>
      </c>
      <c r="E6305">
        <v>0</v>
      </c>
      <c r="F6305">
        <v>2.1290047132600001</v>
      </c>
      <c r="G6305">
        <v>0.46434491285599999</v>
      </c>
      <c r="H6305">
        <v>2.5933496261200002</v>
      </c>
      <c r="I6305">
        <v>0.46434491285599999</v>
      </c>
      <c r="J6305">
        <v>0.107983954353</v>
      </c>
      <c r="K6305">
        <v>2.3381062486600001E-2</v>
      </c>
      <c r="L6305">
        <v>0.42064605753500001</v>
      </c>
      <c r="M6305">
        <v>0.41195463455999998</v>
      </c>
    </row>
    <row r="6306" spans="1:13" x14ac:dyDescent="0.15">
      <c r="A6306" t="s">
        <v>6317</v>
      </c>
      <c r="B6306">
        <v>3.9393300258899999</v>
      </c>
      <c r="C6306">
        <v>0.59423694191999998</v>
      </c>
      <c r="D6306">
        <v>0</v>
      </c>
      <c r="E6306">
        <v>0</v>
      </c>
      <c r="F6306">
        <v>2.2254871704500001</v>
      </c>
      <c r="G6306">
        <v>0.487820203249</v>
      </c>
      <c r="H6306">
        <v>2.7133073736900002</v>
      </c>
      <c r="I6306">
        <v>0.487820203249</v>
      </c>
      <c r="J6306">
        <v>0.159134349052</v>
      </c>
      <c r="K6306">
        <v>3.4456291923600002E-2</v>
      </c>
      <c r="L6306">
        <v>0.51174696773299999</v>
      </c>
      <c r="M6306">
        <v>0.50045904349199999</v>
      </c>
    </row>
    <row r="6307" spans="1:13" x14ac:dyDescent="0.15">
      <c r="A6307" t="s">
        <v>6318</v>
      </c>
      <c r="B6307">
        <v>3.7936772156399998</v>
      </c>
      <c r="C6307">
        <v>0.68897624308500005</v>
      </c>
      <c r="D6307">
        <v>0</v>
      </c>
      <c r="E6307">
        <v>0</v>
      </c>
      <c r="F6307">
        <v>1.9343832276199999</v>
      </c>
      <c r="G6307">
        <v>0.43679817385500003</v>
      </c>
      <c r="H6307">
        <v>2.3711814014799999</v>
      </c>
      <c r="I6307">
        <v>0.43679817385500003</v>
      </c>
      <c r="J6307">
        <v>0.29553513284100003</v>
      </c>
      <c r="K6307">
        <v>6.3990259652900006E-2</v>
      </c>
      <c r="L6307">
        <v>0.469396950471</v>
      </c>
      <c r="M6307">
        <v>0.54334747119899995</v>
      </c>
    </row>
    <row r="6308" spans="1:13" x14ac:dyDescent="0.15">
      <c r="A6308" t="s">
        <v>6319</v>
      </c>
      <c r="B6308">
        <v>3.6227481947100002</v>
      </c>
      <c r="C6308">
        <v>0.71579862596099997</v>
      </c>
      <c r="D6308">
        <v>0</v>
      </c>
      <c r="E6308">
        <v>0</v>
      </c>
      <c r="F6308">
        <v>1.6118997419100001</v>
      </c>
      <c r="G6308">
        <v>0.38283619209399999</v>
      </c>
      <c r="H6308">
        <v>1.9947359340099999</v>
      </c>
      <c r="I6308">
        <v>0.38283619209399999</v>
      </c>
      <c r="J6308">
        <v>0.53991997269699998</v>
      </c>
      <c r="K6308">
        <v>0.116905267305</v>
      </c>
      <c r="L6308">
        <v>0.39011958557100002</v>
      </c>
      <c r="M6308">
        <v>0.560841435133</v>
      </c>
    </row>
    <row r="6309" spans="1:13" x14ac:dyDescent="0.15">
      <c r="A6309" t="s">
        <v>6320</v>
      </c>
      <c r="B6309">
        <v>3.6665550461900001</v>
      </c>
      <c r="C6309">
        <v>0.67429914546699998</v>
      </c>
      <c r="D6309">
        <v>0</v>
      </c>
      <c r="E6309">
        <v>0</v>
      </c>
      <c r="F6309">
        <v>1.393822983</v>
      </c>
      <c r="G6309">
        <v>0.339581479819</v>
      </c>
      <c r="H6309">
        <v>1.73340446282</v>
      </c>
      <c r="I6309">
        <v>0.339581479819</v>
      </c>
      <c r="J6309">
        <v>0.80703827610199996</v>
      </c>
      <c r="K6309">
        <v>0.17474262171499999</v>
      </c>
      <c r="L6309">
        <v>0.35102126866200001</v>
      </c>
      <c r="M6309">
        <v>0.58012241688699995</v>
      </c>
    </row>
    <row r="6310" spans="1:13" x14ac:dyDescent="0.15">
      <c r="A6310" t="s">
        <v>6321</v>
      </c>
      <c r="B6310">
        <v>3.25775730343</v>
      </c>
      <c r="C6310">
        <v>0.619188364331</v>
      </c>
      <c r="D6310">
        <v>0</v>
      </c>
      <c r="E6310">
        <v>0</v>
      </c>
      <c r="F6310">
        <v>1.1387599175400001</v>
      </c>
      <c r="G6310">
        <v>0.28622402834799998</v>
      </c>
      <c r="H6310">
        <v>1.42498394588</v>
      </c>
      <c r="I6310">
        <v>0.28622402834799998</v>
      </c>
      <c r="J6310">
        <v>0.75020461723099996</v>
      </c>
      <c r="K6310">
        <v>0.162436788665</v>
      </c>
      <c r="L6310">
        <v>0.33332724877600001</v>
      </c>
      <c r="M6310">
        <v>0.56657870287400003</v>
      </c>
    </row>
    <row r="6311" spans="1:13" x14ac:dyDescent="0.15">
      <c r="A6311" t="s">
        <v>6322</v>
      </c>
      <c r="B6311">
        <v>2.5797805646900001</v>
      </c>
      <c r="C6311">
        <v>0.52711775995200005</v>
      </c>
      <c r="D6311">
        <v>0</v>
      </c>
      <c r="E6311">
        <v>0</v>
      </c>
      <c r="F6311">
        <v>0.88279789323799995</v>
      </c>
      <c r="G6311">
        <v>0.22853472954199999</v>
      </c>
      <c r="H6311">
        <v>1.11133262278</v>
      </c>
      <c r="I6311">
        <v>0.22853472954199999</v>
      </c>
      <c r="J6311">
        <v>0.56265343874200002</v>
      </c>
      <c r="K6311">
        <v>0.12182759149899999</v>
      </c>
      <c r="L6311">
        <v>0.27343965368700002</v>
      </c>
      <c r="M6311">
        <v>0.49030125798200003</v>
      </c>
    </row>
    <row r="6312" spans="1:13" x14ac:dyDescent="0.15">
      <c r="A6312" t="s">
        <v>6323</v>
      </c>
      <c r="B6312">
        <v>1.9438247129099999</v>
      </c>
      <c r="C6312">
        <v>0.42800320365599998</v>
      </c>
      <c r="D6312">
        <v>0</v>
      </c>
      <c r="E6312">
        <v>0</v>
      </c>
      <c r="F6312">
        <v>0.65567505368099999</v>
      </c>
      <c r="G6312">
        <v>0.173817836162</v>
      </c>
      <c r="H6312">
        <v>0.82949288984400005</v>
      </c>
      <c r="I6312">
        <v>0.173817836162</v>
      </c>
      <c r="J6312">
        <v>0.39215235541900001</v>
      </c>
      <c r="K6312">
        <v>8.4910137478200004E-2</v>
      </c>
      <c r="L6312">
        <v>0.190980660183</v>
      </c>
      <c r="M6312">
        <v>0.42606266998999998</v>
      </c>
    </row>
    <row r="6313" spans="1:13" x14ac:dyDescent="0.15">
      <c r="A6313" t="s">
        <v>6324</v>
      </c>
      <c r="B6313">
        <v>1.30874807533</v>
      </c>
      <c r="C6313">
        <v>0.31924533492000001</v>
      </c>
      <c r="D6313">
        <v>0</v>
      </c>
      <c r="E6313">
        <v>0</v>
      </c>
      <c r="F6313">
        <v>0.44122096394999999</v>
      </c>
      <c r="G6313">
        <v>0.119793947448</v>
      </c>
      <c r="H6313">
        <v>0.56101491139899995</v>
      </c>
      <c r="I6313">
        <v>0.119793947448</v>
      </c>
      <c r="J6313">
        <v>0.198917912759</v>
      </c>
      <c r="K6313">
        <v>4.3070359263399999E-2</v>
      </c>
      <c r="L6313">
        <v>0.13310016686699999</v>
      </c>
      <c r="M6313">
        <v>0.35241872504499999</v>
      </c>
    </row>
    <row r="6314" spans="1:13" x14ac:dyDescent="0.15">
      <c r="A6314" t="s">
        <v>6325</v>
      </c>
      <c r="B6314">
        <v>0.96731632412900004</v>
      </c>
      <c r="C6314">
        <v>0.27176941511500002</v>
      </c>
      <c r="D6314">
        <v>0</v>
      </c>
      <c r="E6314">
        <v>0</v>
      </c>
      <c r="F6314">
        <v>0.28341424618599997</v>
      </c>
      <c r="G6314">
        <v>7.81337750149E-2</v>
      </c>
      <c r="H6314">
        <v>0.36154802120099999</v>
      </c>
      <c r="I6314">
        <v>7.81337750149E-2</v>
      </c>
      <c r="J6314">
        <v>0.11935068612700001</v>
      </c>
      <c r="K6314">
        <v>2.5842224583699999E-2</v>
      </c>
      <c r="L6314">
        <v>0.115864577324</v>
      </c>
      <c r="M6314">
        <v>0.32448481489300002</v>
      </c>
    </row>
    <row r="6315" spans="1:13" x14ac:dyDescent="0.15">
      <c r="A6315" t="s">
        <v>6326</v>
      </c>
      <c r="B6315">
        <v>0.72528981627599998</v>
      </c>
      <c r="C6315">
        <v>0.26167615183199999</v>
      </c>
      <c r="D6315">
        <v>0</v>
      </c>
      <c r="E6315">
        <v>0</v>
      </c>
      <c r="F6315">
        <v>0.145105850211</v>
      </c>
      <c r="G6315">
        <v>4.0756115271299999E-2</v>
      </c>
      <c r="H6315">
        <v>0.18586196548299999</v>
      </c>
      <c r="I6315">
        <v>4.0756115271299999E-2</v>
      </c>
      <c r="J6315">
        <v>7.9567154682399999E-2</v>
      </c>
      <c r="K6315">
        <v>1.72281437054E-2</v>
      </c>
      <c r="L6315">
        <v>0.101683880294</v>
      </c>
      <c r="M6315">
        <v>0.32072267211200001</v>
      </c>
    </row>
    <row r="6316" spans="1:13" x14ac:dyDescent="0.15">
      <c r="A6316" t="s">
        <v>6327</v>
      </c>
      <c r="B6316">
        <v>0.57341977130400001</v>
      </c>
      <c r="C6316">
        <v>0.26996703643300002</v>
      </c>
      <c r="D6316">
        <v>0</v>
      </c>
      <c r="E6316">
        <v>0</v>
      </c>
      <c r="F6316">
        <v>3.7225274386900001E-2</v>
      </c>
      <c r="G6316">
        <v>1.05549787457E-2</v>
      </c>
      <c r="H6316">
        <v>4.7780253132600002E-2</v>
      </c>
      <c r="I6316">
        <v>1.05549787457E-2</v>
      </c>
      <c r="J6316">
        <v>7.9567154682399999E-2</v>
      </c>
      <c r="K6316">
        <v>1.72281437054E-2</v>
      </c>
      <c r="L6316">
        <v>9.2410119009099997E-2</v>
      </c>
      <c r="M6316">
        <v>0.31620810077400002</v>
      </c>
    </row>
    <row r="6317" spans="1:13" x14ac:dyDescent="0.15">
      <c r="A6317" t="s">
        <v>6328</v>
      </c>
      <c r="B6317">
        <v>0.52432371507700004</v>
      </c>
      <c r="C6317">
        <v>0.31026378552799999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7.9567154682399999E-2</v>
      </c>
      <c r="K6317">
        <v>1.72281437054E-2</v>
      </c>
      <c r="L6317">
        <v>0.103039119246</v>
      </c>
      <c r="M6317">
        <v>0.30426329744300001</v>
      </c>
    </row>
    <row r="6318" spans="1:13" x14ac:dyDescent="0.15">
      <c r="A6318" t="s">
        <v>6329</v>
      </c>
      <c r="B6318">
        <v>0.58030778269500005</v>
      </c>
      <c r="C6318">
        <v>0.490321536896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8.5250520319999995E-2</v>
      </c>
      <c r="K6318">
        <v>1.8458727010300002E-2</v>
      </c>
      <c r="L6318">
        <v>0.116839149346</v>
      </c>
      <c r="M6318">
        <v>0.33953338601900002</v>
      </c>
    </row>
    <row r="6319" spans="1:13" x14ac:dyDescent="0.15">
      <c r="A6319" t="s">
        <v>6330</v>
      </c>
      <c r="B6319">
        <v>0.78224882807999996</v>
      </c>
      <c r="C6319">
        <v>0.81809599282300005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0.159134349052</v>
      </c>
      <c r="K6319">
        <v>3.4456291923600002E-2</v>
      </c>
      <c r="L6319">
        <v>0.17613474857700001</v>
      </c>
      <c r="M6319">
        <v>0.392297438527</v>
      </c>
    </row>
    <row r="6320" spans="1:13" x14ac:dyDescent="0.15">
      <c r="A6320" t="s">
        <v>6331</v>
      </c>
      <c r="B6320">
        <v>1.1036200842499999</v>
      </c>
      <c r="C6320">
        <v>0.90571607424300005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0.30121849872799999</v>
      </c>
      <c r="K6320">
        <v>6.5220840701399996E-2</v>
      </c>
      <c r="L6320">
        <v>0.26260932464300002</v>
      </c>
      <c r="M6320">
        <v>0.41684542017600001</v>
      </c>
    </row>
    <row r="6321" spans="1:13" x14ac:dyDescent="0.15">
      <c r="A6321" t="s">
        <v>6332</v>
      </c>
      <c r="B6321">
        <v>1.01053996208</v>
      </c>
      <c r="C6321">
        <v>0.87550824222300005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0.25006820574400002</v>
      </c>
      <c r="K6321">
        <v>5.4145611264500002E-2</v>
      </c>
      <c r="L6321">
        <v>0.33368142002899998</v>
      </c>
      <c r="M6321">
        <v>0.35241872504499999</v>
      </c>
    </row>
    <row r="6322" spans="1:13" x14ac:dyDescent="0.15">
      <c r="A6322" t="s">
        <v>6333</v>
      </c>
      <c r="B6322">
        <v>0.87731007466099997</v>
      </c>
      <c r="C6322">
        <v>0.78802076414400002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0.125034052014</v>
      </c>
      <c r="K6322">
        <v>2.7072805632299999E-2</v>
      </c>
      <c r="L6322">
        <v>0.40504038376899998</v>
      </c>
      <c r="M6322">
        <v>0.29993683324499998</v>
      </c>
    </row>
    <row r="6323" spans="1:13" x14ac:dyDescent="0.15">
      <c r="A6323" t="s">
        <v>6334</v>
      </c>
      <c r="B6323">
        <v>1.02188094897</v>
      </c>
      <c r="C6323">
        <v>0.68397063891599996</v>
      </c>
      <c r="D6323">
        <v>0</v>
      </c>
      <c r="E6323">
        <v>0</v>
      </c>
      <c r="F6323">
        <v>0.121087381716</v>
      </c>
      <c r="G6323">
        <v>3.3047767585900001E-2</v>
      </c>
      <c r="H6323">
        <v>0.15413514930200001</v>
      </c>
      <c r="I6323">
        <v>3.3047767585900001E-2</v>
      </c>
      <c r="J6323">
        <v>9.6617262765100007E-2</v>
      </c>
      <c r="K6323">
        <v>2.0919889107399999E-2</v>
      </c>
      <c r="L6323">
        <v>0.422991796832</v>
      </c>
      <c r="M6323">
        <v>0.30699085096000001</v>
      </c>
    </row>
    <row r="6324" spans="1:13" x14ac:dyDescent="0.15">
      <c r="A6324" t="s">
        <v>6335</v>
      </c>
      <c r="B6324">
        <v>1.4049232498899999</v>
      </c>
      <c r="C6324">
        <v>0.58312150160200005</v>
      </c>
      <c r="D6324">
        <v>0</v>
      </c>
      <c r="E6324">
        <v>0</v>
      </c>
      <c r="F6324">
        <v>0.41326913665100001</v>
      </c>
      <c r="G6324">
        <v>0.10720336984499999</v>
      </c>
      <c r="H6324">
        <v>0.52047250649599996</v>
      </c>
      <c r="I6324">
        <v>0.10720336984499999</v>
      </c>
      <c r="J6324">
        <v>9.6617262765100007E-2</v>
      </c>
      <c r="K6324">
        <v>2.0919889107399999E-2</v>
      </c>
      <c r="L6324">
        <v>0.43960268698900001</v>
      </c>
      <c r="M6324">
        <v>0.307084904529</v>
      </c>
    </row>
    <row r="6325" spans="1:13" x14ac:dyDescent="0.15">
      <c r="A6325" t="s">
        <v>6336</v>
      </c>
      <c r="B6325">
        <v>1.84020791879</v>
      </c>
      <c r="C6325">
        <v>0.502647166122</v>
      </c>
      <c r="D6325">
        <v>0</v>
      </c>
      <c r="E6325">
        <v>0</v>
      </c>
      <c r="F6325">
        <v>0.78048079695700001</v>
      </c>
      <c r="G6325">
        <v>0.191881306595</v>
      </c>
      <c r="H6325">
        <v>0.97236210355099995</v>
      </c>
      <c r="I6325">
        <v>0.191881306595</v>
      </c>
      <c r="J6325">
        <v>9.6617262765100007E-2</v>
      </c>
      <c r="K6325">
        <v>2.0919889107399999E-2</v>
      </c>
      <c r="L6325">
        <v>0.42817070515799999</v>
      </c>
      <c r="M6325">
        <v>0.301911958205</v>
      </c>
    </row>
    <row r="6326" spans="1:13" x14ac:dyDescent="0.15">
      <c r="A6326" t="s">
        <v>6337</v>
      </c>
      <c r="B6326">
        <v>2.3479526923199998</v>
      </c>
      <c r="C6326">
        <v>0.45768112172699998</v>
      </c>
      <c r="D6326">
        <v>0</v>
      </c>
      <c r="E6326">
        <v>0</v>
      </c>
      <c r="F6326">
        <v>1.2223315835499999</v>
      </c>
      <c r="G6326">
        <v>0.28348914829900002</v>
      </c>
      <c r="H6326">
        <v>1.5058207318500001</v>
      </c>
      <c r="I6326">
        <v>0.28348914829900002</v>
      </c>
      <c r="J6326">
        <v>9.6617262765100007E-2</v>
      </c>
      <c r="K6326">
        <v>2.0919889107399999E-2</v>
      </c>
      <c r="L6326">
        <v>0.392016904173</v>
      </c>
      <c r="M6326">
        <v>0.31235190442299998</v>
      </c>
    </row>
    <row r="6327" spans="1:13" x14ac:dyDescent="0.15">
      <c r="A6327" t="s">
        <v>6338</v>
      </c>
      <c r="B6327">
        <v>2.89573407512</v>
      </c>
      <c r="C6327">
        <v>0.42003831764900001</v>
      </c>
      <c r="D6327">
        <v>0</v>
      </c>
      <c r="E6327">
        <v>0</v>
      </c>
      <c r="F6327">
        <v>1.6923870677899999</v>
      </c>
      <c r="G6327">
        <v>0.372820474116</v>
      </c>
      <c r="H6327">
        <v>2.06520754191</v>
      </c>
      <c r="I6327">
        <v>0.372820474116</v>
      </c>
      <c r="J6327">
        <v>9.6617262765100007E-2</v>
      </c>
      <c r="K6327">
        <v>2.0919889107399999E-2</v>
      </c>
      <c r="L6327">
        <v>0.36282345941499999</v>
      </c>
      <c r="M6327">
        <v>0.32993992192600002</v>
      </c>
    </row>
    <row r="6328" spans="1:13" x14ac:dyDescent="0.15">
      <c r="A6328" t="s">
        <v>6339</v>
      </c>
      <c r="B6328">
        <v>3.471221983</v>
      </c>
      <c r="C6328">
        <v>0.42742338036999999</v>
      </c>
      <c r="D6328">
        <v>0</v>
      </c>
      <c r="E6328">
        <v>0</v>
      </c>
      <c r="F6328">
        <v>2.1556700551099999</v>
      </c>
      <c r="G6328">
        <v>0.45848378702800002</v>
      </c>
      <c r="H6328">
        <v>2.6141538421399999</v>
      </c>
      <c r="I6328">
        <v>0.45848378702800002</v>
      </c>
      <c r="J6328">
        <v>9.6617262765100007E-2</v>
      </c>
      <c r="K6328">
        <v>2.0919889107399999E-2</v>
      </c>
      <c r="L6328">
        <v>0.37102462100799999</v>
      </c>
      <c r="M6328">
        <v>0.34828036798500001</v>
      </c>
    </row>
    <row r="6329" spans="1:13" x14ac:dyDescent="0.15">
      <c r="A6329" t="s">
        <v>6340</v>
      </c>
      <c r="B6329">
        <v>3.9897773048</v>
      </c>
      <c r="C6329">
        <v>0.47805942754399999</v>
      </c>
      <c r="D6329">
        <v>0</v>
      </c>
      <c r="E6329">
        <v>0</v>
      </c>
      <c r="F6329">
        <v>2.4817413414599998</v>
      </c>
      <c r="G6329">
        <v>0.52384425440600002</v>
      </c>
      <c r="H6329">
        <v>3.00558559587</v>
      </c>
      <c r="I6329">
        <v>0.52384425440600002</v>
      </c>
      <c r="J6329">
        <v>0.107983954353</v>
      </c>
      <c r="K6329">
        <v>2.3381062486600001E-2</v>
      </c>
      <c r="L6329">
        <v>0.42064605753500001</v>
      </c>
      <c r="M6329">
        <v>0.41195463455999998</v>
      </c>
    </row>
    <row r="6330" spans="1:13" x14ac:dyDescent="0.15">
      <c r="A6330" t="s">
        <v>6341</v>
      </c>
      <c r="B6330">
        <v>4.4379049628000002</v>
      </c>
      <c r="C6330">
        <v>0.58298422167800001</v>
      </c>
      <c r="D6330">
        <v>0</v>
      </c>
      <c r="E6330">
        <v>0</v>
      </c>
      <c r="F6330">
        <v>2.6509113170999998</v>
      </c>
      <c r="G6330">
        <v>0.56097099350699997</v>
      </c>
      <c r="H6330">
        <v>3.2118823106000001</v>
      </c>
      <c r="I6330">
        <v>0.56097099350699997</v>
      </c>
      <c r="J6330">
        <v>0.159134349052</v>
      </c>
      <c r="K6330">
        <v>3.4456291923600002E-2</v>
      </c>
      <c r="L6330">
        <v>0.51174696773299999</v>
      </c>
      <c r="M6330">
        <v>0.50045904349199999</v>
      </c>
    </row>
    <row r="6331" spans="1:13" x14ac:dyDescent="0.15">
      <c r="A6331" t="s">
        <v>6342</v>
      </c>
      <c r="B6331">
        <v>4.3155218388199996</v>
      </c>
      <c r="C6331">
        <v>0.68248098429100001</v>
      </c>
      <c r="D6331">
        <v>0</v>
      </c>
      <c r="E6331">
        <v>0</v>
      </c>
      <c r="F6331">
        <v>2.3750233983300002</v>
      </c>
      <c r="G6331">
        <v>0.51800262632600003</v>
      </c>
      <c r="H6331">
        <v>2.8930260246600001</v>
      </c>
      <c r="I6331">
        <v>0.51800262632600003</v>
      </c>
      <c r="J6331">
        <v>0.29553513284100003</v>
      </c>
      <c r="K6331">
        <v>6.3990259652900006E-2</v>
      </c>
      <c r="L6331">
        <v>0.469396950471</v>
      </c>
      <c r="M6331">
        <v>0.54334747119899995</v>
      </c>
    </row>
    <row r="6332" spans="1:13" x14ac:dyDescent="0.15">
      <c r="A6332" t="s">
        <v>6343</v>
      </c>
      <c r="B6332">
        <v>4.0631811997599998</v>
      </c>
      <c r="C6332">
        <v>0.70790135788200004</v>
      </c>
      <c r="D6332">
        <v>0</v>
      </c>
      <c r="E6332">
        <v>0</v>
      </c>
      <c r="F6332">
        <v>1.98030152996</v>
      </c>
      <c r="G6332">
        <v>0.45486740909599999</v>
      </c>
      <c r="H6332">
        <v>2.43516893905</v>
      </c>
      <c r="I6332">
        <v>0.45486740909599999</v>
      </c>
      <c r="J6332">
        <v>0.53991997269699998</v>
      </c>
      <c r="K6332">
        <v>0.116905267305</v>
      </c>
      <c r="L6332">
        <v>0.39011958557100002</v>
      </c>
      <c r="M6332">
        <v>0.560841435133</v>
      </c>
    </row>
    <row r="6333" spans="1:13" x14ac:dyDescent="0.15">
      <c r="A6333" t="s">
        <v>6344</v>
      </c>
      <c r="B6333">
        <v>4.0397849188299997</v>
      </c>
      <c r="C6333">
        <v>0.66577372397400003</v>
      </c>
      <c r="D6333">
        <v>0</v>
      </c>
      <c r="E6333">
        <v>0</v>
      </c>
      <c r="F6333">
        <v>1.70462908655</v>
      </c>
      <c r="G6333">
        <v>0.40200524891</v>
      </c>
      <c r="H6333">
        <v>2.1066343354599999</v>
      </c>
      <c r="I6333">
        <v>0.40200524891</v>
      </c>
      <c r="J6333">
        <v>0.80703827610199996</v>
      </c>
      <c r="K6333">
        <v>0.17474262171499999</v>
      </c>
      <c r="L6333">
        <v>0.35102126866200001</v>
      </c>
      <c r="M6333">
        <v>0.58012241688699995</v>
      </c>
    </row>
    <row r="6334" spans="1:13" x14ac:dyDescent="0.15">
      <c r="A6334" t="s">
        <v>6345</v>
      </c>
      <c r="B6334">
        <v>3.5572565495599999</v>
      </c>
      <c r="C6334">
        <v>0.60996006371900002</v>
      </c>
      <c r="D6334">
        <v>0</v>
      </c>
      <c r="E6334">
        <v>0</v>
      </c>
      <c r="F6334">
        <v>1.3860308874</v>
      </c>
      <c r="G6334">
        <v>0.33845230462199999</v>
      </c>
      <c r="H6334">
        <v>1.7244831920200001</v>
      </c>
      <c r="I6334">
        <v>0.33845230462199999</v>
      </c>
      <c r="J6334">
        <v>0.75020461723099996</v>
      </c>
      <c r="K6334">
        <v>0.162436788665</v>
      </c>
      <c r="L6334">
        <v>0.33332724877600001</v>
      </c>
      <c r="M6334">
        <v>0.56657870287400003</v>
      </c>
    </row>
    <row r="6335" spans="1:13" x14ac:dyDescent="0.15">
      <c r="A6335" t="s">
        <v>6346</v>
      </c>
      <c r="B6335">
        <v>2.8374418405199999</v>
      </c>
      <c r="C6335">
        <v>0.51683474747299996</v>
      </c>
      <c r="D6335">
        <v>0</v>
      </c>
      <c r="E6335">
        <v>0</v>
      </c>
      <c r="F6335">
        <v>1.09449372538</v>
      </c>
      <c r="G6335">
        <v>0.27450017323600001</v>
      </c>
      <c r="H6335">
        <v>1.3689938986100001</v>
      </c>
      <c r="I6335">
        <v>0.27450017323600001</v>
      </c>
      <c r="J6335">
        <v>0.56265343874200002</v>
      </c>
      <c r="K6335">
        <v>0.12182759149899999</v>
      </c>
      <c r="L6335">
        <v>0.27343965368700002</v>
      </c>
      <c r="M6335">
        <v>0.49030125798200003</v>
      </c>
    </row>
    <row r="6336" spans="1:13" x14ac:dyDescent="0.15">
      <c r="A6336" t="s">
        <v>6347</v>
      </c>
      <c r="B6336">
        <v>2.1675724456799998</v>
      </c>
      <c r="C6336">
        <v>0.417181285214</v>
      </c>
      <c r="D6336">
        <v>0</v>
      </c>
      <c r="E6336">
        <v>0</v>
      </c>
      <c r="F6336">
        <v>0.83806716045899998</v>
      </c>
      <c r="G6336">
        <v>0.21517346214800001</v>
      </c>
      <c r="H6336">
        <v>1.05324062261</v>
      </c>
      <c r="I6336">
        <v>0.21517346214800001</v>
      </c>
      <c r="J6336">
        <v>0.39215235541900001</v>
      </c>
      <c r="K6336">
        <v>8.4910137478200004E-2</v>
      </c>
      <c r="L6336">
        <v>0.190980660183</v>
      </c>
      <c r="M6336">
        <v>0.42606266998999998</v>
      </c>
    </row>
    <row r="6337" spans="1:13" x14ac:dyDescent="0.15">
      <c r="A6337" t="s">
        <v>6348</v>
      </c>
      <c r="B6337">
        <v>1.51966596305</v>
      </c>
      <c r="C6337">
        <v>0.30771559012100003</v>
      </c>
      <c r="D6337">
        <v>0</v>
      </c>
      <c r="E6337">
        <v>0</v>
      </c>
      <c r="F6337">
        <v>0.61141443389200001</v>
      </c>
      <c r="G6337">
        <v>0.16051836522499999</v>
      </c>
      <c r="H6337">
        <v>0.77193279911699997</v>
      </c>
      <c r="I6337">
        <v>0.16051836522499999</v>
      </c>
      <c r="J6337">
        <v>0.198917912759</v>
      </c>
      <c r="K6337">
        <v>4.3070359263399999E-2</v>
      </c>
      <c r="L6337">
        <v>0.13310016686699999</v>
      </c>
      <c r="M6337">
        <v>0.35241872504499999</v>
      </c>
    </row>
    <row r="6338" spans="1:13" x14ac:dyDescent="0.15">
      <c r="A6338" t="s">
        <v>6349</v>
      </c>
      <c r="B6338">
        <v>1.1760186636400001</v>
      </c>
      <c r="C6338">
        <v>0.25858670260900002</v>
      </c>
      <c r="D6338">
        <v>0</v>
      </c>
      <c r="E6338">
        <v>0</v>
      </c>
      <c r="F6338">
        <v>0.45021765338399999</v>
      </c>
      <c r="G6338">
        <v>0.120032707328</v>
      </c>
      <c r="H6338">
        <v>0.57025036071199997</v>
      </c>
      <c r="I6338">
        <v>0.120032707328</v>
      </c>
      <c r="J6338">
        <v>0.11935068612700001</v>
      </c>
      <c r="K6338">
        <v>2.5842224583699999E-2</v>
      </c>
      <c r="L6338">
        <v>0.115864577324</v>
      </c>
      <c r="M6338">
        <v>0.32448481489300002</v>
      </c>
    </row>
    <row r="6339" spans="1:13" x14ac:dyDescent="0.15">
      <c r="A6339" t="s">
        <v>6350</v>
      </c>
      <c r="B6339">
        <v>0.94119632006700005</v>
      </c>
      <c r="C6339">
        <v>0.25018976169200002</v>
      </c>
      <c r="D6339">
        <v>0</v>
      </c>
      <c r="E6339">
        <v>0</v>
      </c>
      <c r="F6339">
        <v>0.31597853764</v>
      </c>
      <c r="G6339">
        <v>8.5789931633900002E-2</v>
      </c>
      <c r="H6339">
        <v>0.40176846927400001</v>
      </c>
      <c r="I6339">
        <v>8.5789931633900002E-2</v>
      </c>
      <c r="J6339">
        <v>7.9567154682399999E-2</v>
      </c>
      <c r="K6339">
        <v>1.72281437054E-2</v>
      </c>
      <c r="L6339">
        <v>0.101683880294</v>
      </c>
      <c r="M6339">
        <v>0.32072267211200001</v>
      </c>
    </row>
    <row r="6340" spans="1:13" x14ac:dyDescent="0.15">
      <c r="A6340" t="s">
        <v>6351</v>
      </c>
      <c r="B6340">
        <v>0.790325507604</v>
      </c>
      <c r="C6340">
        <v>0.25605407070000002</v>
      </c>
      <c r="D6340">
        <v>0</v>
      </c>
      <c r="E6340">
        <v>0</v>
      </c>
      <c r="F6340">
        <v>0.207484969554</v>
      </c>
      <c r="G6340">
        <v>5.72010198791E-2</v>
      </c>
      <c r="H6340">
        <v>0.26468598943299998</v>
      </c>
      <c r="I6340">
        <v>5.72010198791E-2</v>
      </c>
      <c r="J6340">
        <v>7.9567154682399999E-2</v>
      </c>
      <c r="K6340">
        <v>1.72281437054E-2</v>
      </c>
      <c r="L6340">
        <v>9.2410119009099997E-2</v>
      </c>
      <c r="M6340">
        <v>0.31620810077400002</v>
      </c>
    </row>
    <row r="6341" spans="1:13" x14ac:dyDescent="0.15">
      <c r="A6341" t="s">
        <v>6352</v>
      </c>
      <c r="B6341">
        <v>0.68211432128500005</v>
      </c>
      <c r="C6341">
        <v>0.29870268101199998</v>
      </c>
      <c r="D6341">
        <v>0</v>
      </c>
      <c r="E6341">
        <v>0</v>
      </c>
      <c r="F6341">
        <v>0.123392434025</v>
      </c>
      <c r="G6341">
        <v>3.4398172182000003E-2</v>
      </c>
      <c r="H6341">
        <v>0.157790606207</v>
      </c>
      <c r="I6341">
        <v>3.4398172182000003E-2</v>
      </c>
      <c r="J6341">
        <v>7.9567154682399999E-2</v>
      </c>
      <c r="K6341">
        <v>1.72281437054E-2</v>
      </c>
      <c r="L6341">
        <v>0.103039119246</v>
      </c>
      <c r="M6341">
        <v>0.30426329744300001</v>
      </c>
    </row>
    <row r="6342" spans="1:13" x14ac:dyDescent="0.15">
      <c r="A6342" t="s">
        <v>6353</v>
      </c>
      <c r="B6342">
        <v>0.668442993712</v>
      </c>
      <c r="C6342">
        <v>0.47863771002700001</v>
      </c>
      <c r="D6342">
        <v>0</v>
      </c>
      <c r="E6342">
        <v>0</v>
      </c>
      <c r="F6342">
        <v>6.8765008035199998E-2</v>
      </c>
      <c r="G6342">
        <v>1.9370202981599999E-2</v>
      </c>
      <c r="H6342">
        <v>8.81352110169E-2</v>
      </c>
      <c r="I6342">
        <v>1.9370202981599999E-2</v>
      </c>
      <c r="J6342">
        <v>8.5250520319999995E-2</v>
      </c>
      <c r="K6342">
        <v>1.8458727010300002E-2</v>
      </c>
      <c r="L6342">
        <v>0.116839149346</v>
      </c>
      <c r="M6342">
        <v>0.33953338601900002</v>
      </c>
    </row>
    <row r="6343" spans="1:13" x14ac:dyDescent="0.15">
      <c r="A6343" t="s">
        <v>6354</v>
      </c>
      <c r="B6343">
        <v>0.78224882807999996</v>
      </c>
      <c r="C6343">
        <v>0.80944660962799997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0.159134349052</v>
      </c>
      <c r="K6343">
        <v>3.4456291923600002E-2</v>
      </c>
      <c r="L6343">
        <v>0.17613474857700001</v>
      </c>
      <c r="M6343">
        <v>0.392297438527</v>
      </c>
    </row>
    <row r="6344" spans="1:13" x14ac:dyDescent="0.15">
      <c r="A6344" t="s">
        <v>6355</v>
      </c>
      <c r="B6344">
        <v>1.1403885785900001</v>
      </c>
      <c r="C6344">
        <v>0.89631113646399996</v>
      </c>
      <c r="D6344">
        <v>0</v>
      </c>
      <c r="E6344">
        <v>0</v>
      </c>
      <c r="F6344">
        <v>2.8646087052800001E-2</v>
      </c>
      <c r="G6344">
        <v>8.1224072883399993E-3</v>
      </c>
      <c r="H6344">
        <v>3.6768494341100001E-2</v>
      </c>
      <c r="I6344">
        <v>8.1224072883399993E-3</v>
      </c>
      <c r="J6344">
        <v>0.30121849872799999</v>
      </c>
      <c r="K6344">
        <v>6.5220840701399996E-2</v>
      </c>
      <c r="L6344">
        <v>0.26260932464300002</v>
      </c>
      <c r="M6344">
        <v>0.41684542017600001</v>
      </c>
    </row>
    <row r="6345" spans="1:13" x14ac:dyDescent="0.15">
      <c r="A6345" t="s">
        <v>6356</v>
      </c>
      <c r="B6345">
        <v>1.1611344936700001</v>
      </c>
      <c r="C6345">
        <v>0.86539706696300001</v>
      </c>
      <c r="D6345">
        <v>0</v>
      </c>
      <c r="E6345">
        <v>0</v>
      </c>
      <c r="F6345">
        <v>0.11768677880599999</v>
      </c>
      <c r="G6345">
        <v>3.2907752784200002E-2</v>
      </c>
      <c r="H6345">
        <v>0.15059453159</v>
      </c>
      <c r="I6345">
        <v>3.2907752784200002E-2</v>
      </c>
      <c r="J6345">
        <v>0.25006820574400002</v>
      </c>
      <c r="K6345">
        <v>5.4145611264500002E-2</v>
      </c>
      <c r="L6345">
        <v>0.33368142002899998</v>
      </c>
      <c r="M6345">
        <v>0.35241872504499999</v>
      </c>
    </row>
    <row r="6346" spans="1:13" x14ac:dyDescent="0.15">
      <c r="A6346" t="s">
        <v>6357</v>
      </c>
      <c r="B6346">
        <v>1.19859287155</v>
      </c>
      <c r="C6346">
        <v>0.77766616205500005</v>
      </c>
      <c r="D6346">
        <v>0</v>
      </c>
      <c r="E6346">
        <v>0</v>
      </c>
      <c r="F6346">
        <v>0.25286985107100002</v>
      </c>
      <c r="G6346">
        <v>6.8412945815000001E-2</v>
      </c>
      <c r="H6346">
        <v>0.32128279688599998</v>
      </c>
      <c r="I6346">
        <v>6.8412945815000001E-2</v>
      </c>
      <c r="J6346">
        <v>0.125034052014</v>
      </c>
      <c r="K6346">
        <v>2.7072805632299999E-2</v>
      </c>
      <c r="L6346">
        <v>0.40504038376899998</v>
      </c>
      <c r="M6346">
        <v>0.29993683324499998</v>
      </c>
    </row>
    <row r="6347" spans="1:13" x14ac:dyDescent="0.15">
      <c r="A6347" t="s">
        <v>6358</v>
      </c>
      <c r="B6347">
        <v>1.4991773236199999</v>
      </c>
      <c r="C6347">
        <v>0.67392100833599999</v>
      </c>
      <c r="D6347">
        <v>0</v>
      </c>
      <c r="E6347">
        <v>0</v>
      </c>
      <c r="F6347">
        <v>0.50243222009300004</v>
      </c>
      <c r="G6347">
        <v>0.128999303866</v>
      </c>
      <c r="H6347">
        <v>0.63143152395900004</v>
      </c>
      <c r="I6347">
        <v>0.128999303866</v>
      </c>
      <c r="J6347">
        <v>9.6617262765100007E-2</v>
      </c>
      <c r="K6347">
        <v>2.0919889107399999E-2</v>
      </c>
      <c r="L6347">
        <v>0.422991796832</v>
      </c>
      <c r="M6347">
        <v>0.30699085096000001</v>
      </c>
    </row>
    <row r="6348" spans="1:13" x14ac:dyDescent="0.15">
      <c r="A6348" t="s">
        <v>6359</v>
      </c>
      <c r="B6348">
        <v>1.9014204456899999</v>
      </c>
      <c r="C6348">
        <v>0.57366903795699997</v>
      </c>
      <c r="D6348">
        <v>0</v>
      </c>
      <c r="E6348">
        <v>0</v>
      </c>
      <c r="F6348">
        <v>0.81847227631999997</v>
      </c>
      <c r="G6348">
        <v>0.19849742598100001</v>
      </c>
      <c r="H6348">
        <v>1.0169697022999999</v>
      </c>
      <c r="I6348">
        <v>0.19849742598100001</v>
      </c>
      <c r="J6348">
        <v>9.6617262765100007E-2</v>
      </c>
      <c r="K6348">
        <v>2.0919889107399999E-2</v>
      </c>
      <c r="L6348">
        <v>0.43960268698900001</v>
      </c>
      <c r="M6348">
        <v>0.307084904529</v>
      </c>
    </row>
    <row r="6349" spans="1:13" x14ac:dyDescent="0.15">
      <c r="A6349" t="s">
        <v>6360</v>
      </c>
      <c r="B6349">
        <v>2.4185321702899998</v>
      </c>
      <c r="C6349">
        <v>0.49340327353699998</v>
      </c>
      <c r="D6349">
        <v>0</v>
      </c>
      <c r="E6349">
        <v>0</v>
      </c>
      <c r="F6349">
        <v>1.2616032551</v>
      </c>
      <c r="G6349">
        <v>0.28908309995199999</v>
      </c>
      <c r="H6349">
        <v>1.5506863550500001</v>
      </c>
      <c r="I6349">
        <v>0.28908309995199999</v>
      </c>
      <c r="J6349">
        <v>9.6617262765100007E-2</v>
      </c>
      <c r="K6349">
        <v>2.0919889107399999E-2</v>
      </c>
      <c r="L6349">
        <v>0.42817070515799999</v>
      </c>
      <c r="M6349">
        <v>0.301911958205</v>
      </c>
    </row>
    <row r="6350" spans="1:13" x14ac:dyDescent="0.15">
      <c r="A6350" t="s">
        <v>6361</v>
      </c>
      <c r="B6350">
        <v>2.8872257506899999</v>
      </c>
      <c r="C6350">
        <v>0.450663804532</v>
      </c>
      <c r="D6350">
        <v>0</v>
      </c>
      <c r="E6350">
        <v>0</v>
      </c>
      <c r="F6350">
        <v>1.67515094541</v>
      </c>
      <c r="G6350">
        <v>0.36994284481</v>
      </c>
      <c r="H6350">
        <v>2.0450937902200002</v>
      </c>
      <c r="I6350">
        <v>0.36994284481</v>
      </c>
      <c r="J6350">
        <v>9.6617262765100007E-2</v>
      </c>
      <c r="K6350">
        <v>2.0919889107399999E-2</v>
      </c>
      <c r="L6350">
        <v>0.392016904173</v>
      </c>
      <c r="M6350">
        <v>0.31235190442299998</v>
      </c>
    </row>
    <row r="6351" spans="1:13" x14ac:dyDescent="0.15">
      <c r="A6351" t="s">
        <v>6362</v>
      </c>
      <c r="B6351">
        <v>3.25069319773</v>
      </c>
      <c r="C6351">
        <v>0.41880221789700001</v>
      </c>
      <c r="D6351">
        <v>0</v>
      </c>
      <c r="E6351">
        <v>0</v>
      </c>
      <c r="F6351">
        <v>1.9921623362400001</v>
      </c>
      <c r="G6351">
        <v>0.42800432826899998</v>
      </c>
      <c r="H6351">
        <v>2.42016666451</v>
      </c>
      <c r="I6351">
        <v>0.42800432826899998</v>
      </c>
      <c r="J6351">
        <v>9.6617262765100007E-2</v>
      </c>
      <c r="K6351">
        <v>2.0919889107399999E-2</v>
      </c>
      <c r="L6351">
        <v>0.36282345941499999</v>
      </c>
      <c r="M6351">
        <v>0.32993992192600002</v>
      </c>
    </row>
    <row r="6352" spans="1:13" x14ac:dyDescent="0.15">
      <c r="A6352" t="s">
        <v>6363</v>
      </c>
      <c r="B6352">
        <v>3.6203234476500001</v>
      </c>
      <c r="C6352">
        <v>0.426555243089</v>
      </c>
      <c r="D6352">
        <v>0</v>
      </c>
      <c r="E6352">
        <v>0</v>
      </c>
      <c r="F6352">
        <v>2.27862133569</v>
      </c>
      <c r="G6352">
        <v>0.48463397110099998</v>
      </c>
      <c r="H6352">
        <v>2.7632553067900001</v>
      </c>
      <c r="I6352">
        <v>0.48463397110099998</v>
      </c>
      <c r="J6352">
        <v>9.6617262765100007E-2</v>
      </c>
      <c r="K6352">
        <v>2.0919889107399999E-2</v>
      </c>
      <c r="L6352">
        <v>0.37102462100799999</v>
      </c>
      <c r="M6352">
        <v>0.34828036798500001</v>
      </c>
    </row>
    <row r="6353" spans="1:13" x14ac:dyDescent="0.15">
      <c r="A6353" t="s">
        <v>6364</v>
      </c>
      <c r="B6353">
        <v>3.96418538587</v>
      </c>
      <c r="C6353">
        <v>0.476732005628</v>
      </c>
      <c r="D6353">
        <v>0</v>
      </c>
      <c r="E6353">
        <v>0</v>
      </c>
      <c r="F6353">
        <v>2.4649463865899999</v>
      </c>
      <c r="G6353">
        <v>0.51504729033999996</v>
      </c>
      <c r="H6353">
        <v>2.9799936769299999</v>
      </c>
      <c r="I6353">
        <v>0.51504729033999996</v>
      </c>
      <c r="J6353">
        <v>0.107983954353</v>
      </c>
      <c r="K6353">
        <v>2.3381062486600001E-2</v>
      </c>
      <c r="L6353">
        <v>0.42064605753500001</v>
      </c>
      <c r="M6353">
        <v>0.41195463455999998</v>
      </c>
    </row>
    <row r="6354" spans="1:13" x14ac:dyDescent="0.15">
      <c r="A6354" t="s">
        <v>6365</v>
      </c>
      <c r="B6354">
        <v>4.3258144031199999</v>
      </c>
      <c r="C6354">
        <v>0.58047218114800003</v>
      </c>
      <c r="D6354">
        <v>0</v>
      </c>
      <c r="E6354">
        <v>0</v>
      </c>
      <c r="F6354">
        <v>2.5606576202800002</v>
      </c>
      <c r="G6354">
        <v>0.53913413064600002</v>
      </c>
      <c r="H6354">
        <v>3.0997917509200001</v>
      </c>
      <c r="I6354">
        <v>0.53913413064600002</v>
      </c>
      <c r="J6354">
        <v>0.159134349052</v>
      </c>
      <c r="K6354">
        <v>3.4456291923600002E-2</v>
      </c>
      <c r="L6354">
        <v>0.51174696773299999</v>
      </c>
      <c r="M6354">
        <v>0.50045904349199999</v>
      </c>
    </row>
    <row r="6355" spans="1:13" x14ac:dyDescent="0.15">
      <c r="A6355" t="s">
        <v>6366</v>
      </c>
      <c r="B6355">
        <v>4.4170902317699996</v>
      </c>
      <c r="C6355">
        <v>0.67667293627299996</v>
      </c>
      <c r="D6355">
        <v>0</v>
      </c>
      <c r="E6355">
        <v>0</v>
      </c>
      <c r="F6355">
        <v>2.4770236078400001</v>
      </c>
      <c r="G6355">
        <v>0.51757080976000003</v>
      </c>
      <c r="H6355">
        <v>2.9945944176000001</v>
      </c>
      <c r="I6355">
        <v>0.51757080976000003</v>
      </c>
      <c r="J6355">
        <v>0.29553513284100003</v>
      </c>
      <c r="K6355">
        <v>6.3990259652900006E-2</v>
      </c>
      <c r="L6355">
        <v>0.469396950471</v>
      </c>
      <c r="M6355">
        <v>0.54334747119899995</v>
      </c>
    </row>
    <row r="6356" spans="1:13" x14ac:dyDescent="0.15">
      <c r="A6356" t="s">
        <v>6367</v>
      </c>
      <c r="B6356">
        <v>4.1980558085800004</v>
      </c>
      <c r="C6356">
        <v>0.70178283994400004</v>
      </c>
      <c r="D6356">
        <v>0</v>
      </c>
      <c r="E6356">
        <v>0</v>
      </c>
      <c r="F6356">
        <v>2.1070343125300002</v>
      </c>
      <c r="G6356">
        <v>0.46300923533499999</v>
      </c>
      <c r="H6356">
        <v>2.5700435478700001</v>
      </c>
      <c r="I6356">
        <v>0.46300923533499999</v>
      </c>
      <c r="J6356">
        <v>0.53991997269699998</v>
      </c>
      <c r="K6356">
        <v>0.116905267305</v>
      </c>
      <c r="L6356">
        <v>0.39011958557100002</v>
      </c>
      <c r="M6356">
        <v>0.560841435133</v>
      </c>
    </row>
    <row r="6357" spans="1:13" x14ac:dyDescent="0.15">
      <c r="A6357" t="s">
        <v>6368</v>
      </c>
      <c r="B6357">
        <v>4.0445256065299997</v>
      </c>
      <c r="C6357">
        <v>0.65940665129800002</v>
      </c>
      <c r="D6357">
        <v>0</v>
      </c>
      <c r="E6357">
        <v>0</v>
      </c>
      <c r="F6357">
        <v>1.71465892597</v>
      </c>
      <c r="G6357">
        <v>0.39671609719599998</v>
      </c>
      <c r="H6357">
        <v>2.1113750231699999</v>
      </c>
      <c r="I6357">
        <v>0.39671609719599998</v>
      </c>
      <c r="J6357">
        <v>0.80703827610199996</v>
      </c>
      <c r="K6357">
        <v>0.17474262171499999</v>
      </c>
      <c r="L6357">
        <v>0.35102126866200001</v>
      </c>
      <c r="M6357">
        <v>0.58012241688699995</v>
      </c>
    </row>
    <row r="6358" spans="1:13" x14ac:dyDescent="0.15">
      <c r="A6358" t="s">
        <v>6369</v>
      </c>
      <c r="B6358">
        <v>3.5981935139000001</v>
      </c>
      <c r="C6358">
        <v>0.60407531407100001</v>
      </c>
      <c r="D6358">
        <v>0</v>
      </c>
      <c r="E6358">
        <v>0</v>
      </c>
      <c r="F6358">
        <v>1.42466799888</v>
      </c>
      <c r="G6358">
        <v>0.34075215746900001</v>
      </c>
      <c r="H6358">
        <v>1.76542015635</v>
      </c>
      <c r="I6358">
        <v>0.34075215746900001</v>
      </c>
      <c r="J6358">
        <v>0.75020461723099996</v>
      </c>
      <c r="K6358">
        <v>0.162436788665</v>
      </c>
      <c r="L6358">
        <v>0.33332724877600001</v>
      </c>
      <c r="M6358">
        <v>0.56657870287400003</v>
      </c>
    </row>
    <row r="6359" spans="1:13" x14ac:dyDescent="0.15">
      <c r="A6359" t="s">
        <v>6370</v>
      </c>
      <c r="B6359">
        <v>3.0241563184700002</v>
      </c>
      <c r="C6359">
        <v>0.51030490277600005</v>
      </c>
      <c r="D6359">
        <v>0</v>
      </c>
      <c r="E6359">
        <v>0</v>
      </c>
      <c r="F6359">
        <v>1.2571317776599999</v>
      </c>
      <c r="G6359">
        <v>0.29857659890600002</v>
      </c>
      <c r="H6359">
        <v>1.5557083765599999</v>
      </c>
      <c r="I6359">
        <v>0.29857659890600002</v>
      </c>
      <c r="J6359">
        <v>0.56265343874200002</v>
      </c>
      <c r="K6359">
        <v>0.12182759149899999</v>
      </c>
      <c r="L6359">
        <v>0.27343965368700002</v>
      </c>
      <c r="M6359">
        <v>0.49030125798200003</v>
      </c>
    </row>
    <row r="6360" spans="1:13" x14ac:dyDescent="0.15">
      <c r="A6360" t="s">
        <v>6371</v>
      </c>
      <c r="B6360">
        <v>2.3768987611900001</v>
      </c>
      <c r="C6360">
        <v>0.40905003223600001</v>
      </c>
      <c r="D6360">
        <v>0</v>
      </c>
      <c r="E6360">
        <v>0</v>
      </c>
      <c r="F6360">
        <v>1.01613256866</v>
      </c>
      <c r="G6360">
        <v>0.24643436946</v>
      </c>
      <c r="H6360">
        <v>1.26256693812</v>
      </c>
      <c r="I6360">
        <v>0.24643436946</v>
      </c>
      <c r="J6360">
        <v>0.39215235541900001</v>
      </c>
      <c r="K6360">
        <v>8.4910137478200004E-2</v>
      </c>
      <c r="L6360">
        <v>0.190980660183</v>
      </c>
      <c r="M6360">
        <v>0.42606266998999998</v>
      </c>
    </row>
    <row r="6361" spans="1:13" x14ac:dyDescent="0.15">
      <c r="A6361" t="s">
        <v>6372</v>
      </c>
      <c r="B6361">
        <v>1.6677980454300001</v>
      </c>
      <c r="C6361">
        <v>0.29898868943399998</v>
      </c>
      <c r="D6361">
        <v>0</v>
      </c>
      <c r="E6361">
        <v>0</v>
      </c>
      <c r="F6361">
        <v>0.73366742810100005</v>
      </c>
      <c r="G6361">
        <v>0.18639745339800001</v>
      </c>
      <c r="H6361">
        <v>0.92006488149900001</v>
      </c>
      <c r="I6361">
        <v>0.18639745339800001</v>
      </c>
      <c r="J6361">
        <v>0.198917912759</v>
      </c>
      <c r="K6361">
        <v>4.3070359263399999E-2</v>
      </c>
      <c r="L6361">
        <v>0.13310016686699999</v>
      </c>
      <c r="M6361">
        <v>0.35241872504499999</v>
      </c>
    </row>
    <row r="6362" spans="1:13" x14ac:dyDescent="0.15">
      <c r="A6362" t="s">
        <v>6373</v>
      </c>
      <c r="B6362">
        <v>1.3552422372599999</v>
      </c>
      <c r="C6362">
        <v>0.25398174264099999</v>
      </c>
      <c r="D6362">
        <v>0</v>
      </c>
      <c r="E6362">
        <v>0</v>
      </c>
      <c r="F6362">
        <v>0.59320043622100005</v>
      </c>
      <c r="G6362">
        <v>0.15166863670899999</v>
      </c>
      <c r="H6362">
        <v>0.74486907293100002</v>
      </c>
      <c r="I6362">
        <v>0.15166863670899999</v>
      </c>
      <c r="J6362">
        <v>0.11935068612700001</v>
      </c>
      <c r="K6362">
        <v>2.5842224583699999E-2</v>
      </c>
      <c r="L6362">
        <v>0.12046943872300001</v>
      </c>
      <c r="M6362">
        <v>0.32448481489300002</v>
      </c>
    </row>
    <row r="6363" spans="1:13" x14ac:dyDescent="0.15">
      <c r="A6363" t="s">
        <v>6374</v>
      </c>
      <c r="B6363">
        <v>1.1021636422700001</v>
      </c>
      <c r="C6363">
        <v>0.24348671070700001</v>
      </c>
      <c r="D6363">
        <v>0</v>
      </c>
      <c r="E6363">
        <v>0</v>
      </c>
      <c r="F6363">
        <v>0.44312448504200003</v>
      </c>
      <c r="G6363">
        <v>0.116564861613</v>
      </c>
      <c r="H6363">
        <v>0.55968934665500003</v>
      </c>
      <c r="I6363">
        <v>0.116564861613</v>
      </c>
      <c r="J6363">
        <v>7.9567154682399999E-2</v>
      </c>
      <c r="K6363">
        <v>1.72281437054E-2</v>
      </c>
      <c r="L6363">
        <v>0.104730325114</v>
      </c>
      <c r="M6363">
        <v>0.32072267211200001</v>
      </c>
    </row>
    <row r="6364" spans="1:13" x14ac:dyDescent="0.15">
      <c r="A6364" t="s">
        <v>6375</v>
      </c>
      <c r="B6364">
        <v>0.97127754865399996</v>
      </c>
      <c r="C6364">
        <v>0.25202621581399998</v>
      </c>
      <c r="D6364">
        <v>0</v>
      </c>
      <c r="E6364">
        <v>0</v>
      </c>
      <c r="F6364">
        <v>0.35113781336900002</v>
      </c>
      <c r="G6364">
        <v>9.2907245590800006E-2</v>
      </c>
      <c r="H6364">
        <v>0.44404505896000002</v>
      </c>
      <c r="I6364">
        <v>9.2907245590800006E-2</v>
      </c>
      <c r="J6364">
        <v>7.9567154682399999E-2</v>
      </c>
      <c r="K6364">
        <v>1.72281437054E-2</v>
      </c>
      <c r="L6364">
        <v>9.4003090531899994E-2</v>
      </c>
      <c r="M6364">
        <v>0.31620810077400002</v>
      </c>
    </row>
    <row r="6365" spans="1:13" x14ac:dyDescent="0.15">
      <c r="A6365" t="s">
        <v>6376</v>
      </c>
      <c r="B6365">
        <v>0.83547296439899998</v>
      </c>
      <c r="C6365">
        <v>0.29828607327399997</v>
      </c>
      <c r="D6365">
        <v>0</v>
      </c>
      <c r="E6365">
        <v>0</v>
      </c>
      <c r="F6365">
        <v>0.24216777384499999</v>
      </c>
      <c r="G6365">
        <v>6.58651272811E-2</v>
      </c>
      <c r="H6365">
        <v>0.30803290112600001</v>
      </c>
      <c r="I6365">
        <v>6.58651272811E-2</v>
      </c>
      <c r="J6365">
        <v>7.9567154682399999E-2</v>
      </c>
      <c r="K6365">
        <v>1.72281437054E-2</v>
      </c>
      <c r="L6365">
        <v>0.106155467442</v>
      </c>
      <c r="M6365">
        <v>0.30426329744300001</v>
      </c>
    </row>
    <row r="6366" spans="1:13" x14ac:dyDescent="0.15">
      <c r="A6366" t="s">
        <v>6377</v>
      </c>
      <c r="B6366">
        <v>0.83571025164299995</v>
      </c>
      <c r="C6366">
        <v>0.49193361976099997</v>
      </c>
      <c r="D6366">
        <v>0</v>
      </c>
      <c r="E6366">
        <v>0</v>
      </c>
      <c r="F6366">
        <v>0.196960274794</v>
      </c>
      <c r="G6366">
        <v>5.36627194872E-2</v>
      </c>
      <c r="H6366">
        <v>0.25062299428099999</v>
      </c>
      <c r="I6366">
        <v>5.36627194872E-2</v>
      </c>
      <c r="J6366">
        <v>8.5250520319999995E-2</v>
      </c>
      <c r="K6366">
        <v>1.8458727010300002E-2</v>
      </c>
      <c r="L6366">
        <v>0.121618624013</v>
      </c>
      <c r="M6366">
        <v>0.33953338601900002</v>
      </c>
    </row>
    <row r="6367" spans="1:13" x14ac:dyDescent="0.15">
      <c r="A6367" t="s">
        <v>6378</v>
      </c>
      <c r="B6367">
        <v>1.01556781445</v>
      </c>
      <c r="C6367">
        <v>0.85414449492800004</v>
      </c>
      <c r="D6367">
        <v>0</v>
      </c>
      <c r="E6367">
        <v>0</v>
      </c>
      <c r="F6367">
        <v>0.17361921386000001</v>
      </c>
      <c r="G6367">
        <v>4.7303341654799998E-2</v>
      </c>
      <c r="H6367">
        <v>0.22092255551500001</v>
      </c>
      <c r="I6367">
        <v>4.7303341654799998E-2</v>
      </c>
      <c r="J6367">
        <v>0.159134349052</v>
      </c>
      <c r="K6367">
        <v>3.4456291923600002E-2</v>
      </c>
      <c r="L6367">
        <v>0.18853117943100001</v>
      </c>
      <c r="M6367">
        <v>0.392297438527</v>
      </c>
    </row>
    <row r="6368" spans="1:13" x14ac:dyDescent="0.15">
      <c r="A6368" t="s">
        <v>6379</v>
      </c>
      <c r="B6368">
        <v>1.4096570908099999</v>
      </c>
      <c r="C6368">
        <v>0.95281386144900004</v>
      </c>
      <c r="D6368">
        <v>0</v>
      </c>
      <c r="E6368">
        <v>0</v>
      </c>
      <c r="F6368">
        <v>0.22127213494699999</v>
      </c>
      <c r="G6368">
        <v>6.0076616188600003E-2</v>
      </c>
      <c r="H6368">
        <v>0.281348751136</v>
      </c>
      <c r="I6368">
        <v>6.0076616188600003E-2</v>
      </c>
      <c r="J6368">
        <v>0.30121849872799999</v>
      </c>
      <c r="K6368">
        <v>6.5220840701399996E-2</v>
      </c>
      <c r="L6368">
        <v>0.28729758007</v>
      </c>
      <c r="M6368">
        <v>0.41684542017600001</v>
      </c>
    </row>
    <row r="6369" spans="1:13" x14ac:dyDescent="0.15">
      <c r="A6369" t="s">
        <v>6380</v>
      </c>
      <c r="B6369">
        <v>1.4395767108099999</v>
      </c>
      <c r="C6369">
        <v>0.92346749586200005</v>
      </c>
      <c r="D6369">
        <v>0</v>
      </c>
      <c r="E6369">
        <v>0</v>
      </c>
      <c r="F6369">
        <v>0.308972983265</v>
      </c>
      <c r="G6369">
        <v>8.2220247971399998E-2</v>
      </c>
      <c r="H6369">
        <v>0.39119323123700001</v>
      </c>
      <c r="I6369">
        <v>8.2220247971399998E-2</v>
      </c>
      <c r="J6369">
        <v>0.25006820574400002</v>
      </c>
      <c r="K6369">
        <v>5.4145611264500002E-2</v>
      </c>
      <c r="L6369">
        <v>0.37152493751799998</v>
      </c>
      <c r="M6369">
        <v>0.35241872504499999</v>
      </c>
    </row>
    <row r="6370" spans="1:13" x14ac:dyDescent="0.15">
      <c r="A6370" t="s">
        <v>6381</v>
      </c>
      <c r="B6370">
        <v>1.5480796731099999</v>
      </c>
      <c r="C6370">
        <v>0.82796854564099998</v>
      </c>
      <c r="D6370">
        <v>0</v>
      </c>
      <c r="E6370">
        <v>0</v>
      </c>
      <c r="F6370">
        <v>0.49256084259299998</v>
      </c>
      <c r="G6370">
        <v>0.125672521239</v>
      </c>
      <c r="H6370">
        <v>0.61823336383299998</v>
      </c>
      <c r="I6370">
        <v>0.125672521239</v>
      </c>
      <c r="J6370">
        <v>0.125034052014</v>
      </c>
      <c r="K6370">
        <v>2.7072805632299999E-2</v>
      </c>
      <c r="L6370">
        <v>0.45757661838899999</v>
      </c>
      <c r="M6370">
        <v>0.29993683324499998</v>
      </c>
    </row>
    <row r="6371" spans="1:13" x14ac:dyDescent="0.15">
      <c r="A6371" t="s">
        <v>6382</v>
      </c>
      <c r="B6371">
        <v>1.9373464570400001</v>
      </c>
      <c r="C6371">
        <v>0.71341689746400005</v>
      </c>
      <c r="D6371">
        <v>0</v>
      </c>
      <c r="E6371">
        <v>0</v>
      </c>
      <c r="F6371">
        <v>0.81157208172999995</v>
      </c>
      <c r="G6371">
        <v>0.198626308393</v>
      </c>
      <c r="H6371">
        <v>1.01019839012</v>
      </c>
      <c r="I6371">
        <v>0.198626308393</v>
      </c>
      <c r="J6371">
        <v>9.6617262765100007E-2</v>
      </c>
      <c r="K6371">
        <v>2.0919889107399999E-2</v>
      </c>
      <c r="L6371">
        <v>0.48239406408399998</v>
      </c>
      <c r="M6371">
        <v>0.30699085096000001</v>
      </c>
    </row>
    <row r="6372" spans="1:13" x14ac:dyDescent="0.15">
      <c r="A6372" t="s">
        <v>6383</v>
      </c>
      <c r="B6372">
        <v>2.3129184167300001</v>
      </c>
      <c r="C6372">
        <v>0.60372375683099999</v>
      </c>
      <c r="D6372">
        <v>0</v>
      </c>
      <c r="E6372">
        <v>0</v>
      </c>
      <c r="F6372">
        <v>1.10732503879</v>
      </c>
      <c r="G6372">
        <v>0.259905748667</v>
      </c>
      <c r="H6372">
        <v>1.36723078745</v>
      </c>
      <c r="I6372">
        <v>0.259905748667</v>
      </c>
      <c r="J6372">
        <v>9.6617262765100007E-2</v>
      </c>
      <c r="K6372">
        <v>2.0919889107399999E-2</v>
      </c>
      <c r="L6372">
        <v>0.500839572871</v>
      </c>
      <c r="M6372">
        <v>0.307084904529</v>
      </c>
    </row>
    <row r="6373" spans="1:13" x14ac:dyDescent="0.15">
      <c r="A6373" t="s">
        <v>6384</v>
      </c>
      <c r="B6373">
        <v>2.7725948628900001</v>
      </c>
      <c r="C6373">
        <v>0.51763406934699996</v>
      </c>
      <c r="D6373">
        <v>0</v>
      </c>
      <c r="E6373">
        <v>0</v>
      </c>
      <c r="F6373">
        <v>1.50836911683</v>
      </c>
      <c r="G6373">
        <v>0.34060100724800002</v>
      </c>
      <c r="H6373">
        <v>1.8489701240800001</v>
      </c>
      <c r="I6373">
        <v>0.34060100724800002</v>
      </c>
      <c r="J6373">
        <v>9.6617262765100007E-2</v>
      </c>
      <c r="K6373">
        <v>2.0919889107399999E-2</v>
      </c>
      <c r="L6373">
        <v>0.48394962873000003</v>
      </c>
      <c r="M6373">
        <v>0.301911958205</v>
      </c>
    </row>
    <row r="6374" spans="1:13" x14ac:dyDescent="0.15">
      <c r="A6374" t="s">
        <v>6385</v>
      </c>
      <c r="B6374">
        <v>3.2593212550600001</v>
      </c>
      <c r="C6374">
        <v>0.46832442869000002</v>
      </c>
      <c r="D6374">
        <v>0</v>
      </c>
      <c r="E6374">
        <v>0</v>
      </c>
      <c r="F6374">
        <v>1.94524768175</v>
      </c>
      <c r="G6374">
        <v>0.42108890842000002</v>
      </c>
      <c r="H6374">
        <v>2.36633659017</v>
      </c>
      <c r="I6374">
        <v>0.42108890842000002</v>
      </c>
      <c r="J6374">
        <v>9.6617262765100007E-2</v>
      </c>
      <c r="K6374">
        <v>2.0919889107399999E-2</v>
      </c>
      <c r="L6374">
        <v>0.44286960859500002</v>
      </c>
      <c r="M6374">
        <v>0.31235190442299998</v>
      </c>
    </row>
    <row r="6375" spans="1:13" x14ac:dyDescent="0.15">
      <c r="A6375" t="s">
        <v>6386</v>
      </c>
      <c r="B6375">
        <v>3.7142001888</v>
      </c>
      <c r="C6375">
        <v>0.42931866834499999</v>
      </c>
      <c r="D6375">
        <v>0</v>
      </c>
      <c r="E6375">
        <v>0</v>
      </c>
      <c r="F6375">
        <v>2.3454536748799999</v>
      </c>
      <c r="G6375">
        <v>0.49257347999399997</v>
      </c>
      <c r="H6375">
        <v>2.8380271548699998</v>
      </c>
      <c r="I6375">
        <v>0.49257347999399997</v>
      </c>
      <c r="J6375">
        <v>9.6617262765100007E-2</v>
      </c>
      <c r="K6375">
        <v>2.0919889107399999E-2</v>
      </c>
      <c r="L6375">
        <v>0.408469960129</v>
      </c>
      <c r="M6375">
        <v>0.32993992192600002</v>
      </c>
    </row>
    <row r="6376" spans="1:13" x14ac:dyDescent="0.15">
      <c r="A6376" t="s">
        <v>6387</v>
      </c>
      <c r="B6376">
        <v>4.1380191127100003</v>
      </c>
      <c r="C6376">
        <v>0.43900061652799999</v>
      </c>
      <c r="D6376">
        <v>0</v>
      </c>
      <c r="E6376">
        <v>0</v>
      </c>
      <c r="F6376">
        <v>2.6816459620300002</v>
      </c>
      <c r="G6376">
        <v>0.55606954163099998</v>
      </c>
      <c r="H6376">
        <v>3.23771550366</v>
      </c>
      <c r="I6376">
        <v>0.55606954163099998</v>
      </c>
      <c r="J6376">
        <v>9.6617262765100007E-2</v>
      </c>
      <c r="K6376">
        <v>2.0919889107399999E-2</v>
      </c>
      <c r="L6376">
        <v>0.41426008919399998</v>
      </c>
      <c r="M6376">
        <v>0.34828036798500001</v>
      </c>
    </row>
    <row r="6377" spans="1:13" x14ac:dyDescent="0.15">
      <c r="A6377" t="s">
        <v>6388</v>
      </c>
      <c r="B6377">
        <v>4.5868277608700003</v>
      </c>
      <c r="C6377">
        <v>0.50155527869899996</v>
      </c>
      <c r="D6377">
        <v>0</v>
      </c>
      <c r="E6377">
        <v>0</v>
      </c>
      <c r="F6377">
        <v>2.94918502793</v>
      </c>
      <c r="G6377">
        <v>0.61154678503000004</v>
      </c>
      <c r="H6377">
        <v>3.5607318129599999</v>
      </c>
      <c r="I6377">
        <v>0.61154678503000004</v>
      </c>
      <c r="J6377">
        <v>0.107983954353</v>
      </c>
      <c r="K6377">
        <v>2.3381062486600001E-2</v>
      </c>
      <c r="L6377">
        <v>0.46255029650599999</v>
      </c>
      <c r="M6377">
        <v>0.41195463455999998</v>
      </c>
    </row>
    <row r="6378" spans="1:13" x14ac:dyDescent="0.15">
      <c r="A6378" t="s">
        <v>6389</v>
      </c>
      <c r="B6378">
        <v>4.9274938814500002</v>
      </c>
      <c r="C6378">
        <v>0.61876687536999997</v>
      </c>
      <c r="D6378">
        <v>0</v>
      </c>
      <c r="E6378">
        <v>0</v>
      </c>
      <c r="F6378">
        <v>3.0289401086800001</v>
      </c>
      <c r="G6378">
        <v>0.631287202135</v>
      </c>
      <c r="H6378">
        <v>3.6602273108099999</v>
      </c>
      <c r="I6378">
        <v>0.631287202135</v>
      </c>
      <c r="J6378">
        <v>0.159134349052</v>
      </c>
      <c r="K6378">
        <v>3.4456291923600002E-2</v>
      </c>
      <c r="L6378">
        <v>0.55299088617199998</v>
      </c>
      <c r="M6378">
        <v>0.50045904349199999</v>
      </c>
    </row>
    <row r="6379" spans="1:13" x14ac:dyDescent="0.15">
      <c r="A6379" t="s">
        <v>6390</v>
      </c>
      <c r="B6379">
        <v>4.5846777653400004</v>
      </c>
      <c r="C6379">
        <v>0.73196709017700001</v>
      </c>
      <c r="D6379">
        <v>0</v>
      </c>
      <c r="E6379">
        <v>0</v>
      </c>
      <c r="F6379">
        <v>2.57000321654</v>
      </c>
      <c r="G6379">
        <v>0.55215003332400003</v>
      </c>
      <c r="H6379">
        <v>3.1221532498600002</v>
      </c>
      <c r="I6379">
        <v>0.55215003332400003</v>
      </c>
      <c r="J6379">
        <v>0.29553513284100003</v>
      </c>
      <c r="K6379">
        <v>6.3990259652900006E-2</v>
      </c>
      <c r="L6379">
        <v>0.50942565178900001</v>
      </c>
      <c r="M6379">
        <v>0.54334747119899995</v>
      </c>
    </row>
    <row r="6380" spans="1:13" x14ac:dyDescent="0.15">
      <c r="A6380" t="s">
        <v>6391</v>
      </c>
      <c r="B6380">
        <v>4.2667898421899997</v>
      </c>
      <c r="C6380">
        <v>0.76541812390099995</v>
      </c>
      <c r="D6380">
        <v>0</v>
      </c>
      <c r="E6380">
        <v>0</v>
      </c>
      <c r="F6380">
        <v>2.1200926259899999</v>
      </c>
      <c r="G6380">
        <v>0.47873274241300001</v>
      </c>
      <c r="H6380">
        <v>2.59882536841</v>
      </c>
      <c r="I6380">
        <v>0.47873274241300001</v>
      </c>
      <c r="J6380">
        <v>0.53991997269699998</v>
      </c>
      <c r="K6380">
        <v>0.116905267305</v>
      </c>
      <c r="L6380">
        <v>0.43007179865099998</v>
      </c>
      <c r="M6380">
        <v>0.560841435133</v>
      </c>
    </row>
    <row r="6381" spans="1:13" x14ac:dyDescent="0.15">
      <c r="A6381" t="s">
        <v>6392</v>
      </c>
      <c r="B6381">
        <v>4.2300982313200004</v>
      </c>
      <c r="C6381">
        <v>0.72050952980299998</v>
      </c>
      <c r="D6381">
        <v>0</v>
      </c>
      <c r="E6381">
        <v>0</v>
      </c>
      <c r="F6381">
        <v>1.8298530585499999</v>
      </c>
      <c r="G6381">
        <v>0.42642999083599997</v>
      </c>
      <c r="H6381">
        <v>2.2562830493799999</v>
      </c>
      <c r="I6381">
        <v>0.42642999083599997</v>
      </c>
      <c r="J6381">
        <v>0.80703827610199996</v>
      </c>
      <c r="K6381">
        <v>0.17474262171499999</v>
      </c>
      <c r="L6381">
        <v>0.391685867232</v>
      </c>
      <c r="M6381">
        <v>0.58012241688699995</v>
      </c>
    </row>
    <row r="6382" spans="1:13" x14ac:dyDescent="0.15">
      <c r="A6382" t="s">
        <v>6393</v>
      </c>
      <c r="B6382">
        <v>3.75216316223</v>
      </c>
      <c r="C6382">
        <v>0.65467838561500002</v>
      </c>
      <c r="D6382">
        <v>0</v>
      </c>
      <c r="E6382">
        <v>0</v>
      </c>
      <c r="F6382">
        <v>1.51335384634</v>
      </c>
      <c r="G6382">
        <v>0.36449462476900002</v>
      </c>
      <c r="H6382">
        <v>1.8778484711100001</v>
      </c>
      <c r="I6382">
        <v>0.36449462476900002</v>
      </c>
      <c r="J6382">
        <v>0.75020461723099996</v>
      </c>
      <c r="K6382">
        <v>0.162436788665</v>
      </c>
      <c r="L6382">
        <v>0.374868582349</v>
      </c>
      <c r="M6382">
        <v>0.56657870287400003</v>
      </c>
    </row>
    <row r="6383" spans="1:13" x14ac:dyDescent="0.15">
      <c r="A6383" t="s">
        <v>6394</v>
      </c>
      <c r="B6383">
        <v>3.01798483425</v>
      </c>
      <c r="C6383">
        <v>0.54984683526</v>
      </c>
      <c r="D6383">
        <v>0</v>
      </c>
      <c r="E6383">
        <v>0</v>
      </c>
      <c r="F6383">
        <v>1.21564708185</v>
      </c>
      <c r="G6383">
        <v>0.30088106334499998</v>
      </c>
      <c r="H6383">
        <v>1.5165281451899999</v>
      </c>
      <c r="I6383">
        <v>0.30088106334499998</v>
      </c>
      <c r="J6383">
        <v>0.56265343874200002</v>
      </c>
      <c r="K6383">
        <v>0.12182759149899999</v>
      </c>
      <c r="L6383">
        <v>0.30644840083699998</v>
      </c>
      <c r="M6383">
        <v>0.49030125798200003</v>
      </c>
    </row>
    <row r="6384" spans="1:13" x14ac:dyDescent="0.15">
      <c r="A6384" t="s">
        <v>6395</v>
      </c>
      <c r="B6384">
        <v>2.3136525993800001</v>
      </c>
      <c r="C6384">
        <v>0.43344350471499998</v>
      </c>
      <c r="D6384">
        <v>0</v>
      </c>
      <c r="E6384">
        <v>0</v>
      </c>
      <c r="F6384">
        <v>0.94230268772100001</v>
      </c>
      <c r="G6384">
        <v>0.23889410240799999</v>
      </c>
      <c r="H6384">
        <v>1.18119679013</v>
      </c>
      <c r="I6384">
        <v>0.23889410240799999</v>
      </c>
      <c r="J6384">
        <v>0.39215235541900001</v>
      </c>
      <c r="K6384">
        <v>8.4910137478200004E-2</v>
      </c>
      <c r="L6384">
        <v>0.209104646358</v>
      </c>
      <c r="M6384">
        <v>0.42606266998999998</v>
      </c>
    </row>
    <row r="6385" spans="1:13" x14ac:dyDescent="0.15">
      <c r="A6385" t="s">
        <v>6396</v>
      </c>
      <c r="B6385">
        <v>1.6208046283799999</v>
      </c>
      <c r="C6385">
        <v>0.30706821675599999</v>
      </c>
      <c r="D6385">
        <v>0</v>
      </c>
      <c r="E6385">
        <v>0</v>
      </c>
      <c r="F6385">
        <v>0.68657962250399995</v>
      </c>
      <c r="G6385">
        <v>0.178822545049</v>
      </c>
      <c r="H6385">
        <v>0.86540216755400001</v>
      </c>
      <c r="I6385">
        <v>0.178822545049</v>
      </c>
      <c r="J6385">
        <v>0.198917912759</v>
      </c>
      <c r="K6385">
        <v>4.3070359263399999E-2</v>
      </c>
      <c r="L6385">
        <v>0.140769463762</v>
      </c>
      <c r="M6385">
        <v>0.35241872504499999</v>
      </c>
    </row>
    <row r="6386" spans="1:13" x14ac:dyDescent="0.15">
      <c r="A6386" t="s">
        <v>6397</v>
      </c>
      <c r="B6386">
        <v>1.2466270988999999</v>
      </c>
      <c r="C6386">
        <v>0.25348352315599998</v>
      </c>
      <c r="D6386">
        <v>0</v>
      </c>
      <c r="E6386">
        <v>0</v>
      </c>
      <c r="F6386">
        <v>0.50252729490799997</v>
      </c>
      <c r="G6386">
        <v>0.13372663966600001</v>
      </c>
      <c r="H6386">
        <v>0.63625393457400004</v>
      </c>
      <c r="I6386">
        <v>0.13372663966600001</v>
      </c>
      <c r="J6386">
        <v>0.11935068612700001</v>
      </c>
      <c r="K6386">
        <v>2.5842224583699999E-2</v>
      </c>
      <c r="L6386">
        <v>0.12046943872300001</v>
      </c>
      <c r="M6386">
        <v>0.32448481489300002</v>
      </c>
    </row>
    <row r="6387" spans="1:13" x14ac:dyDescent="0.15">
      <c r="A6387" t="s">
        <v>6398</v>
      </c>
      <c r="B6387">
        <v>0.98285404527700004</v>
      </c>
      <c r="C6387">
        <v>0.24448495666</v>
      </c>
      <c r="D6387">
        <v>0</v>
      </c>
      <c r="E6387">
        <v>0</v>
      </c>
      <c r="F6387">
        <v>0.34608682557699999</v>
      </c>
      <c r="G6387">
        <v>9.4292924086399998E-2</v>
      </c>
      <c r="H6387">
        <v>0.44037974966299998</v>
      </c>
      <c r="I6387">
        <v>9.4292924086399998E-2</v>
      </c>
      <c r="J6387">
        <v>7.9567154682399999E-2</v>
      </c>
      <c r="K6387">
        <v>1.72281437054E-2</v>
      </c>
      <c r="L6387">
        <v>0.104730325114</v>
      </c>
      <c r="M6387">
        <v>0.32072267211200001</v>
      </c>
    </row>
    <row r="6388" spans="1:13" x14ac:dyDescent="0.15">
      <c r="A6388" t="s">
        <v>6399</v>
      </c>
      <c r="B6388">
        <v>0.80687489924699995</v>
      </c>
      <c r="C6388">
        <v>0.25257249499099999</v>
      </c>
      <c r="D6388">
        <v>0</v>
      </c>
      <c r="E6388">
        <v>0</v>
      </c>
      <c r="F6388">
        <v>0.21882863344100001</v>
      </c>
      <c r="G6388">
        <v>6.08137761114E-2</v>
      </c>
      <c r="H6388">
        <v>0.27964240955300002</v>
      </c>
      <c r="I6388">
        <v>6.08137761114E-2</v>
      </c>
      <c r="J6388">
        <v>7.9567154682399999E-2</v>
      </c>
      <c r="K6388">
        <v>1.72281437054E-2</v>
      </c>
      <c r="L6388">
        <v>9.4003090531899994E-2</v>
      </c>
      <c r="M6388">
        <v>0.31620810077400002</v>
      </c>
    </row>
    <row r="6389" spans="1:13" x14ac:dyDescent="0.15">
      <c r="A6389" t="s">
        <v>6400</v>
      </c>
      <c r="B6389">
        <v>0.68962006565</v>
      </c>
      <c r="C6389">
        <v>0.29929322076999998</v>
      </c>
      <c r="D6389">
        <v>0</v>
      </c>
      <c r="E6389">
        <v>0</v>
      </c>
      <c r="F6389">
        <v>0.126576440437</v>
      </c>
      <c r="G6389">
        <v>3.560356194E-2</v>
      </c>
      <c r="H6389">
        <v>0.162180002377</v>
      </c>
      <c r="I6389">
        <v>3.560356194E-2</v>
      </c>
      <c r="J6389">
        <v>7.9567154682399999E-2</v>
      </c>
      <c r="K6389">
        <v>1.72281437054E-2</v>
      </c>
      <c r="L6389">
        <v>0.106155467442</v>
      </c>
      <c r="M6389">
        <v>0.30426329744300001</v>
      </c>
    </row>
    <row r="6390" spans="1:13" x14ac:dyDescent="0.15">
      <c r="A6390" t="s">
        <v>6401</v>
      </c>
      <c r="B6390">
        <v>0.66102628575699995</v>
      </c>
      <c r="C6390">
        <v>0.49713624399599998</v>
      </c>
      <c r="D6390">
        <v>0</v>
      </c>
      <c r="E6390">
        <v>0</v>
      </c>
      <c r="F6390">
        <v>5.9163587117200003E-2</v>
      </c>
      <c r="G6390">
        <v>1.67754412782E-2</v>
      </c>
      <c r="H6390">
        <v>7.59390283955E-2</v>
      </c>
      <c r="I6390">
        <v>1.67754412782E-2</v>
      </c>
      <c r="J6390">
        <v>8.5250520319999995E-2</v>
      </c>
      <c r="K6390">
        <v>1.8458727010300002E-2</v>
      </c>
      <c r="L6390">
        <v>0.121618624013</v>
      </c>
      <c r="M6390">
        <v>0.33953338601900002</v>
      </c>
    </row>
    <row r="6391" spans="1:13" x14ac:dyDescent="0.15">
      <c r="A6391" t="s">
        <v>6402</v>
      </c>
      <c r="B6391">
        <v>0.79464525893399995</v>
      </c>
      <c r="C6391">
        <v>0.86078377061699995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0.159134349052</v>
      </c>
      <c r="K6391">
        <v>3.4456291923600002E-2</v>
      </c>
      <c r="L6391">
        <v>0.18853117943100001</v>
      </c>
      <c r="M6391">
        <v>0.392297438527</v>
      </c>
    </row>
    <row r="6392" spans="1:13" x14ac:dyDescent="0.15">
      <c r="A6392" t="s">
        <v>6403</v>
      </c>
      <c r="B6392">
        <v>1.12830833968</v>
      </c>
      <c r="C6392">
        <v>0.96106961774599997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0.30121849872799999</v>
      </c>
      <c r="K6392">
        <v>6.5220840701399996E-2</v>
      </c>
      <c r="L6392">
        <v>0.28729758007</v>
      </c>
      <c r="M6392">
        <v>0.41684542017600001</v>
      </c>
    </row>
    <row r="6393" spans="1:13" x14ac:dyDescent="0.15">
      <c r="A6393" t="s">
        <v>6404</v>
      </c>
      <c r="B6393">
        <v>1.1307620570400001</v>
      </c>
      <c r="C6393">
        <v>0.93251219591099999</v>
      </c>
      <c r="D6393">
        <v>0</v>
      </c>
      <c r="E6393">
        <v>0</v>
      </c>
      <c r="F6393">
        <v>6.4180596560299993E-2</v>
      </c>
      <c r="G6393">
        <v>1.8197980907900001E-2</v>
      </c>
      <c r="H6393">
        <v>8.2378577468200001E-2</v>
      </c>
      <c r="I6393">
        <v>1.8197980907900001E-2</v>
      </c>
      <c r="J6393">
        <v>0.25006820574400002</v>
      </c>
      <c r="K6393">
        <v>5.4145611264500002E-2</v>
      </c>
      <c r="L6393">
        <v>0.37152493751799998</v>
      </c>
      <c r="M6393">
        <v>0.35241872504499999</v>
      </c>
    </row>
    <row r="6394" spans="1:13" x14ac:dyDescent="0.15">
      <c r="A6394" t="s">
        <v>6405</v>
      </c>
      <c r="B6394">
        <v>1.17221206394</v>
      </c>
      <c r="C6394">
        <v>0.83993505911300004</v>
      </c>
      <c r="D6394">
        <v>0</v>
      </c>
      <c r="E6394">
        <v>0</v>
      </c>
      <c r="F6394">
        <v>0.18959414052500001</v>
      </c>
      <c r="G6394">
        <v>5.27716141369E-2</v>
      </c>
      <c r="H6394">
        <v>0.242365754662</v>
      </c>
      <c r="I6394">
        <v>5.27716141369E-2</v>
      </c>
      <c r="J6394">
        <v>0.125034052014</v>
      </c>
      <c r="K6394">
        <v>2.7072805632299999E-2</v>
      </c>
      <c r="L6394">
        <v>0.45757661838899999</v>
      </c>
      <c r="M6394">
        <v>0.29993683324499998</v>
      </c>
    </row>
    <row r="6395" spans="1:13" x14ac:dyDescent="0.15">
      <c r="A6395" t="s">
        <v>6406</v>
      </c>
      <c r="B6395">
        <v>1.4235339688399999</v>
      </c>
      <c r="C6395">
        <v>0.72524878897099998</v>
      </c>
      <c r="D6395">
        <v>0</v>
      </c>
      <c r="E6395">
        <v>0</v>
      </c>
      <c r="F6395">
        <v>0.391746366327</v>
      </c>
      <c r="G6395">
        <v>0.10463953559899999</v>
      </c>
      <c r="H6395">
        <v>0.49638590192600002</v>
      </c>
      <c r="I6395">
        <v>0.10463953559899999</v>
      </c>
      <c r="J6395">
        <v>9.6617262765100007E-2</v>
      </c>
      <c r="K6395">
        <v>2.0919889107399999E-2</v>
      </c>
      <c r="L6395">
        <v>0.48239406408399998</v>
      </c>
      <c r="M6395">
        <v>0.30699085096000001</v>
      </c>
    </row>
    <row r="6396" spans="1:13" x14ac:dyDescent="0.15">
      <c r="A6396" t="s">
        <v>6407</v>
      </c>
      <c r="B6396">
        <v>1.8268593468100001</v>
      </c>
      <c r="C6396">
        <v>0.61448923738500005</v>
      </c>
      <c r="D6396">
        <v>0</v>
      </c>
      <c r="E6396">
        <v>0</v>
      </c>
      <c r="F6396">
        <v>0.70448591246500003</v>
      </c>
      <c r="G6396">
        <v>0.17668580507199999</v>
      </c>
      <c r="H6396">
        <v>0.88117171753699997</v>
      </c>
      <c r="I6396">
        <v>0.17668580507199999</v>
      </c>
      <c r="J6396">
        <v>9.6617262765100007E-2</v>
      </c>
      <c r="K6396">
        <v>2.0919889107399999E-2</v>
      </c>
      <c r="L6396">
        <v>0.500839572871</v>
      </c>
      <c r="M6396">
        <v>0.307084904529</v>
      </c>
    </row>
    <row r="6397" spans="1:13" x14ac:dyDescent="0.15">
      <c r="A6397" t="s">
        <v>6408</v>
      </c>
      <c r="B6397">
        <v>2.3282168454000001</v>
      </c>
      <c r="C6397">
        <v>0.52711192761400005</v>
      </c>
      <c r="D6397">
        <v>0</v>
      </c>
      <c r="E6397">
        <v>0</v>
      </c>
      <c r="F6397">
        <v>1.13758410298</v>
      </c>
      <c r="G6397">
        <v>0.267008003612</v>
      </c>
      <c r="H6397">
        <v>1.40459210659</v>
      </c>
      <c r="I6397">
        <v>0.267008003612</v>
      </c>
      <c r="J6397">
        <v>9.6617262765100007E-2</v>
      </c>
      <c r="K6397">
        <v>2.0919889107399999E-2</v>
      </c>
      <c r="L6397">
        <v>0.48394962873000003</v>
      </c>
      <c r="M6397">
        <v>0.301911958205</v>
      </c>
    </row>
    <row r="6398" spans="1:13" x14ac:dyDescent="0.15">
      <c r="A6398" t="s">
        <v>6409</v>
      </c>
      <c r="B6398">
        <v>2.8186239637299999</v>
      </c>
      <c r="C6398">
        <v>0.47855811123300002</v>
      </c>
      <c r="D6398">
        <v>0</v>
      </c>
      <c r="E6398">
        <v>0</v>
      </c>
      <c r="F6398">
        <v>1.5723352802299999</v>
      </c>
      <c r="G6398">
        <v>0.35330401860299998</v>
      </c>
      <c r="H6398">
        <v>1.92563929884</v>
      </c>
      <c r="I6398">
        <v>0.35330401860299998</v>
      </c>
      <c r="J6398">
        <v>9.6617262765100007E-2</v>
      </c>
      <c r="K6398">
        <v>2.0919889107399999E-2</v>
      </c>
      <c r="L6398">
        <v>0.44286960859500002</v>
      </c>
      <c r="M6398">
        <v>0.31235190442299998</v>
      </c>
    </row>
    <row r="6399" spans="1:13" x14ac:dyDescent="0.15">
      <c r="A6399" t="s">
        <v>6410</v>
      </c>
      <c r="B6399">
        <v>3.30023526027</v>
      </c>
      <c r="C6399">
        <v>0.44065357885099998</v>
      </c>
      <c r="D6399">
        <v>0</v>
      </c>
      <c r="E6399">
        <v>0</v>
      </c>
      <c r="F6399">
        <v>1.99181070005</v>
      </c>
      <c r="G6399">
        <v>0.43225152629699998</v>
      </c>
      <c r="H6399">
        <v>2.4240622263499998</v>
      </c>
      <c r="I6399">
        <v>0.43225152629699998</v>
      </c>
      <c r="J6399">
        <v>9.6617262765100007E-2</v>
      </c>
      <c r="K6399">
        <v>2.0919889107399999E-2</v>
      </c>
      <c r="L6399">
        <v>0.408469960129</v>
      </c>
      <c r="M6399">
        <v>0.32993992192600002</v>
      </c>
    </row>
    <row r="6400" spans="1:13" x14ac:dyDescent="0.15">
      <c r="A6400" t="s">
        <v>6411</v>
      </c>
      <c r="B6400">
        <v>3.7511210465099998</v>
      </c>
      <c r="C6400">
        <v>0.44977424615900002</v>
      </c>
      <c r="D6400">
        <v>0</v>
      </c>
      <c r="E6400">
        <v>0</v>
      </c>
      <c r="F6400">
        <v>2.3497841774700001</v>
      </c>
      <c r="G6400">
        <v>0.50103325998899995</v>
      </c>
      <c r="H6400">
        <v>2.8508174374599999</v>
      </c>
      <c r="I6400">
        <v>0.50103325998899995</v>
      </c>
      <c r="J6400">
        <v>9.6617262765100007E-2</v>
      </c>
      <c r="K6400">
        <v>2.0919889107399999E-2</v>
      </c>
      <c r="L6400">
        <v>0.41426008919399998</v>
      </c>
      <c r="M6400">
        <v>0.34828036798500001</v>
      </c>
    </row>
    <row r="6401" spans="1:13" x14ac:dyDescent="0.15">
      <c r="A6401" t="s">
        <v>6412</v>
      </c>
      <c r="B6401">
        <v>4.1946512472700004</v>
      </c>
      <c r="C6401">
        <v>0.51114134797800004</v>
      </c>
      <c r="D6401">
        <v>0</v>
      </c>
      <c r="E6401">
        <v>0</v>
      </c>
      <c r="F6401">
        <v>2.6151515808100001</v>
      </c>
      <c r="G6401">
        <v>0.55340371856100001</v>
      </c>
      <c r="H6401">
        <v>3.1685552993699999</v>
      </c>
      <c r="I6401">
        <v>0.55340371856100001</v>
      </c>
      <c r="J6401">
        <v>0.107983954353</v>
      </c>
      <c r="K6401">
        <v>2.3381062486600001E-2</v>
      </c>
      <c r="L6401">
        <v>0.46255029650599999</v>
      </c>
      <c r="M6401">
        <v>0.41195463455999998</v>
      </c>
    </row>
    <row r="6402" spans="1:13" x14ac:dyDescent="0.15">
      <c r="A6402" t="s">
        <v>6413</v>
      </c>
      <c r="B6402">
        <v>4.5659988006900001</v>
      </c>
      <c r="C6402">
        <v>0.62471836665199998</v>
      </c>
      <c r="D6402">
        <v>0</v>
      </c>
      <c r="E6402">
        <v>0</v>
      </c>
      <c r="F6402">
        <v>2.72138851862</v>
      </c>
      <c r="G6402">
        <v>0.57734371142700003</v>
      </c>
      <c r="H6402">
        <v>3.2987322300500002</v>
      </c>
      <c r="I6402">
        <v>0.57734371142700003</v>
      </c>
      <c r="J6402">
        <v>0.159134349052</v>
      </c>
      <c r="K6402">
        <v>3.4456291923600002E-2</v>
      </c>
      <c r="L6402">
        <v>0.55299088617199998</v>
      </c>
      <c r="M6402">
        <v>0.50045904349199999</v>
      </c>
    </row>
    <row r="6403" spans="1:13" x14ac:dyDescent="0.15">
      <c r="A6403" t="s">
        <v>6414</v>
      </c>
      <c r="B6403">
        <v>4.3938667652600003</v>
      </c>
      <c r="C6403">
        <v>0.739100678899</v>
      </c>
      <c r="D6403">
        <v>0</v>
      </c>
      <c r="E6403">
        <v>0</v>
      </c>
      <c r="F6403">
        <v>2.4064790196899999</v>
      </c>
      <c r="G6403">
        <v>0.52486323009400004</v>
      </c>
      <c r="H6403">
        <v>2.9313422497800001</v>
      </c>
      <c r="I6403">
        <v>0.52486323009400004</v>
      </c>
      <c r="J6403">
        <v>0.29553513284100003</v>
      </c>
      <c r="K6403">
        <v>6.3990259652900006E-2</v>
      </c>
      <c r="L6403">
        <v>0.50942565178900001</v>
      </c>
      <c r="M6403">
        <v>0.54334747119899995</v>
      </c>
    </row>
    <row r="6404" spans="1:13" x14ac:dyDescent="0.15">
      <c r="A6404" t="s">
        <v>6415</v>
      </c>
      <c r="B6404">
        <v>4.05850326855</v>
      </c>
      <c r="C6404">
        <v>0.77188874833499999</v>
      </c>
      <c r="D6404">
        <v>0</v>
      </c>
      <c r="E6404">
        <v>0</v>
      </c>
      <c r="F6404">
        <v>1.9431279690600001</v>
      </c>
      <c r="G6404">
        <v>0.44741082570399998</v>
      </c>
      <c r="H6404">
        <v>2.3905387947699999</v>
      </c>
      <c r="I6404">
        <v>0.44741082570399998</v>
      </c>
      <c r="J6404">
        <v>0.53991997269699998</v>
      </c>
      <c r="K6404">
        <v>0.116905267305</v>
      </c>
      <c r="L6404">
        <v>0.43007179865099998</v>
      </c>
      <c r="M6404">
        <v>0.560841435133</v>
      </c>
    </row>
    <row r="6405" spans="1:13" x14ac:dyDescent="0.15">
      <c r="A6405" t="s">
        <v>6416</v>
      </c>
      <c r="B6405">
        <v>3.9918438627400001</v>
      </c>
      <c r="C6405">
        <v>0.726263214514</v>
      </c>
      <c r="D6405">
        <v>0</v>
      </c>
      <c r="E6405">
        <v>0</v>
      </c>
      <c r="F6405">
        <v>1.63072206917</v>
      </c>
      <c r="G6405">
        <v>0.38730661162800001</v>
      </c>
      <c r="H6405">
        <v>2.0180286808000001</v>
      </c>
      <c r="I6405">
        <v>0.38730661162800001</v>
      </c>
      <c r="J6405">
        <v>0.80703827610199996</v>
      </c>
      <c r="K6405">
        <v>0.17474262171499999</v>
      </c>
      <c r="L6405">
        <v>0.391685867232</v>
      </c>
      <c r="M6405">
        <v>0.58012241688699995</v>
      </c>
    </row>
    <row r="6406" spans="1:13" x14ac:dyDescent="0.15">
      <c r="A6406" t="s">
        <v>6417</v>
      </c>
      <c r="B6406">
        <v>3.51448405433</v>
      </c>
      <c r="C6406">
        <v>0.66044833406100001</v>
      </c>
      <c r="D6406">
        <v>0</v>
      </c>
      <c r="E6406">
        <v>0</v>
      </c>
      <c r="F6406">
        <v>1.3165061524599999</v>
      </c>
      <c r="G6406">
        <v>0.323663210752</v>
      </c>
      <c r="H6406">
        <v>1.6401693632100001</v>
      </c>
      <c r="I6406">
        <v>0.323663210752</v>
      </c>
      <c r="J6406">
        <v>0.75020461723099996</v>
      </c>
      <c r="K6406">
        <v>0.162436788665</v>
      </c>
      <c r="L6406">
        <v>0.374868582349</v>
      </c>
      <c r="M6406">
        <v>0.56657870287400003</v>
      </c>
    </row>
    <row r="6407" spans="1:13" x14ac:dyDescent="0.15">
      <c r="A6407" t="s">
        <v>6418</v>
      </c>
      <c r="B6407">
        <v>2.7561709624200001</v>
      </c>
      <c r="C6407">
        <v>0.555895334638</v>
      </c>
      <c r="D6407">
        <v>0</v>
      </c>
      <c r="E6407">
        <v>0</v>
      </c>
      <c r="F6407">
        <v>0.99838043243600005</v>
      </c>
      <c r="G6407">
        <v>0.25633384091900002</v>
      </c>
      <c r="H6407">
        <v>1.2547142733600001</v>
      </c>
      <c r="I6407">
        <v>0.25633384091900002</v>
      </c>
      <c r="J6407">
        <v>0.56265343874200002</v>
      </c>
      <c r="K6407">
        <v>0.12182759149899999</v>
      </c>
      <c r="L6407">
        <v>0.30644840083699998</v>
      </c>
      <c r="M6407">
        <v>0.49030125798200003</v>
      </c>
    </row>
    <row r="6408" spans="1:13" x14ac:dyDescent="0.15">
      <c r="A6408" t="s">
        <v>6419</v>
      </c>
      <c r="B6408">
        <v>2.0940367398699999</v>
      </c>
      <c r="C6408">
        <v>0.440128203464</v>
      </c>
      <c r="D6408">
        <v>0</v>
      </c>
      <c r="E6408">
        <v>0</v>
      </c>
      <c r="F6408">
        <v>0.76193901853500001</v>
      </c>
      <c r="G6408">
        <v>0.199641912088</v>
      </c>
      <c r="H6408">
        <v>0.96158093062299999</v>
      </c>
      <c r="I6408">
        <v>0.199641912088</v>
      </c>
      <c r="J6408">
        <v>0.39215235541900001</v>
      </c>
      <c r="K6408">
        <v>8.4910137478200004E-2</v>
      </c>
      <c r="L6408">
        <v>0.209104646358</v>
      </c>
      <c r="M6408">
        <v>0.42606266998999998</v>
      </c>
    </row>
    <row r="6409" spans="1:13" x14ac:dyDescent="0.15">
      <c r="A6409" t="s">
        <v>6420</v>
      </c>
      <c r="B6409">
        <v>1.4454975745300001</v>
      </c>
      <c r="C6409">
        <v>0.31353371116000001</v>
      </c>
      <c r="D6409">
        <v>0</v>
      </c>
      <c r="E6409">
        <v>0</v>
      </c>
      <c r="F6409">
        <v>0.54419450817000004</v>
      </c>
      <c r="G6409">
        <v>0.14590060553199999</v>
      </c>
      <c r="H6409">
        <v>0.69009511370200005</v>
      </c>
      <c r="I6409">
        <v>0.14590060553199999</v>
      </c>
      <c r="J6409">
        <v>0.198917912759</v>
      </c>
      <c r="K6409">
        <v>4.3070359263399999E-2</v>
      </c>
      <c r="L6409">
        <v>0.140769463762</v>
      </c>
      <c r="M6409">
        <v>0.35241872504499999</v>
      </c>
    </row>
    <row r="6410" spans="1:13" x14ac:dyDescent="0.15">
      <c r="A6410" t="s">
        <v>6421</v>
      </c>
      <c r="B6410">
        <v>1.1083164802000001</v>
      </c>
      <c r="C6410">
        <v>0.25551226809499999</v>
      </c>
      <c r="D6410">
        <v>0</v>
      </c>
      <c r="E6410">
        <v>0</v>
      </c>
      <c r="F6410">
        <v>0.39568775275500001</v>
      </c>
      <c r="G6410">
        <v>0.10686042451900001</v>
      </c>
      <c r="H6410">
        <v>0.50254817727500001</v>
      </c>
      <c r="I6410">
        <v>0.10686042451900001</v>
      </c>
      <c r="J6410">
        <v>0.11935068612700001</v>
      </c>
      <c r="K6410">
        <v>2.5842224583699999E-2</v>
      </c>
      <c r="L6410">
        <v>0.115864577324</v>
      </c>
      <c r="M6410">
        <v>0.32448481489300002</v>
      </c>
    </row>
    <row r="6411" spans="1:13" x14ac:dyDescent="0.15">
      <c r="A6411" t="s">
        <v>6422</v>
      </c>
      <c r="B6411">
        <v>0.88616267587200004</v>
      </c>
      <c r="C6411">
        <v>0.24495297761599999</v>
      </c>
      <c r="D6411">
        <v>0</v>
      </c>
      <c r="E6411">
        <v>0</v>
      </c>
      <c r="F6411">
        <v>0.27239219807199999</v>
      </c>
      <c r="G6411">
        <v>7.43426270064E-2</v>
      </c>
      <c r="H6411">
        <v>0.346734825079</v>
      </c>
      <c r="I6411">
        <v>7.43426270064E-2</v>
      </c>
      <c r="J6411">
        <v>7.9567154682399999E-2</v>
      </c>
      <c r="K6411">
        <v>1.72281437054E-2</v>
      </c>
      <c r="L6411">
        <v>0.101683880294</v>
      </c>
      <c r="M6411">
        <v>0.32072267211200001</v>
      </c>
    </row>
    <row r="6412" spans="1:13" x14ac:dyDescent="0.15">
      <c r="A6412" t="s">
        <v>6423</v>
      </c>
      <c r="B6412">
        <v>0.75813157873500003</v>
      </c>
      <c r="C6412">
        <v>0.25154188608599998</v>
      </c>
      <c r="D6412">
        <v>0</v>
      </c>
      <c r="E6412">
        <v>0</v>
      </c>
      <c r="F6412">
        <v>0.182378411287</v>
      </c>
      <c r="G6412">
        <v>5.0113649276800003E-2</v>
      </c>
      <c r="H6412">
        <v>0.23249206056400001</v>
      </c>
      <c r="I6412">
        <v>5.0113649276800003E-2</v>
      </c>
      <c r="J6412">
        <v>7.9567154682399999E-2</v>
      </c>
      <c r="K6412">
        <v>1.72281437054E-2</v>
      </c>
      <c r="L6412">
        <v>9.2410119009099997E-2</v>
      </c>
      <c r="M6412">
        <v>0.31620810077400002</v>
      </c>
    </row>
    <row r="6413" spans="1:13" x14ac:dyDescent="0.15">
      <c r="A6413" t="s">
        <v>6424</v>
      </c>
      <c r="B6413">
        <v>0.68002966302400003</v>
      </c>
      <c r="C6413">
        <v>0.29275239294599997</v>
      </c>
      <c r="D6413">
        <v>0</v>
      </c>
      <c r="E6413">
        <v>0</v>
      </c>
      <c r="F6413">
        <v>0.12209985745</v>
      </c>
      <c r="G6413">
        <v>3.3606090496600002E-2</v>
      </c>
      <c r="H6413">
        <v>0.15570594794699999</v>
      </c>
      <c r="I6413">
        <v>3.3606090496600002E-2</v>
      </c>
      <c r="J6413">
        <v>7.9567154682399999E-2</v>
      </c>
      <c r="K6413">
        <v>1.72281437054E-2</v>
      </c>
      <c r="L6413">
        <v>0.103039119246</v>
      </c>
      <c r="M6413">
        <v>0.30426329744300001</v>
      </c>
    </row>
    <row r="6414" spans="1:13" x14ac:dyDescent="0.15">
      <c r="A6414" t="s">
        <v>6425</v>
      </c>
      <c r="B6414">
        <v>0.66932591445599998</v>
      </c>
      <c r="C6414">
        <v>0.47551982891299999</v>
      </c>
      <c r="D6414">
        <v>0</v>
      </c>
      <c r="E6414">
        <v>0</v>
      </c>
      <c r="F6414">
        <v>6.9635729708500002E-2</v>
      </c>
      <c r="G6414">
        <v>1.9382402051799998E-2</v>
      </c>
      <c r="H6414">
        <v>8.9018131760300004E-2</v>
      </c>
      <c r="I6414">
        <v>1.9382402051799998E-2</v>
      </c>
      <c r="J6414">
        <v>8.5250520319999995E-2</v>
      </c>
      <c r="K6414">
        <v>1.8458727010300002E-2</v>
      </c>
      <c r="L6414">
        <v>0.116839149346</v>
      </c>
      <c r="M6414">
        <v>0.33953338601900002</v>
      </c>
    </row>
    <row r="6415" spans="1:13" x14ac:dyDescent="0.15">
      <c r="A6415" t="s">
        <v>6426</v>
      </c>
      <c r="B6415">
        <v>0.78224882807999996</v>
      </c>
      <c r="C6415">
        <v>0.81048353023300002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0.159134349052</v>
      </c>
      <c r="K6415">
        <v>3.4456291923600002E-2</v>
      </c>
      <c r="L6415">
        <v>0.17613474857700001</v>
      </c>
      <c r="M6415">
        <v>0.392297438527</v>
      </c>
    </row>
    <row r="6416" spans="1:13" x14ac:dyDescent="0.15">
      <c r="A6416" t="s">
        <v>6427</v>
      </c>
      <c r="B6416">
        <v>1.1036200842499999</v>
      </c>
      <c r="C6416">
        <v>0.89881269270599995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0.30121849872799999</v>
      </c>
      <c r="K6416">
        <v>6.5220840701399996E-2</v>
      </c>
      <c r="L6416">
        <v>0.26260932464300002</v>
      </c>
      <c r="M6416">
        <v>0.41684542017600001</v>
      </c>
    </row>
    <row r="6417" spans="1:13" x14ac:dyDescent="0.15">
      <c r="A6417" t="s">
        <v>6428</v>
      </c>
      <c r="B6417">
        <v>1.04374026741</v>
      </c>
      <c r="C6417">
        <v>0.86653665508199995</v>
      </c>
      <c r="D6417">
        <v>0</v>
      </c>
      <c r="E6417">
        <v>0</v>
      </c>
      <c r="F6417">
        <v>2.5954005874999998E-2</v>
      </c>
      <c r="G6417">
        <v>7.2462994491399998E-3</v>
      </c>
      <c r="H6417">
        <v>3.3200305324100003E-2</v>
      </c>
      <c r="I6417">
        <v>7.2462994491399998E-3</v>
      </c>
      <c r="J6417">
        <v>0.25006820574400002</v>
      </c>
      <c r="K6417">
        <v>5.4145611264500002E-2</v>
      </c>
      <c r="L6417">
        <v>0.33368142002899998</v>
      </c>
      <c r="M6417">
        <v>0.35241872504499999</v>
      </c>
    </row>
    <row r="6418" spans="1:13" x14ac:dyDescent="0.15">
      <c r="A6418" t="s">
        <v>6429</v>
      </c>
      <c r="B6418">
        <v>1.11942818685</v>
      </c>
      <c r="C6418">
        <v>0.77831476858500004</v>
      </c>
      <c r="D6418">
        <v>0</v>
      </c>
      <c r="E6418">
        <v>0</v>
      </c>
      <c r="F6418">
        <v>0.19049012394199999</v>
      </c>
      <c r="G6418">
        <v>5.1627988245300002E-2</v>
      </c>
      <c r="H6418">
        <v>0.242118112188</v>
      </c>
      <c r="I6418">
        <v>5.1627988245300002E-2</v>
      </c>
      <c r="J6418">
        <v>0.125034052014</v>
      </c>
      <c r="K6418">
        <v>2.7072805632299999E-2</v>
      </c>
      <c r="L6418">
        <v>0.40504038376899998</v>
      </c>
      <c r="M6418">
        <v>0.29993683324499998</v>
      </c>
    </row>
    <row r="6419" spans="1:13" x14ac:dyDescent="0.15">
      <c r="A6419" t="s">
        <v>6430</v>
      </c>
      <c r="B6419">
        <v>1.37776109325</v>
      </c>
      <c r="C6419">
        <v>0.67085217797100005</v>
      </c>
      <c r="D6419">
        <v>0</v>
      </c>
      <c r="E6419">
        <v>0</v>
      </c>
      <c r="F6419">
        <v>0.40513561598600001</v>
      </c>
      <c r="G6419">
        <v>0.104879677598</v>
      </c>
      <c r="H6419">
        <v>0.510015293584</v>
      </c>
      <c r="I6419">
        <v>0.104879677598</v>
      </c>
      <c r="J6419">
        <v>9.6617262765100007E-2</v>
      </c>
      <c r="K6419">
        <v>2.0919889107399999E-2</v>
      </c>
      <c r="L6419">
        <v>0.422991796832</v>
      </c>
      <c r="M6419">
        <v>0.30699085096000001</v>
      </c>
    </row>
    <row r="6420" spans="1:13" x14ac:dyDescent="0.15">
      <c r="A6420" t="s">
        <v>6431</v>
      </c>
      <c r="B6420">
        <v>1.72900689809</v>
      </c>
      <c r="C6420">
        <v>0.57024278887199997</v>
      </c>
      <c r="D6420">
        <v>0</v>
      </c>
      <c r="E6420">
        <v>0</v>
      </c>
      <c r="F6420">
        <v>0.67639811558600005</v>
      </c>
      <c r="G6420">
        <v>0.168158039116</v>
      </c>
      <c r="H6420">
        <v>0.84455615470199996</v>
      </c>
      <c r="I6420">
        <v>0.168158039116</v>
      </c>
      <c r="J6420">
        <v>9.6617262765100007E-2</v>
      </c>
      <c r="K6420">
        <v>2.0919889107399999E-2</v>
      </c>
      <c r="L6420">
        <v>0.43960268698900001</v>
      </c>
      <c r="M6420">
        <v>0.307084904529</v>
      </c>
    </row>
    <row r="6421" spans="1:13" x14ac:dyDescent="0.15">
      <c r="A6421" t="s">
        <v>6432</v>
      </c>
      <c r="B6421">
        <v>2.18256940253</v>
      </c>
      <c r="C6421">
        <v>0.49011013698400002</v>
      </c>
      <c r="D6421">
        <v>0</v>
      </c>
      <c r="E6421">
        <v>0</v>
      </c>
      <c r="F6421">
        <v>1.0609625224100001</v>
      </c>
      <c r="G6421">
        <v>0.25376106488599998</v>
      </c>
      <c r="H6421">
        <v>1.3147235873000001</v>
      </c>
      <c r="I6421">
        <v>0.25376106488599998</v>
      </c>
      <c r="J6421">
        <v>9.6617262765100007E-2</v>
      </c>
      <c r="K6421">
        <v>2.0919889107399999E-2</v>
      </c>
      <c r="L6421">
        <v>0.42817070515799999</v>
      </c>
      <c r="M6421">
        <v>0.301911958205</v>
      </c>
    </row>
    <row r="6422" spans="1:13" x14ac:dyDescent="0.15">
      <c r="A6422" t="s">
        <v>6433</v>
      </c>
      <c r="B6422">
        <v>2.6230498586</v>
      </c>
      <c r="C6422">
        <v>0.44758856650500001</v>
      </c>
      <c r="D6422">
        <v>0</v>
      </c>
      <c r="E6422">
        <v>0</v>
      </c>
      <c r="F6422">
        <v>1.4462929308800001</v>
      </c>
      <c r="G6422">
        <v>0.33462496724599999</v>
      </c>
      <c r="H6422">
        <v>1.78091789813</v>
      </c>
      <c r="I6422">
        <v>0.33462496724599999</v>
      </c>
      <c r="J6422">
        <v>9.6617262765100007E-2</v>
      </c>
      <c r="K6422">
        <v>2.0919889107399999E-2</v>
      </c>
      <c r="L6422">
        <v>0.392016904173</v>
      </c>
      <c r="M6422">
        <v>0.31235190442299998</v>
      </c>
    </row>
    <row r="6423" spans="1:13" x14ac:dyDescent="0.15">
      <c r="A6423" t="s">
        <v>6434</v>
      </c>
      <c r="B6423">
        <v>3.0084203998899999</v>
      </c>
      <c r="C6423">
        <v>0.41229761130300002</v>
      </c>
      <c r="D6423">
        <v>0</v>
      </c>
      <c r="E6423">
        <v>0</v>
      </c>
      <c r="F6423">
        <v>1.7767014217499999</v>
      </c>
      <c r="G6423">
        <v>0.40119244492200001</v>
      </c>
      <c r="H6423">
        <v>2.1778938666699998</v>
      </c>
      <c r="I6423">
        <v>0.40119244492200001</v>
      </c>
      <c r="J6423">
        <v>9.6617262765100007E-2</v>
      </c>
      <c r="K6423">
        <v>2.0919889107399999E-2</v>
      </c>
      <c r="L6423">
        <v>0.36282345941499999</v>
      </c>
      <c r="M6423">
        <v>0.32993992192600002</v>
      </c>
    </row>
    <row r="6424" spans="1:13" x14ac:dyDescent="0.15">
      <c r="A6424" t="s">
        <v>6435</v>
      </c>
      <c r="B6424">
        <v>3.4149859924600001</v>
      </c>
      <c r="C6424">
        <v>0.422060490801</v>
      </c>
      <c r="D6424">
        <v>0</v>
      </c>
      <c r="E6424">
        <v>0</v>
      </c>
      <c r="F6424">
        <v>2.0904940701500001</v>
      </c>
      <c r="G6424">
        <v>0.46742378143800001</v>
      </c>
      <c r="H6424">
        <v>2.5579178515900001</v>
      </c>
      <c r="I6424">
        <v>0.46742378143800001</v>
      </c>
      <c r="J6424">
        <v>9.6617262765100007E-2</v>
      </c>
      <c r="K6424">
        <v>2.0919889107399999E-2</v>
      </c>
      <c r="L6424">
        <v>0.37102462100799999</v>
      </c>
      <c r="M6424">
        <v>0.34828036798500001</v>
      </c>
    </row>
    <row r="6425" spans="1:13" x14ac:dyDescent="0.15">
      <c r="A6425" t="s">
        <v>6436</v>
      </c>
      <c r="B6425">
        <v>3.7815527594699998</v>
      </c>
      <c r="C6425">
        <v>0.47929721713899998</v>
      </c>
      <c r="D6425">
        <v>0</v>
      </c>
      <c r="E6425">
        <v>0</v>
      </c>
      <c r="F6425">
        <v>2.2851507452200002</v>
      </c>
      <c r="G6425">
        <v>0.51221030531599998</v>
      </c>
      <c r="H6425">
        <v>2.7973610505400002</v>
      </c>
      <c r="I6425">
        <v>0.51221030531599998</v>
      </c>
      <c r="J6425">
        <v>0.107983954353</v>
      </c>
      <c r="K6425">
        <v>2.3381062486600001E-2</v>
      </c>
      <c r="L6425">
        <v>0.42064605753500001</v>
      </c>
      <c r="M6425">
        <v>0.41195463455999998</v>
      </c>
    </row>
    <row r="6426" spans="1:13" x14ac:dyDescent="0.15">
      <c r="A6426" t="s">
        <v>6437</v>
      </c>
      <c r="B6426">
        <v>3.9754642428400002</v>
      </c>
      <c r="C6426">
        <v>0.59003940313199998</v>
      </c>
      <c r="D6426">
        <v>0</v>
      </c>
      <c r="E6426">
        <v>0</v>
      </c>
      <c r="F6426">
        <v>2.2338472923600001</v>
      </c>
      <c r="G6426">
        <v>0.51559429827900005</v>
      </c>
      <c r="H6426">
        <v>2.74944159064</v>
      </c>
      <c r="I6426">
        <v>0.51559429827900005</v>
      </c>
      <c r="J6426">
        <v>0.159134349052</v>
      </c>
      <c r="K6426">
        <v>3.4456291923600002E-2</v>
      </c>
      <c r="L6426">
        <v>0.51174696773299999</v>
      </c>
      <c r="M6426">
        <v>0.50045904349199999</v>
      </c>
    </row>
    <row r="6427" spans="1:13" x14ac:dyDescent="0.15">
      <c r="A6427" t="s">
        <v>6438</v>
      </c>
      <c r="B6427">
        <v>3.6772287598700002</v>
      </c>
      <c r="C6427">
        <v>0.69248226997899998</v>
      </c>
      <c r="D6427">
        <v>0</v>
      </c>
      <c r="E6427">
        <v>0</v>
      </c>
      <c r="F6427">
        <v>1.8146424641700001</v>
      </c>
      <c r="G6427">
        <v>0.440090481541</v>
      </c>
      <c r="H6427">
        <v>2.2547329457099998</v>
      </c>
      <c r="I6427">
        <v>0.440090481541</v>
      </c>
      <c r="J6427">
        <v>0.29553513284100003</v>
      </c>
      <c r="K6427">
        <v>6.3990259652900006E-2</v>
      </c>
      <c r="L6427">
        <v>0.469396950471</v>
      </c>
      <c r="M6427">
        <v>0.54334747119899995</v>
      </c>
    </row>
    <row r="6428" spans="1:13" x14ac:dyDescent="0.15">
      <c r="A6428" t="s">
        <v>6439</v>
      </c>
      <c r="B6428">
        <v>3.4812212040600001</v>
      </c>
      <c r="C6428">
        <v>0.71998634512699999</v>
      </c>
      <c r="D6428">
        <v>0</v>
      </c>
      <c r="E6428">
        <v>0</v>
      </c>
      <c r="F6428">
        <v>1.48097111522</v>
      </c>
      <c r="G6428">
        <v>0.37223782813099998</v>
      </c>
      <c r="H6428">
        <v>1.8532089433500001</v>
      </c>
      <c r="I6428">
        <v>0.37223782813099998</v>
      </c>
      <c r="J6428">
        <v>0.53991997269699998</v>
      </c>
      <c r="K6428">
        <v>0.116905267305</v>
      </c>
      <c r="L6428">
        <v>0.39011958557100002</v>
      </c>
      <c r="M6428">
        <v>0.560841435133</v>
      </c>
    </row>
    <row r="6429" spans="1:13" x14ac:dyDescent="0.15">
      <c r="A6429" t="s">
        <v>6440</v>
      </c>
      <c r="B6429">
        <v>3.5321873678300002</v>
      </c>
      <c r="C6429">
        <v>0.67804333956200002</v>
      </c>
      <c r="D6429">
        <v>0</v>
      </c>
      <c r="E6429">
        <v>0</v>
      </c>
      <c r="F6429">
        <v>1.27398964852</v>
      </c>
      <c r="G6429">
        <v>0.325047135943</v>
      </c>
      <c r="H6429">
        <v>1.59903678447</v>
      </c>
      <c r="I6429">
        <v>0.325047135943</v>
      </c>
      <c r="J6429">
        <v>0.80703827610199996</v>
      </c>
      <c r="K6429">
        <v>0.17474262171499999</v>
      </c>
      <c r="L6429">
        <v>0.35102126866200001</v>
      </c>
      <c r="M6429">
        <v>0.58012241688699995</v>
      </c>
    </row>
    <row r="6430" spans="1:13" x14ac:dyDescent="0.15">
      <c r="A6430" t="s">
        <v>6441</v>
      </c>
      <c r="B6430">
        <v>3.1531142248499999</v>
      </c>
      <c r="C6430">
        <v>0.62072507719500003</v>
      </c>
      <c r="D6430">
        <v>0</v>
      </c>
      <c r="E6430">
        <v>0</v>
      </c>
      <c r="F6430">
        <v>1.04751197563</v>
      </c>
      <c r="G6430">
        <v>0.272828891671</v>
      </c>
      <c r="H6430">
        <v>1.3203408673000001</v>
      </c>
      <c r="I6430">
        <v>0.272828891671</v>
      </c>
      <c r="J6430">
        <v>0.75020461723099996</v>
      </c>
      <c r="K6430">
        <v>0.162436788665</v>
      </c>
      <c r="L6430">
        <v>0.33332724877600001</v>
      </c>
      <c r="M6430">
        <v>0.56657870287400003</v>
      </c>
    </row>
    <row r="6431" spans="1:13" x14ac:dyDescent="0.15">
      <c r="A6431" t="s">
        <v>6442</v>
      </c>
      <c r="B6431">
        <v>2.5090840408299999</v>
      </c>
      <c r="C6431">
        <v>0.52472309873300005</v>
      </c>
      <c r="D6431">
        <v>0</v>
      </c>
      <c r="E6431">
        <v>0</v>
      </c>
      <c r="F6431">
        <v>0.82290451591799996</v>
      </c>
      <c r="G6431">
        <v>0.21773158300600001</v>
      </c>
      <c r="H6431">
        <v>1.0406360989200001</v>
      </c>
      <c r="I6431">
        <v>0.21773158300600001</v>
      </c>
      <c r="J6431">
        <v>0.56265343874200002</v>
      </c>
      <c r="K6431">
        <v>0.12182759149899999</v>
      </c>
      <c r="L6431">
        <v>0.27343965368700002</v>
      </c>
      <c r="M6431">
        <v>0.49030125798200003</v>
      </c>
    </row>
    <row r="6432" spans="1:13" x14ac:dyDescent="0.15">
      <c r="A6432" t="s">
        <v>6443</v>
      </c>
      <c r="B6432">
        <v>1.90522928915</v>
      </c>
      <c r="C6432">
        <v>0.42167768070200001</v>
      </c>
      <c r="D6432">
        <v>0</v>
      </c>
      <c r="E6432">
        <v>0</v>
      </c>
      <c r="F6432">
        <v>0.62417406955200005</v>
      </c>
      <c r="G6432">
        <v>0.166723396527</v>
      </c>
      <c r="H6432">
        <v>0.79089746607900002</v>
      </c>
      <c r="I6432">
        <v>0.166723396527</v>
      </c>
      <c r="J6432">
        <v>0.39215235541900001</v>
      </c>
      <c r="K6432">
        <v>8.4910137478200004E-2</v>
      </c>
      <c r="L6432">
        <v>0.190980660183</v>
      </c>
      <c r="M6432">
        <v>0.42606266998999998</v>
      </c>
    </row>
    <row r="6433" spans="1:13" x14ac:dyDescent="0.15">
      <c r="A6433" t="s">
        <v>6444</v>
      </c>
      <c r="B6433">
        <v>1.3012680705399999</v>
      </c>
      <c r="C6433">
        <v>0.30838487729199998</v>
      </c>
      <c r="D6433">
        <v>0</v>
      </c>
      <c r="E6433">
        <v>0</v>
      </c>
      <c r="F6433">
        <v>0.43566692880199998</v>
      </c>
      <c r="G6433">
        <v>0.117867977804</v>
      </c>
      <c r="H6433">
        <v>0.55353490660600002</v>
      </c>
      <c r="I6433">
        <v>0.117867977804</v>
      </c>
      <c r="J6433">
        <v>0.198917912759</v>
      </c>
      <c r="K6433">
        <v>4.3070359263399999E-2</v>
      </c>
      <c r="L6433">
        <v>0.13310016686699999</v>
      </c>
      <c r="M6433">
        <v>0.35241872504499999</v>
      </c>
    </row>
    <row r="6434" spans="1:13" x14ac:dyDescent="0.15">
      <c r="A6434" t="s">
        <v>6445</v>
      </c>
      <c r="B6434">
        <v>0.99511787595400003</v>
      </c>
      <c r="C6434">
        <v>0.25865509517800001</v>
      </c>
      <c r="D6434">
        <v>0</v>
      </c>
      <c r="E6434">
        <v>0</v>
      </c>
      <c r="F6434">
        <v>0.30609691043600001</v>
      </c>
      <c r="G6434">
        <v>8.3252662590399998E-2</v>
      </c>
      <c r="H6434">
        <v>0.38934957302599998</v>
      </c>
      <c r="I6434">
        <v>8.3252662590399998E-2</v>
      </c>
      <c r="J6434">
        <v>0.11935068612700001</v>
      </c>
      <c r="K6434">
        <v>2.5842224583699999E-2</v>
      </c>
      <c r="L6434">
        <v>0.115864577324</v>
      </c>
      <c r="M6434">
        <v>0.32448481489300002</v>
      </c>
    </row>
    <row r="6435" spans="1:13" x14ac:dyDescent="0.15">
      <c r="A6435" t="s">
        <v>6446</v>
      </c>
      <c r="B6435">
        <v>0.76768941795800005</v>
      </c>
      <c r="C6435">
        <v>0.248966372746</v>
      </c>
      <c r="D6435">
        <v>0</v>
      </c>
      <c r="E6435">
        <v>0</v>
      </c>
      <c r="F6435">
        <v>0.17868271281799999</v>
      </c>
      <c r="G6435">
        <v>4.9578854346500001E-2</v>
      </c>
      <c r="H6435">
        <v>0.22826156716400001</v>
      </c>
      <c r="I6435">
        <v>4.9578854346500001E-2</v>
      </c>
      <c r="J6435">
        <v>7.9567154682399999E-2</v>
      </c>
      <c r="K6435">
        <v>1.72281437054E-2</v>
      </c>
      <c r="L6435">
        <v>0.101683880294</v>
      </c>
      <c r="M6435">
        <v>0.32072267211200001</v>
      </c>
    </row>
    <row r="6436" spans="1:13" x14ac:dyDescent="0.15">
      <c r="A6436" t="s">
        <v>6447</v>
      </c>
      <c r="B6436">
        <v>0.65906167991200004</v>
      </c>
      <c r="C6436">
        <v>0.25564163389799999</v>
      </c>
      <c r="D6436">
        <v>0</v>
      </c>
      <c r="E6436">
        <v>0</v>
      </c>
      <c r="F6436">
        <v>0.104371428701</v>
      </c>
      <c r="G6436">
        <v>2.9050733039899999E-2</v>
      </c>
      <c r="H6436">
        <v>0.13342216174099999</v>
      </c>
      <c r="I6436">
        <v>2.9050733039899999E-2</v>
      </c>
      <c r="J6436">
        <v>7.9567154682399999E-2</v>
      </c>
      <c r="K6436">
        <v>1.72281437054E-2</v>
      </c>
      <c r="L6436">
        <v>9.2410119009099997E-2</v>
      </c>
      <c r="M6436">
        <v>0.31620810077400002</v>
      </c>
    </row>
    <row r="6437" spans="1:13" x14ac:dyDescent="0.15">
      <c r="A6437" t="s">
        <v>6448</v>
      </c>
      <c r="B6437">
        <v>0.52432371507700004</v>
      </c>
      <c r="C6437">
        <v>0.29865173193900002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7.9567154682399999E-2</v>
      </c>
      <c r="K6437">
        <v>1.72281437054E-2</v>
      </c>
      <c r="L6437">
        <v>0.103039119246</v>
      </c>
      <c r="M6437">
        <v>0.30426329744300001</v>
      </c>
    </row>
    <row r="6438" spans="1:13" x14ac:dyDescent="0.15">
      <c r="A6438" t="s">
        <v>6449</v>
      </c>
      <c r="B6438">
        <v>0.58030778269500005</v>
      </c>
      <c r="C6438">
        <v>0.48250329987599999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8.5250520319999995E-2</v>
      </c>
      <c r="K6438">
        <v>1.8458727010300002E-2</v>
      </c>
      <c r="L6438">
        <v>0.116839149346</v>
      </c>
      <c r="M6438">
        <v>0.33953338601900002</v>
      </c>
    </row>
    <row r="6439" spans="1:13" x14ac:dyDescent="0.15">
      <c r="A6439" t="s">
        <v>6450</v>
      </c>
      <c r="B6439">
        <v>0.78224882807999996</v>
      </c>
      <c r="C6439">
        <v>0.81975204087099995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0.159134349052</v>
      </c>
      <c r="K6439">
        <v>3.4456291923600002E-2</v>
      </c>
      <c r="L6439">
        <v>0.17613474857700001</v>
      </c>
      <c r="M6439">
        <v>0.392297438527</v>
      </c>
    </row>
    <row r="6440" spans="1:13" x14ac:dyDescent="0.15">
      <c r="A6440" t="s">
        <v>6451</v>
      </c>
      <c r="B6440">
        <v>1.1036200842499999</v>
      </c>
      <c r="C6440">
        <v>0.91013640437900001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0.30121849872799999</v>
      </c>
      <c r="K6440">
        <v>6.5220840701399996E-2</v>
      </c>
      <c r="L6440">
        <v>0.26260932464300002</v>
      </c>
      <c r="M6440">
        <v>0.41684542017600001</v>
      </c>
    </row>
    <row r="6441" spans="1:13" x14ac:dyDescent="0.15">
      <c r="A6441" t="s">
        <v>6452</v>
      </c>
      <c r="B6441">
        <v>1.01053996208</v>
      </c>
      <c r="C6441">
        <v>0.88010885886800005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0.25006820574400002</v>
      </c>
      <c r="K6441">
        <v>5.4145611264500002E-2</v>
      </c>
      <c r="L6441">
        <v>0.33368142002899998</v>
      </c>
      <c r="M6441">
        <v>0.35241872504499999</v>
      </c>
    </row>
    <row r="6442" spans="1:13" x14ac:dyDescent="0.15">
      <c r="A6442" t="s">
        <v>6453</v>
      </c>
      <c r="B6442">
        <v>0.87731007466099997</v>
      </c>
      <c r="C6442">
        <v>0.79410862969200002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0.125034052014</v>
      </c>
      <c r="K6442">
        <v>2.7072805632299999E-2</v>
      </c>
      <c r="L6442">
        <v>0.40504038376899998</v>
      </c>
      <c r="M6442">
        <v>0.29993683324499998</v>
      </c>
    </row>
    <row r="6443" spans="1:13" x14ac:dyDescent="0.15">
      <c r="A6443" t="s">
        <v>6454</v>
      </c>
      <c r="B6443">
        <v>0.94438174455900004</v>
      </c>
      <c r="C6443">
        <v>0.69144676779699998</v>
      </c>
      <c r="D6443">
        <v>0</v>
      </c>
      <c r="E6443">
        <v>0</v>
      </c>
      <c r="F6443">
        <v>6.00320228168E-2</v>
      </c>
      <c r="G6443">
        <v>1.6603922078299999E-2</v>
      </c>
      <c r="H6443">
        <v>7.6635944895100006E-2</v>
      </c>
      <c r="I6443">
        <v>1.6603922078299999E-2</v>
      </c>
      <c r="J6443">
        <v>9.6617262765100007E-2</v>
      </c>
      <c r="K6443">
        <v>2.0919889107399999E-2</v>
      </c>
      <c r="L6443">
        <v>0.422991796832</v>
      </c>
      <c r="M6443">
        <v>0.30699085096000001</v>
      </c>
    </row>
    <row r="6444" spans="1:13" x14ac:dyDescent="0.15">
      <c r="A6444" t="s">
        <v>6455</v>
      </c>
      <c r="B6444">
        <v>1.2824535340200001</v>
      </c>
      <c r="C6444">
        <v>0.59691273445299997</v>
      </c>
      <c r="D6444">
        <v>0</v>
      </c>
      <c r="E6444">
        <v>0</v>
      </c>
      <c r="F6444">
        <v>0.31435132244000002</v>
      </c>
      <c r="G6444">
        <v>8.3651468189999995E-2</v>
      </c>
      <c r="H6444">
        <v>0.39800279062999999</v>
      </c>
      <c r="I6444">
        <v>8.3651468189999995E-2</v>
      </c>
      <c r="J6444">
        <v>9.6617262765100007E-2</v>
      </c>
      <c r="K6444">
        <v>2.0919889107399999E-2</v>
      </c>
      <c r="L6444">
        <v>0.43960268698900001</v>
      </c>
      <c r="M6444">
        <v>0.307084904529</v>
      </c>
    </row>
    <row r="6445" spans="1:13" x14ac:dyDescent="0.15">
      <c r="A6445" t="s">
        <v>6456</v>
      </c>
      <c r="B6445">
        <v>1.6571166640399999</v>
      </c>
      <c r="C6445">
        <v>0.519687492842</v>
      </c>
      <c r="D6445">
        <v>0</v>
      </c>
      <c r="E6445">
        <v>0</v>
      </c>
      <c r="F6445">
        <v>0.62883036902099998</v>
      </c>
      <c r="G6445">
        <v>0.16044047978000001</v>
      </c>
      <c r="H6445">
        <v>0.78927084880099996</v>
      </c>
      <c r="I6445">
        <v>0.16044047978000001</v>
      </c>
      <c r="J6445">
        <v>9.6617262765100007E-2</v>
      </c>
      <c r="K6445">
        <v>2.0919889107399999E-2</v>
      </c>
      <c r="L6445">
        <v>0.42817070515799999</v>
      </c>
      <c r="M6445">
        <v>0.301911958205</v>
      </c>
    </row>
    <row r="6446" spans="1:13" x14ac:dyDescent="0.15">
      <c r="A6446" t="s">
        <v>6457</v>
      </c>
      <c r="B6446">
        <v>2.0546863855200002</v>
      </c>
      <c r="C6446">
        <v>0.47755012430400001</v>
      </c>
      <c r="D6446">
        <v>0</v>
      </c>
      <c r="E6446">
        <v>0</v>
      </c>
      <c r="F6446">
        <v>0.97327470966100005</v>
      </c>
      <c r="G6446">
        <v>0.239279715393</v>
      </c>
      <c r="H6446">
        <v>1.21255442505</v>
      </c>
      <c r="I6446">
        <v>0.239279715393</v>
      </c>
      <c r="J6446">
        <v>9.6617262765100007E-2</v>
      </c>
      <c r="K6446">
        <v>2.0919889107399999E-2</v>
      </c>
      <c r="L6446">
        <v>0.392016904173</v>
      </c>
      <c r="M6446">
        <v>0.31235190442299998</v>
      </c>
    </row>
    <row r="6447" spans="1:13" x14ac:dyDescent="0.15">
      <c r="A6447" t="s">
        <v>6458</v>
      </c>
      <c r="B6447">
        <v>2.3715810376699999</v>
      </c>
      <c r="C6447">
        <v>0.44107597460300002</v>
      </c>
      <c r="D6447">
        <v>0</v>
      </c>
      <c r="E6447">
        <v>0</v>
      </c>
      <c r="F6447">
        <v>1.2424902361800001</v>
      </c>
      <c r="G6447">
        <v>0.29856426827600002</v>
      </c>
      <c r="H6447">
        <v>1.5410545044599999</v>
      </c>
      <c r="I6447">
        <v>0.29856426827600002</v>
      </c>
      <c r="J6447">
        <v>9.6617262765100007E-2</v>
      </c>
      <c r="K6447">
        <v>2.0919889107399999E-2</v>
      </c>
      <c r="L6447">
        <v>0.36282345941499999</v>
      </c>
      <c r="M6447">
        <v>0.32993992192600002</v>
      </c>
    </row>
    <row r="6448" spans="1:13" x14ac:dyDescent="0.15">
      <c r="A6448" t="s">
        <v>6459</v>
      </c>
      <c r="B6448">
        <v>2.6455609651700001</v>
      </c>
      <c r="C6448">
        <v>0.44872024255999998</v>
      </c>
      <c r="D6448">
        <v>0</v>
      </c>
      <c r="E6448">
        <v>0</v>
      </c>
      <c r="F6448">
        <v>1.44328730124</v>
      </c>
      <c r="G6448">
        <v>0.34520552306399999</v>
      </c>
      <c r="H6448">
        <v>1.78849282431</v>
      </c>
      <c r="I6448">
        <v>0.34520552306399999</v>
      </c>
      <c r="J6448">
        <v>9.6617262765100007E-2</v>
      </c>
      <c r="K6448">
        <v>2.0919889107399999E-2</v>
      </c>
      <c r="L6448">
        <v>0.37102462100799999</v>
      </c>
      <c r="M6448">
        <v>0.34828036798500001</v>
      </c>
    </row>
    <row r="6449" spans="1:13" x14ac:dyDescent="0.15">
      <c r="A6449" t="s">
        <v>6460</v>
      </c>
      <c r="B6449">
        <v>2.9541936948899998</v>
      </c>
      <c r="C6449">
        <v>0.49979018078800003</v>
      </c>
      <c r="D6449">
        <v>0</v>
      </c>
      <c r="E6449">
        <v>0</v>
      </c>
      <c r="F6449">
        <v>1.58833333002</v>
      </c>
      <c r="G6449">
        <v>0.38166865593400001</v>
      </c>
      <c r="H6449">
        <v>1.97000198595</v>
      </c>
      <c r="I6449">
        <v>0.38166865593400001</v>
      </c>
      <c r="J6449">
        <v>0.107983954353</v>
      </c>
      <c r="K6449">
        <v>2.3381062486600001E-2</v>
      </c>
      <c r="L6449">
        <v>0.42064605753500001</v>
      </c>
      <c r="M6449">
        <v>0.41195463455999998</v>
      </c>
    </row>
    <row r="6450" spans="1:13" x14ac:dyDescent="0.15">
      <c r="A6450" t="s">
        <v>6461</v>
      </c>
      <c r="B6450">
        <v>3.32595081937</v>
      </c>
      <c r="C6450">
        <v>0.60801832294500002</v>
      </c>
      <c r="D6450">
        <v>0</v>
      </c>
      <c r="E6450">
        <v>0</v>
      </c>
      <c r="F6450">
        <v>1.6953741763300001</v>
      </c>
      <c r="G6450">
        <v>0.404553990842</v>
      </c>
      <c r="H6450">
        <v>2.0999281671699999</v>
      </c>
      <c r="I6450">
        <v>0.404553990842</v>
      </c>
      <c r="J6450">
        <v>0.159134349052</v>
      </c>
      <c r="K6450">
        <v>3.4456291923600002E-2</v>
      </c>
      <c r="L6450">
        <v>0.51174696773299999</v>
      </c>
      <c r="M6450">
        <v>0.50045904349199999</v>
      </c>
    </row>
    <row r="6451" spans="1:13" x14ac:dyDescent="0.15">
      <c r="A6451" t="s">
        <v>6462</v>
      </c>
      <c r="B6451">
        <v>3.3154499048099999</v>
      </c>
      <c r="C6451">
        <v>0.70455180553399999</v>
      </c>
      <c r="D6451">
        <v>0</v>
      </c>
      <c r="E6451">
        <v>0</v>
      </c>
      <c r="F6451">
        <v>1.5234774841700001</v>
      </c>
      <c r="G6451">
        <v>0.369476606476</v>
      </c>
      <c r="H6451">
        <v>1.89295409065</v>
      </c>
      <c r="I6451">
        <v>0.369476606476</v>
      </c>
      <c r="J6451">
        <v>0.29553513284100003</v>
      </c>
      <c r="K6451">
        <v>6.3990259652900006E-2</v>
      </c>
      <c r="L6451">
        <v>0.469396950471</v>
      </c>
      <c r="M6451">
        <v>0.54334747119899995</v>
      </c>
    </row>
    <row r="6452" spans="1:13" x14ac:dyDescent="0.15">
      <c r="A6452" t="s">
        <v>6463</v>
      </c>
      <c r="B6452">
        <v>3.2667028931700002</v>
      </c>
      <c r="C6452">
        <v>0.73184230346900003</v>
      </c>
      <c r="D6452">
        <v>0</v>
      </c>
      <c r="E6452">
        <v>0</v>
      </c>
      <c r="F6452">
        <v>1.30954121615</v>
      </c>
      <c r="G6452">
        <v>0.32914941631099998</v>
      </c>
      <c r="H6452">
        <v>1.6386906324599999</v>
      </c>
      <c r="I6452">
        <v>0.32914941631099998</v>
      </c>
      <c r="J6452">
        <v>0.53991997269699998</v>
      </c>
      <c r="K6452">
        <v>0.116905267305</v>
      </c>
      <c r="L6452">
        <v>0.39011958557100002</v>
      </c>
      <c r="M6452">
        <v>0.560841435133</v>
      </c>
    </row>
    <row r="6453" spans="1:13" x14ac:dyDescent="0.15">
      <c r="A6453" t="s">
        <v>6464</v>
      </c>
      <c r="B6453">
        <v>3.35715353306</v>
      </c>
      <c r="C6453">
        <v>0.68986820394899995</v>
      </c>
      <c r="D6453">
        <v>0</v>
      </c>
      <c r="E6453">
        <v>0</v>
      </c>
      <c r="F6453">
        <v>1.1326031541199999</v>
      </c>
      <c r="G6453">
        <v>0.29139979557000001</v>
      </c>
      <c r="H6453">
        <v>1.42400294969</v>
      </c>
      <c r="I6453">
        <v>0.29139979557000001</v>
      </c>
      <c r="J6453">
        <v>0.80703827610199996</v>
      </c>
      <c r="K6453">
        <v>0.17474262171499999</v>
      </c>
      <c r="L6453">
        <v>0.35102126866200001</v>
      </c>
      <c r="M6453">
        <v>0.58012241688699995</v>
      </c>
    </row>
    <row r="6454" spans="1:13" x14ac:dyDescent="0.15">
      <c r="A6454" t="s">
        <v>6465</v>
      </c>
      <c r="B6454">
        <v>2.9589188155200001</v>
      </c>
      <c r="C6454">
        <v>0.63272736732599999</v>
      </c>
      <c r="D6454">
        <v>0</v>
      </c>
      <c r="E6454">
        <v>0</v>
      </c>
      <c r="F6454">
        <v>0.888401820909</v>
      </c>
      <c r="G6454">
        <v>0.23774363706400001</v>
      </c>
      <c r="H6454">
        <v>1.1261454579700001</v>
      </c>
      <c r="I6454">
        <v>0.23774363706400001</v>
      </c>
      <c r="J6454">
        <v>0.75020461723099996</v>
      </c>
      <c r="K6454">
        <v>0.162436788665</v>
      </c>
      <c r="L6454">
        <v>0.33332724877600001</v>
      </c>
      <c r="M6454">
        <v>0.56657870287400003</v>
      </c>
    </row>
    <row r="6455" spans="1:13" x14ac:dyDescent="0.15">
      <c r="A6455" t="s">
        <v>6466</v>
      </c>
      <c r="B6455">
        <v>2.2761070155000001</v>
      </c>
      <c r="C6455">
        <v>0.53704025333399996</v>
      </c>
      <c r="D6455">
        <v>0</v>
      </c>
      <c r="E6455">
        <v>0</v>
      </c>
      <c r="F6455">
        <v>0.63289344110000001</v>
      </c>
      <c r="G6455">
        <v>0.174765632487</v>
      </c>
      <c r="H6455">
        <v>0.80765907358699995</v>
      </c>
      <c r="I6455">
        <v>0.174765632487</v>
      </c>
      <c r="J6455">
        <v>0.56265343874200002</v>
      </c>
      <c r="K6455">
        <v>0.12182759149899999</v>
      </c>
      <c r="L6455">
        <v>0.27343965368700002</v>
      </c>
      <c r="M6455">
        <v>0.49030125798200003</v>
      </c>
    </row>
    <row r="6456" spans="1:13" x14ac:dyDescent="0.15">
      <c r="A6456" t="s">
        <v>6467</v>
      </c>
      <c r="B6456">
        <v>1.6211946017800001</v>
      </c>
      <c r="C6456">
        <v>0.43484909822700002</v>
      </c>
      <c r="D6456">
        <v>0</v>
      </c>
      <c r="E6456">
        <v>0</v>
      </c>
      <c r="F6456">
        <v>0.39509704931700002</v>
      </c>
      <c r="G6456">
        <v>0.111765729388</v>
      </c>
      <c r="H6456">
        <v>0.50686277870499996</v>
      </c>
      <c r="I6456">
        <v>0.111765729388</v>
      </c>
      <c r="J6456">
        <v>0.39215235541900001</v>
      </c>
      <c r="K6456">
        <v>8.4910137478200004E-2</v>
      </c>
      <c r="L6456">
        <v>0.190980660183</v>
      </c>
      <c r="M6456">
        <v>0.42606266998999998</v>
      </c>
    </row>
    <row r="6457" spans="1:13" x14ac:dyDescent="0.15">
      <c r="A6457" t="s">
        <v>6468</v>
      </c>
      <c r="B6457">
        <v>1.1017188600500001</v>
      </c>
      <c r="C6457">
        <v>0.32090149724599998</v>
      </c>
      <c r="D6457">
        <v>0</v>
      </c>
      <c r="E6457">
        <v>0</v>
      </c>
      <c r="F6457">
        <v>0.27700450107500002</v>
      </c>
      <c r="G6457">
        <v>7.6981195035199998E-2</v>
      </c>
      <c r="H6457">
        <v>0.353985696111</v>
      </c>
      <c r="I6457">
        <v>7.6981195035199998E-2</v>
      </c>
      <c r="J6457">
        <v>0.198917912759</v>
      </c>
      <c r="K6457">
        <v>4.3070359263399999E-2</v>
      </c>
      <c r="L6457">
        <v>0.13310016686699999</v>
      </c>
      <c r="M6457">
        <v>0.35241872504499999</v>
      </c>
    </row>
    <row r="6458" spans="1:13" x14ac:dyDescent="0.15">
      <c r="A6458" t="s">
        <v>6469</v>
      </c>
      <c r="B6458">
        <v>0.81598178111300002</v>
      </c>
      <c r="C6458">
        <v>0.27066895990500001</v>
      </c>
      <c r="D6458">
        <v>0</v>
      </c>
      <c r="E6458">
        <v>0</v>
      </c>
      <c r="F6458">
        <v>0.16438717970399999</v>
      </c>
      <c r="G6458">
        <v>4.5826298481199998E-2</v>
      </c>
      <c r="H6458">
        <v>0.210213478185</v>
      </c>
      <c r="I6458">
        <v>4.5826298481199998E-2</v>
      </c>
      <c r="J6458">
        <v>0.11935068612700001</v>
      </c>
      <c r="K6458">
        <v>2.5842224583699999E-2</v>
      </c>
      <c r="L6458">
        <v>0.115864577324</v>
      </c>
      <c r="M6458">
        <v>0.32448481489300002</v>
      </c>
    </row>
    <row r="6459" spans="1:13" x14ac:dyDescent="0.15">
      <c r="A6459" t="s">
        <v>6470</v>
      </c>
      <c r="B6459">
        <v>0.62543383949800002</v>
      </c>
      <c r="C6459">
        <v>0.25940518065200002</v>
      </c>
      <c r="D6459">
        <v>0</v>
      </c>
      <c r="E6459">
        <v>0</v>
      </c>
      <c r="F6459">
        <v>6.7168119487300004E-2</v>
      </c>
      <c r="G6459">
        <v>1.8837869217000001E-2</v>
      </c>
      <c r="H6459">
        <v>8.6005988704299999E-2</v>
      </c>
      <c r="I6459">
        <v>1.8837869217000001E-2</v>
      </c>
      <c r="J6459">
        <v>7.9567154682399999E-2</v>
      </c>
      <c r="K6459">
        <v>1.72281437054E-2</v>
      </c>
      <c r="L6459">
        <v>0.101683880294</v>
      </c>
      <c r="M6459">
        <v>0.32072267211200001</v>
      </c>
    </row>
    <row r="6460" spans="1:13" x14ac:dyDescent="0.15">
      <c r="A6460" t="s">
        <v>6471</v>
      </c>
      <c r="B6460">
        <v>0.52563951817099996</v>
      </c>
      <c r="C6460">
        <v>0.26638762863799997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7.9567154682399999E-2</v>
      </c>
      <c r="K6460">
        <v>1.72281437054E-2</v>
      </c>
      <c r="L6460">
        <v>9.2410119009099997E-2</v>
      </c>
      <c r="M6460">
        <v>0.31620810077400002</v>
      </c>
    </row>
    <row r="6461" spans="1:13" x14ac:dyDescent="0.15">
      <c r="A6461" t="s">
        <v>6472</v>
      </c>
      <c r="B6461">
        <v>0.52432371507700004</v>
      </c>
      <c r="C6461">
        <v>0.30775598308899998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7.9567154682399999E-2</v>
      </c>
      <c r="K6461">
        <v>1.72281437054E-2</v>
      </c>
      <c r="L6461">
        <v>0.103039119246</v>
      </c>
      <c r="M6461">
        <v>0.30426329744300001</v>
      </c>
    </row>
    <row r="6462" spans="1:13" x14ac:dyDescent="0.15">
      <c r="A6462" t="s">
        <v>6473</v>
      </c>
      <c r="B6462">
        <v>0.58030778269500005</v>
      </c>
      <c r="C6462">
        <v>0.49315414480999997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8.5250520319999995E-2</v>
      </c>
      <c r="K6462">
        <v>1.8458727010300002E-2</v>
      </c>
      <c r="L6462">
        <v>0.116839149346</v>
      </c>
      <c r="M6462">
        <v>0.33953338601900002</v>
      </c>
    </row>
    <row r="6463" spans="1:13" x14ac:dyDescent="0.15">
      <c r="A6463" t="s">
        <v>6474</v>
      </c>
      <c r="B6463">
        <v>0.78224882807999996</v>
      </c>
      <c r="C6463">
        <v>0.83239221474699998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0.159134349052</v>
      </c>
      <c r="K6463">
        <v>3.4456291923600002E-2</v>
      </c>
      <c r="L6463">
        <v>0.17613474857700001</v>
      </c>
      <c r="M6463">
        <v>0.392297438527</v>
      </c>
    </row>
    <row r="6464" spans="1:13" x14ac:dyDescent="0.15">
      <c r="A6464" t="s">
        <v>6475</v>
      </c>
      <c r="B6464">
        <v>1.1036200842499999</v>
      </c>
      <c r="C6464">
        <v>0.92443042740699999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0.30121849872799999</v>
      </c>
      <c r="K6464">
        <v>6.5220840701399996E-2</v>
      </c>
      <c r="L6464">
        <v>0.26260932464300002</v>
      </c>
      <c r="M6464">
        <v>0.41684542017600001</v>
      </c>
    </row>
    <row r="6465" spans="1:13" x14ac:dyDescent="0.15">
      <c r="A6465" t="s">
        <v>6476</v>
      </c>
      <c r="B6465">
        <v>1.01053996208</v>
      </c>
      <c r="C6465">
        <v>0.89351196419099999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0.25006820574400002</v>
      </c>
      <c r="K6465">
        <v>5.4145611264500002E-2</v>
      </c>
      <c r="L6465">
        <v>0.33368142002899998</v>
      </c>
      <c r="M6465">
        <v>0.35241872504499999</v>
      </c>
    </row>
    <row r="6466" spans="1:13" x14ac:dyDescent="0.15">
      <c r="A6466" t="s">
        <v>6477</v>
      </c>
      <c r="B6466">
        <v>0.87731007466099997</v>
      </c>
      <c r="C6466">
        <v>0.80552660879000004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0.125034052014</v>
      </c>
      <c r="K6466">
        <v>2.7072805632299999E-2</v>
      </c>
      <c r="L6466">
        <v>0.40504038376899998</v>
      </c>
      <c r="M6466">
        <v>0.29993683324499998</v>
      </c>
    </row>
    <row r="6467" spans="1:13" x14ac:dyDescent="0.15">
      <c r="A6467" t="s">
        <v>6478</v>
      </c>
      <c r="B6467">
        <v>0.86774579966400001</v>
      </c>
      <c r="C6467">
        <v>0.697511641445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9.6617262765100007E-2</v>
      </c>
      <c r="K6467">
        <v>2.0919889107399999E-2</v>
      </c>
      <c r="L6467">
        <v>0.422991796832</v>
      </c>
      <c r="M6467">
        <v>0.30699085096000001</v>
      </c>
    </row>
    <row r="6468" spans="1:13" x14ac:dyDescent="0.15">
      <c r="A6468" t="s">
        <v>6479</v>
      </c>
      <c r="B6468">
        <v>1.1269408859500001</v>
      </c>
      <c r="C6468">
        <v>0.59441430468400003</v>
      </c>
      <c r="D6468">
        <v>0</v>
      </c>
      <c r="E6468">
        <v>0</v>
      </c>
      <c r="F6468">
        <v>0.190639693971</v>
      </c>
      <c r="G6468">
        <v>5.1850448591399999E-2</v>
      </c>
      <c r="H6468">
        <v>0.242490142563</v>
      </c>
      <c r="I6468">
        <v>5.1850448591399999E-2</v>
      </c>
      <c r="J6468">
        <v>9.6617262765100007E-2</v>
      </c>
      <c r="K6468">
        <v>2.0919889107399999E-2</v>
      </c>
      <c r="L6468">
        <v>0.43960268698900001</v>
      </c>
      <c r="M6468">
        <v>0.307084904529</v>
      </c>
    </row>
    <row r="6469" spans="1:13" x14ac:dyDescent="0.15">
      <c r="A6469" t="s">
        <v>6480</v>
      </c>
      <c r="B6469">
        <v>1.4834414965</v>
      </c>
      <c r="C6469">
        <v>0.51422870829099998</v>
      </c>
      <c r="D6469">
        <v>0</v>
      </c>
      <c r="E6469">
        <v>0</v>
      </c>
      <c r="F6469">
        <v>0.48738737101899998</v>
      </c>
      <c r="G6469">
        <v>0.128208310243</v>
      </c>
      <c r="H6469">
        <v>0.61559568126200004</v>
      </c>
      <c r="I6469">
        <v>0.128208310243</v>
      </c>
      <c r="J6469">
        <v>9.6617262765100007E-2</v>
      </c>
      <c r="K6469">
        <v>2.0919889107399999E-2</v>
      </c>
      <c r="L6469">
        <v>0.42817070515799999</v>
      </c>
      <c r="M6469">
        <v>0.301911958205</v>
      </c>
    </row>
    <row r="6470" spans="1:13" x14ac:dyDescent="0.15">
      <c r="A6470" t="s">
        <v>6481</v>
      </c>
      <c r="B6470">
        <v>1.8336049348400001</v>
      </c>
      <c r="C6470">
        <v>0.47260106116599998</v>
      </c>
      <c r="D6470">
        <v>0</v>
      </c>
      <c r="E6470">
        <v>0</v>
      </c>
      <c r="F6470">
        <v>0.78959138226299996</v>
      </c>
      <c r="G6470">
        <v>0.20188159211100001</v>
      </c>
      <c r="H6470">
        <v>0.99147297437299997</v>
      </c>
      <c r="I6470">
        <v>0.20188159211100001</v>
      </c>
      <c r="J6470">
        <v>9.6617262765100007E-2</v>
      </c>
      <c r="K6470">
        <v>2.0919889107399999E-2</v>
      </c>
      <c r="L6470">
        <v>0.392016904173</v>
      </c>
      <c r="M6470">
        <v>0.31235190442299998</v>
      </c>
    </row>
    <row r="6471" spans="1:13" x14ac:dyDescent="0.15">
      <c r="A6471" t="s">
        <v>6482</v>
      </c>
      <c r="B6471">
        <v>2.1881042225599998</v>
      </c>
      <c r="C6471">
        <v>0.43738156489199997</v>
      </c>
      <c r="D6471">
        <v>0</v>
      </c>
      <c r="E6471">
        <v>0</v>
      </c>
      <c r="F6471">
        <v>1.08727286602</v>
      </c>
      <c r="G6471">
        <v>0.27030482332900002</v>
      </c>
      <c r="H6471">
        <v>1.35757768935</v>
      </c>
      <c r="I6471">
        <v>0.27030482332900002</v>
      </c>
      <c r="J6471">
        <v>9.6617262765100007E-2</v>
      </c>
      <c r="K6471">
        <v>2.0919889107399999E-2</v>
      </c>
      <c r="L6471">
        <v>0.36282345941499999</v>
      </c>
      <c r="M6471">
        <v>0.32993992192600002</v>
      </c>
    </row>
    <row r="6472" spans="1:13" x14ac:dyDescent="0.15">
      <c r="A6472" t="s">
        <v>6483</v>
      </c>
      <c r="B6472">
        <v>2.5347993074300001</v>
      </c>
      <c r="C6472">
        <v>0.44658220138100002</v>
      </c>
      <c r="D6472">
        <v>0</v>
      </c>
      <c r="E6472">
        <v>0</v>
      </c>
      <c r="F6472">
        <v>1.3466556884300001</v>
      </c>
      <c r="G6472">
        <v>0.331075478137</v>
      </c>
      <c r="H6472">
        <v>1.6777311665700001</v>
      </c>
      <c r="I6472">
        <v>0.331075478137</v>
      </c>
      <c r="J6472">
        <v>9.6617262765100007E-2</v>
      </c>
      <c r="K6472">
        <v>2.0919889107399999E-2</v>
      </c>
      <c r="L6472">
        <v>0.37102462100799999</v>
      </c>
      <c r="M6472">
        <v>0.34828036798500001</v>
      </c>
    </row>
    <row r="6473" spans="1:13" x14ac:dyDescent="0.15">
      <c r="A6473" t="s">
        <v>6484</v>
      </c>
      <c r="B6473">
        <v>2.8735823648299998</v>
      </c>
      <c r="C6473">
        <v>0.50304038053800004</v>
      </c>
      <c r="D6473">
        <v>0</v>
      </c>
      <c r="E6473">
        <v>0</v>
      </c>
      <c r="F6473">
        <v>1.5138646333800001</v>
      </c>
      <c r="G6473">
        <v>0.37552602251200001</v>
      </c>
      <c r="H6473">
        <v>1.88939065589</v>
      </c>
      <c r="I6473">
        <v>0.37552602251200001</v>
      </c>
      <c r="J6473">
        <v>0.107983954353</v>
      </c>
      <c r="K6473">
        <v>2.3381062486600001E-2</v>
      </c>
      <c r="L6473">
        <v>0.42064605753500001</v>
      </c>
      <c r="M6473">
        <v>0.41195463455999998</v>
      </c>
    </row>
    <row r="6474" spans="1:13" x14ac:dyDescent="0.15">
      <c r="A6474" t="s">
        <v>6485</v>
      </c>
      <c r="B6474">
        <v>3.1787014249399999</v>
      </c>
      <c r="C6474">
        <v>0.61059621193799996</v>
      </c>
      <c r="D6474">
        <v>0</v>
      </c>
      <c r="E6474">
        <v>0</v>
      </c>
      <c r="F6474">
        <v>1.5625102401199999</v>
      </c>
      <c r="G6474">
        <v>0.39016853262099999</v>
      </c>
      <c r="H6474">
        <v>1.9526787727399999</v>
      </c>
      <c r="I6474">
        <v>0.39016853262099999</v>
      </c>
      <c r="J6474">
        <v>0.159134349052</v>
      </c>
      <c r="K6474">
        <v>3.4456291923600002E-2</v>
      </c>
      <c r="L6474">
        <v>0.51174696773299999</v>
      </c>
      <c r="M6474">
        <v>0.50045904349199999</v>
      </c>
    </row>
    <row r="6475" spans="1:13" x14ac:dyDescent="0.15">
      <c r="A6475" t="s">
        <v>6486</v>
      </c>
      <c r="B6475">
        <v>3.1487028320800001</v>
      </c>
      <c r="C6475">
        <v>0.71414121866000002</v>
      </c>
      <c r="D6475">
        <v>0</v>
      </c>
      <c r="E6475">
        <v>0</v>
      </c>
      <c r="F6475">
        <v>1.3735488195300001</v>
      </c>
      <c r="G6475">
        <v>0.35265819838000001</v>
      </c>
      <c r="H6475">
        <v>1.72620701791</v>
      </c>
      <c r="I6475">
        <v>0.35265819838000001</v>
      </c>
      <c r="J6475">
        <v>0.29553513284100003</v>
      </c>
      <c r="K6475">
        <v>6.3990259652900006E-2</v>
      </c>
      <c r="L6475">
        <v>0.469396950471</v>
      </c>
      <c r="M6475">
        <v>0.54334747119899995</v>
      </c>
    </row>
    <row r="6476" spans="1:13" x14ac:dyDescent="0.15">
      <c r="A6476" t="s">
        <v>6487</v>
      </c>
      <c r="B6476">
        <v>3.1432470249</v>
      </c>
      <c r="C6476">
        <v>0.74161208386599997</v>
      </c>
      <c r="D6476">
        <v>0</v>
      </c>
      <c r="E6476">
        <v>0</v>
      </c>
      <c r="F6476">
        <v>1.2006441187800001</v>
      </c>
      <c r="G6476">
        <v>0.31459064541800003</v>
      </c>
      <c r="H6476">
        <v>1.5152347641999999</v>
      </c>
      <c r="I6476">
        <v>0.31459064541800003</v>
      </c>
      <c r="J6476">
        <v>0.53991997269699998</v>
      </c>
      <c r="K6476">
        <v>0.116905267305</v>
      </c>
      <c r="L6476">
        <v>0.39011958557100002</v>
      </c>
      <c r="M6476">
        <v>0.560841435133</v>
      </c>
    </row>
    <row r="6477" spans="1:13" x14ac:dyDescent="0.15">
      <c r="A6477" t="s">
        <v>6488</v>
      </c>
      <c r="B6477">
        <v>3.2305324211799999</v>
      </c>
      <c r="C6477">
        <v>0.69966334695499999</v>
      </c>
      <c r="D6477">
        <v>0</v>
      </c>
      <c r="E6477">
        <v>0</v>
      </c>
      <c r="F6477">
        <v>1.0238901200199999</v>
      </c>
      <c r="G6477">
        <v>0.27349171778800002</v>
      </c>
      <c r="H6477">
        <v>1.2973818378099999</v>
      </c>
      <c r="I6477">
        <v>0.27349171778800002</v>
      </c>
      <c r="J6477">
        <v>0.80703827610199996</v>
      </c>
      <c r="K6477">
        <v>0.17474262171499999</v>
      </c>
      <c r="L6477">
        <v>0.35102126866200001</v>
      </c>
      <c r="M6477">
        <v>0.58012241688699995</v>
      </c>
    </row>
    <row r="6478" spans="1:13" x14ac:dyDescent="0.15">
      <c r="A6478" t="s">
        <v>6489</v>
      </c>
      <c r="B6478">
        <v>2.8575023552099998</v>
      </c>
      <c r="C6478">
        <v>0.642263587967</v>
      </c>
      <c r="D6478">
        <v>0</v>
      </c>
      <c r="E6478">
        <v>0</v>
      </c>
      <c r="F6478">
        <v>0.80472354118599998</v>
      </c>
      <c r="G6478">
        <v>0.22000545647799999</v>
      </c>
      <c r="H6478">
        <v>1.02472899766</v>
      </c>
      <c r="I6478">
        <v>0.22000545647799999</v>
      </c>
      <c r="J6478">
        <v>0.75020461723099996</v>
      </c>
      <c r="K6478">
        <v>0.162436788665</v>
      </c>
      <c r="L6478">
        <v>0.33332724877600001</v>
      </c>
      <c r="M6478">
        <v>0.56657870287400003</v>
      </c>
    </row>
    <row r="6479" spans="1:13" x14ac:dyDescent="0.15">
      <c r="A6479" t="s">
        <v>6490</v>
      </c>
      <c r="B6479">
        <v>2.2045777919999998</v>
      </c>
      <c r="C6479">
        <v>0.54573482894900005</v>
      </c>
      <c r="D6479">
        <v>0</v>
      </c>
      <c r="E6479">
        <v>0</v>
      </c>
      <c r="F6479">
        <v>0.57584829357599998</v>
      </c>
      <c r="G6479">
        <v>0.160281556518</v>
      </c>
      <c r="H6479">
        <v>0.736129850094</v>
      </c>
      <c r="I6479">
        <v>0.160281556518</v>
      </c>
      <c r="J6479">
        <v>0.56265343874200002</v>
      </c>
      <c r="K6479">
        <v>0.12182759149899999</v>
      </c>
      <c r="L6479">
        <v>0.27343965368700002</v>
      </c>
      <c r="M6479">
        <v>0.49030125798200003</v>
      </c>
    </row>
    <row r="6480" spans="1:13" x14ac:dyDescent="0.15">
      <c r="A6480" t="s">
        <v>6491</v>
      </c>
      <c r="B6480">
        <v>1.58373520206</v>
      </c>
      <c r="C6480">
        <v>0.44209160469699998</v>
      </c>
      <c r="D6480">
        <v>0</v>
      </c>
      <c r="E6480">
        <v>0</v>
      </c>
      <c r="F6480">
        <v>0.36612386961799998</v>
      </c>
      <c r="G6480">
        <v>0.10327950937499999</v>
      </c>
      <c r="H6480">
        <v>0.469403378993</v>
      </c>
      <c r="I6480">
        <v>0.10327950937499999</v>
      </c>
      <c r="J6480">
        <v>0.39215235541900001</v>
      </c>
      <c r="K6480">
        <v>8.4910137478200004E-2</v>
      </c>
      <c r="L6480">
        <v>0.190980660183</v>
      </c>
      <c r="M6480">
        <v>0.42606266998999998</v>
      </c>
    </row>
    <row r="6481" spans="1:13" x14ac:dyDescent="0.15">
      <c r="A6481" t="s">
        <v>6492</v>
      </c>
      <c r="B6481">
        <v>0.96831871638599998</v>
      </c>
      <c r="C6481">
        <v>0.32914207481500002</v>
      </c>
      <c r="D6481">
        <v>0</v>
      </c>
      <c r="E6481">
        <v>0</v>
      </c>
      <c r="F6481">
        <v>0.171856722755</v>
      </c>
      <c r="G6481">
        <v>4.8728829696099998E-2</v>
      </c>
      <c r="H6481">
        <v>0.22058555245100001</v>
      </c>
      <c r="I6481">
        <v>4.8728829696099998E-2</v>
      </c>
      <c r="J6481">
        <v>0.198917912759</v>
      </c>
      <c r="K6481">
        <v>4.3070359263399999E-2</v>
      </c>
      <c r="L6481">
        <v>0.13310016686699999</v>
      </c>
      <c r="M6481">
        <v>0.35241872504499999</v>
      </c>
    </row>
    <row r="6482" spans="1:13" x14ac:dyDescent="0.15">
      <c r="A6482" t="s">
        <v>6493</v>
      </c>
      <c r="B6482">
        <v>0.65282691833399997</v>
      </c>
      <c r="C6482">
        <v>0.27853696275700002</v>
      </c>
      <c r="D6482">
        <v>0</v>
      </c>
      <c r="E6482">
        <v>0</v>
      </c>
      <c r="F6482">
        <v>3.6663051280100001E-2</v>
      </c>
      <c r="G6482">
        <v>1.0395564126499999E-2</v>
      </c>
      <c r="H6482">
        <v>4.7058615406600002E-2</v>
      </c>
      <c r="I6482">
        <v>1.0395564126499999E-2</v>
      </c>
      <c r="J6482">
        <v>0.11935068612700001</v>
      </c>
      <c r="K6482">
        <v>2.5842224583699999E-2</v>
      </c>
      <c r="L6482">
        <v>0.115864577324</v>
      </c>
      <c r="M6482">
        <v>0.32448481489300002</v>
      </c>
    </row>
    <row r="6483" spans="1:13" x14ac:dyDescent="0.15">
      <c r="A6483" t="s">
        <v>6494</v>
      </c>
      <c r="B6483">
        <v>0.53942785079300004</v>
      </c>
      <c r="C6483">
        <v>0.26941538690599998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7.9567154682399999E-2</v>
      </c>
      <c r="K6483">
        <v>1.72281437054E-2</v>
      </c>
      <c r="L6483">
        <v>0.101683880294</v>
      </c>
      <c r="M6483">
        <v>0.32072267211200001</v>
      </c>
    </row>
    <row r="6484" spans="1:13" x14ac:dyDescent="0.15">
      <c r="A6484" t="s">
        <v>6495</v>
      </c>
      <c r="B6484">
        <v>0.52563951817099996</v>
      </c>
      <c r="C6484">
        <v>0.27523012878399999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7.9567154682399999E-2</v>
      </c>
      <c r="K6484">
        <v>1.72281437054E-2</v>
      </c>
      <c r="L6484">
        <v>9.2410119009099997E-2</v>
      </c>
      <c r="M6484">
        <v>0.31620810077400002</v>
      </c>
    </row>
    <row r="6485" spans="1:13" x14ac:dyDescent="0.15">
      <c r="A6485" t="s">
        <v>6496</v>
      </c>
      <c r="B6485">
        <v>0.52432371507700004</v>
      </c>
      <c r="C6485">
        <v>0.31726160743199999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7.9567154682399999E-2</v>
      </c>
      <c r="K6485">
        <v>1.72281437054E-2</v>
      </c>
      <c r="L6485">
        <v>0.103039119246</v>
      </c>
      <c r="M6485">
        <v>0.30426329744300001</v>
      </c>
    </row>
    <row r="6486" spans="1:13" x14ac:dyDescent="0.15">
      <c r="A6486" t="s">
        <v>6497</v>
      </c>
      <c r="B6486">
        <v>0.58030778269500005</v>
      </c>
      <c r="C6486">
        <v>0.50331659178599997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8.5250520319999995E-2</v>
      </c>
      <c r="K6486">
        <v>1.8458727010300002E-2</v>
      </c>
      <c r="L6486">
        <v>0.116839149346</v>
      </c>
      <c r="M6486">
        <v>0.33953338601900002</v>
      </c>
    </row>
    <row r="6487" spans="1:13" x14ac:dyDescent="0.15">
      <c r="A6487" t="s">
        <v>6498</v>
      </c>
      <c r="B6487">
        <v>0.78224882807999996</v>
      </c>
      <c r="C6487">
        <v>0.84336294771300002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0.159134349052</v>
      </c>
      <c r="K6487">
        <v>3.4456291923600002E-2</v>
      </c>
      <c r="L6487">
        <v>0.17613474857700001</v>
      </c>
      <c r="M6487">
        <v>0.392297438527</v>
      </c>
    </row>
    <row r="6488" spans="1:13" x14ac:dyDescent="0.15">
      <c r="A6488" t="s">
        <v>6499</v>
      </c>
      <c r="B6488">
        <v>1.1036200842499999</v>
      </c>
      <c r="C6488">
        <v>0.93305562751399995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0.30121849872799999</v>
      </c>
      <c r="K6488">
        <v>6.5220840701399996E-2</v>
      </c>
      <c r="L6488">
        <v>0.26260932464300002</v>
      </c>
      <c r="M6488">
        <v>0.41684542017600001</v>
      </c>
    </row>
    <row r="6489" spans="1:13" x14ac:dyDescent="0.15">
      <c r="A6489" t="s">
        <v>6500</v>
      </c>
      <c r="B6489">
        <v>1.01053996208</v>
      </c>
      <c r="C6489">
        <v>0.90146981401799997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0.25006820574400002</v>
      </c>
      <c r="K6489">
        <v>5.4145611264500002E-2</v>
      </c>
      <c r="L6489">
        <v>0.33368142002899998</v>
      </c>
      <c r="M6489">
        <v>0.35241872504499999</v>
      </c>
    </row>
    <row r="6490" spans="1:13" x14ac:dyDescent="0.15">
      <c r="A6490" t="s">
        <v>6501</v>
      </c>
      <c r="B6490">
        <v>0.87731007466099997</v>
      </c>
      <c r="C6490">
        <v>0.81119833821599996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0.125034052014</v>
      </c>
      <c r="K6490">
        <v>2.7072805632299999E-2</v>
      </c>
      <c r="L6490">
        <v>0.40504038376899998</v>
      </c>
      <c r="M6490">
        <v>0.29993683324499998</v>
      </c>
    </row>
    <row r="6491" spans="1:13" x14ac:dyDescent="0.15">
      <c r="A6491" t="s">
        <v>6502</v>
      </c>
      <c r="B6491">
        <v>0.86774579966400001</v>
      </c>
      <c r="C6491">
        <v>0.704640887494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9.6617262765100007E-2</v>
      </c>
      <c r="K6491">
        <v>2.0919889107399999E-2</v>
      </c>
      <c r="L6491">
        <v>0.422991796832</v>
      </c>
      <c r="M6491">
        <v>0.30699085096000001</v>
      </c>
    </row>
    <row r="6492" spans="1:13" x14ac:dyDescent="0.15">
      <c r="A6492" t="s">
        <v>6503</v>
      </c>
      <c r="B6492">
        <v>1.0330330565200001</v>
      </c>
      <c r="C6492">
        <v>0.60080194875299997</v>
      </c>
      <c r="D6492">
        <v>0</v>
      </c>
      <c r="E6492">
        <v>0</v>
      </c>
      <c r="F6492">
        <v>0.117214696029</v>
      </c>
      <c r="G6492">
        <v>3.1367617102399999E-2</v>
      </c>
      <c r="H6492">
        <v>0.14858231313199999</v>
      </c>
      <c r="I6492">
        <v>3.1367617102399999E-2</v>
      </c>
      <c r="J6492">
        <v>9.6617262765100007E-2</v>
      </c>
      <c r="K6492">
        <v>2.0919889107399999E-2</v>
      </c>
      <c r="L6492">
        <v>0.43960268698900001</v>
      </c>
      <c r="M6492">
        <v>0.307084904529</v>
      </c>
    </row>
    <row r="6493" spans="1:13" x14ac:dyDescent="0.15">
      <c r="A6493" t="s">
        <v>6504</v>
      </c>
      <c r="B6493">
        <v>1.40531753497</v>
      </c>
      <c r="C6493">
        <v>0.51790672930799997</v>
      </c>
      <c r="D6493">
        <v>0</v>
      </c>
      <c r="E6493">
        <v>0</v>
      </c>
      <c r="F6493">
        <v>0.42785018569299998</v>
      </c>
      <c r="G6493">
        <v>0.10962153404199999</v>
      </c>
      <c r="H6493">
        <v>0.53747171973499996</v>
      </c>
      <c r="I6493">
        <v>0.10962153404199999</v>
      </c>
      <c r="J6493">
        <v>9.6617262765100007E-2</v>
      </c>
      <c r="K6493">
        <v>2.0919889107399999E-2</v>
      </c>
      <c r="L6493">
        <v>0.42817070515799999</v>
      </c>
      <c r="M6493">
        <v>0.301911958205</v>
      </c>
    </row>
    <row r="6494" spans="1:13" x14ac:dyDescent="0.15">
      <c r="A6494" t="s">
        <v>6505</v>
      </c>
      <c r="B6494">
        <v>1.83414244144</v>
      </c>
      <c r="C6494">
        <v>0.472257675574</v>
      </c>
      <c r="D6494">
        <v>0</v>
      </c>
      <c r="E6494">
        <v>0</v>
      </c>
      <c r="F6494">
        <v>0.79625185715000002</v>
      </c>
      <c r="G6494">
        <v>0.19575862381799999</v>
      </c>
      <c r="H6494">
        <v>0.99201048096800004</v>
      </c>
      <c r="I6494">
        <v>0.19575862381799999</v>
      </c>
      <c r="J6494">
        <v>9.6617262765100007E-2</v>
      </c>
      <c r="K6494">
        <v>2.0919889107399999E-2</v>
      </c>
      <c r="L6494">
        <v>0.392016904173</v>
      </c>
      <c r="M6494">
        <v>0.31235190442299998</v>
      </c>
    </row>
    <row r="6495" spans="1:13" x14ac:dyDescent="0.15">
      <c r="A6495" t="s">
        <v>6506</v>
      </c>
      <c r="B6495">
        <v>2.3646459819599999</v>
      </c>
      <c r="C6495">
        <v>0.43412701804800002</v>
      </c>
      <c r="D6495">
        <v>0</v>
      </c>
      <c r="E6495">
        <v>0</v>
      </c>
      <c r="F6495">
        <v>1.24473917357</v>
      </c>
      <c r="G6495">
        <v>0.28938027518100001</v>
      </c>
      <c r="H6495">
        <v>1.5341194487500001</v>
      </c>
      <c r="I6495">
        <v>0.28938027518100001</v>
      </c>
      <c r="J6495">
        <v>9.6617262765100007E-2</v>
      </c>
      <c r="K6495">
        <v>2.0919889107399999E-2</v>
      </c>
      <c r="L6495">
        <v>0.36282345941499999</v>
      </c>
      <c r="M6495">
        <v>0.32993992192600002</v>
      </c>
    </row>
    <row r="6496" spans="1:13" x14ac:dyDescent="0.15">
      <c r="A6496" t="s">
        <v>6507</v>
      </c>
      <c r="B6496">
        <v>2.94250555629</v>
      </c>
      <c r="C6496">
        <v>0.44246370991599998</v>
      </c>
      <c r="D6496">
        <v>0</v>
      </c>
      <c r="E6496">
        <v>0</v>
      </c>
      <c r="F6496">
        <v>1.70435283835</v>
      </c>
      <c r="G6496">
        <v>0.381084577077</v>
      </c>
      <c r="H6496">
        <v>2.0854374154299999</v>
      </c>
      <c r="I6496">
        <v>0.381084577077</v>
      </c>
      <c r="J6496">
        <v>9.6617262765100007E-2</v>
      </c>
      <c r="K6496">
        <v>2.0919889107399999E-2</v>
      </c>
      <c r="L6496">
        <v>0.37102462100799999</v>
      </c>
      <c r="M6496">
        <v>0.34828036798500001</v>
      </c>
    </row>
    <row r="6497" spans="1:13" x14ac:dyDescent="0.15">
      <c r="A6497" t="s">
        <v>6508</v>
      </c>
      <c r="B6497">
        <v>3.4418218834899998</v>
      </c>
      <c r="C6497">
        <v>0.49470899180099998</v>
      </c>
      <c r="D6497">
        <v>0</v>
      </c>
      <c r="E6497">
        <v>0</v>
      </c>
      <c r="F6497">
        <v>2.0112509961199998</v>
      </c>
      <c r="G6497">
        <v>0.44637917842800001</v>
      </c>
      <c r="H6497">
        <v>2.4576301745500002</v>
      </c>
      <c r="I6497">
        <v>0.44637917842800001</v>
      </c>
      <c r="J6497">
        <v>0.107983954353</v>
      </c>
      <c r="K6497">
        <v>2.3381062486600001E-2</v>
      </c>
      <c r="L6497">
        <v>0.42064605753500001</v>
      </c>
      <c r="M6497">
        <v>0.41195463455999998</v>
      </c>
    </row>
    <row r="6498" spans="1:13" x14ac:dyDescent="0.15">
      <c r="A6498" t="s">
        <v>6509</v>
      </c>
      <c r="B6498">
        <v>3.8617961099000002</v>
      </c>
      <c r="C6498">
        <v>0.60401120617299997</v>
      </c>
      <c r="D6498">
        <v>0</v>
      </c>
      <c r="E6498">
        <v>0</v>
      </c>
      <c r="F6498">
        <v>2.1560664438399999</v>
      </c>
      <c r="G6498">
        <v>0.47970701386199999</v>
      </c>
      <c r="H6498">
        <v>2.6357734577</v>
      </c>
      <c r="I6498">
        <v>0.47970701386199999</v>
      </c>
      <c r="J6498">
        <v>0.159134349052</v>
      </c>
      <c r="K6498">
        <v>3.4456291923600002E-2</v>
      </c>
      <c r="L6498">
        <v>0.51174696773299999</v>
      </c>
      <c r="M6498">
        <v>0.50045904349199999</v>
      </c>
    </row>
    <row r="6499" spans="1:13" x14ac:dyDescent="0.15">
      <c r="A6499" t="s">
        <v>6510</v>
      </c>
      <c r="B6499">
        <v>3.7619635303100001</v>
      </c>
      <c r="C6499">
        <v>0.70331028008300001</v>
      </c>
      <c r="D6499">
        <v>0</v>
      </c>
      <c r="E6499">
        <v>0</v>
      </c>
      <c r="F6499">
        <v>1.9033378840799999</v>
      </c>
      <c r="G6499">
        <v>0.43612983206900002</v>
      </c>
      <c r="H6499">
        <v>2.3394677161400002</v>
      </c>
      <c r="I6499">
        <v>0.43612983206900002</v>
      </c>
      <c r="J6499">
        <v>0.29553513284100003</v>
      </c>
      <c r="K6499">
        <v>6.3990259652900006E-2</v>
      </c>
      <c r="L6499">
        <v>0.469396950471</v>
      </c>
      <c r="M6499">
        <v>0.54334747119899995</v>
      </c>
    </row>
    <row r="6500" spans="1:13" x14ac:dyDescent="0.15">
      <c r="A6500" t="s">
        <v>6511</v>
      </c>
      <c r="B6500">
        <v>3.7237220875400001</v>
      </c>
      <c r="C6500">
        <v>0.73177100855599997</v>
      </c>
      <c r="D6500">
        <v>0</v>
      </c>
      <c r="E6500">
        <v>0</v>
      </c>
      <c r="F6500">
        <v>1.69732278309</v>
      </c>
      <c r="G6500">
        <v>0.39838704374599998</v>
      </c>
      <c r="H6500">
        <v>2.0957098268399998</v>
      </c>
      <c r="I6500">
        <v>0.39838704374599998</v>
      </c>
      <c r="J6500">
        <v>0.53991997269699998</v>
      </c>
      <c r="K6500">
        <v>0.116905267305</v>
      </c>
      <c r="L6500">
        <v>0.39011958557100002</v>
      </c>
      <c r="M6500">
        <v>0.560841435133</v>
      </c>
    </row>
    <row r="6501" spans="1:13" x14ac:dyDescent="0.15">
      <c r="A6501" t="s">
        <v>6512</v>
      </c>
      <c r="B6501">
        <v>3.7287523115100001</v>
      </c>
      <c r="C6501">
        <v>0.68903988985200004</v>
      </c>
      <c r="D6501">
        <v>0</v>
      </c>
      <c r="E6501">
        <v>0</v>
      </c>
      <c r="F6501">
        <v>1.4438355332999999</v>
      </c>
      <c r="G6501">
        <v>0.35176619484100002</v>
      </c>
      <c r="H6501">
        <v>1.7956017281400001</v>
      </c>
      <c r="I6501">
        <v>0.35176619484100002</v>
      </c>
      <c r="J6501">
        <v>0.80703827610199996</v>
      </c>
      <c r="K6501">
        <v>0.17474262171499999</v>
      </c>
      <c r="L6501">
        <v>0.35102126866200001</v>
      </c>
      <c r="M6501">
        <v>0.58012241688699995</v>
      </c>
    </row>
    <row r="6502" spans="1:13" x14ac:dyDescent="0.15">
      <c r="A6502" t="s">
        <v>6513</v>
      </c>
      <c r="B6502">
        <v>3.2980374139499999</v>
      </c>
      <c r="C6502">
        <v>0.63260594923699998</v>
      </c>
      <c r="D6502">
        <v>0</v>
      </c>
      <c r="E6502">
        <v>0</v>
      </c>
      <c r="F6502">
        <v>1.16993090232</v>
      </c>
      <c r="G6502">
        <v>0.29533315408400002</v>
      </c>
      <c r="H6502">
        <v>1.4652640563999999</v>
      </c>
      <c r="I6502">
        <v>0.29533315408400002</v>
      </c>
      <c r="J6502">
        <v>0.75020461723099996</v>
      </c>
      <c r="K6502">
        <v>0.162436788665</v>
      </c>
      <c r="L6502">
        <v>0.33332724877600001</v>
      </c>
      <c r="M6502">
        <v>0.56657870287400003</v>
      </c>
    </row>
    <row r="6503" spans="1:13" x14ac:dyDescent="0.15">
      <c r="A6503" t="s">
        <v>6514</v>
      </c>
      <c r="B6503">
        <v>2.6074136267500001</v>
      </c>
      <c r="C6503">
        <v>0.53656594548000003</v>
      </c>
      <c r="D6503">
        <v>0</v>
      </c>
      <c r="E6503">
        <v>0</v>
      </c>
      <c r="F6503">
        <v>0.903240484392</v>
      </c>
      <c r="G6503">
        <v>0.23572520044600001</v>
      </c>
      <c r="H6503">
        <v>1.13896568484</v>
      </c>
      <c r="I6503">
        <v>0.23572520044600001</v>
      </c>
      <c r="J6503">
        <v>0.56265343874200002</v>
      </c>
      <c r="K6503">
        <v>0.12182759149899999</v>
      </c>
      <c r="L6503">
        <v>0.27343965368700002</v>
      </c>
      <c r="M6503">
        <v>0.49030125798200003</v>
      </c>
    </row>
    <row r="6504" spans="1:13" x14ac:dyDescent="0.15">
      <c r="A6504" t="s">
        <v>6515</v>
      </c>
      <c r="B6504">
        <v>1.8895032141200001</v>
      </c>
      <c r="C6504">
        <v>0.43379731070799998</v>
      </c>
      <c r="D6504">
        <v>0</v>
      </c>
      <c r="E6504">
        <v>0</v>
      </c>
      <c r="F6504">
        <v>0.60830228985000001</v>
      </c>
      <c r="G6504">
        <v>0.166869101203</v>
      </c>
      <c r="H6504">
        <v>0.77517139105300004</v>
      </c>
      <c r="I6504">
        <v>0.166869101203</v>
      </c>
      <c r="J6504">
        <v>0.39215235541900001</v>
      </c>
      <c r="K6504">
        <v>8.4910137478200004E-2</v>
      </c>
      <c r="L6504">
        <v>0.190980660183</v>
      </c>
      <c r="M6504">
        <v>0.42606266998999998</v>
      </c>
    </row>
    <row r="6505" spans="1:13" x14ac:dyDescent="0.15">
      <c r="A6505" t="s">
        <v>6516</v>
      </c>
      <c r="B6505">
        <v>1.3158863543999999</v>
      </c>
      <c r="C6505">
        <v>0.32106916243599998</v>
      </c>
      <c r="D6505">
        <v>0</v>
      </c>
      <c r="E6505">
        <v>0</v>
      </c>
      <c r="F6505">
        <v>0.446835000777</v>
      </c>
      <c r="G6505">
        <v>0.121318189693</v>
      </c>
      <c r="H6505">
        <v>0.56815319047000001</v>
      </c>
      <c r="I6505">
        <v>0.121318189693</v>
      </c>
      <c r="J6505">
        <v>0.198917912759</v>
      </c>
      <c r="K6505">
        <v>4.3070359263399999E-2</v>
      </c>
      <c r="L6505">
        <v>0.13310016686699999</v>
      </c>
      <c r="M6505">
        <v>0.35241872504499999</v>
      </c>
    </row>
    <row r="6506" spans="1:13" x14ac:dyDescent="0.15">
      <c r="A6506" t="s">
        <v>6517</v>
      </c>
      <c r="B6506">
        <v>0.96446282276299999</v>
      </c>
      <c r="C6506">
        <v>0.27173750570900002</v>
      </c>
      <c r="D6506">
        <v>0</v>
      </c>
      <c r="E6506">
        <v>0</v>
      </c>
      <c r="F6506">
        <v>0.28107826233400002</v>
      </c>
      <c r="G6506">
        <v>7.7616257500899996E-2</v>
      </c>
      <c r="H6506">
        <v>0.358694519835</v>
      </c>
      <c r="I6506">
        <v>7.7616257500899996E-2</v>
      </c>
      <c r="J6506">
        <v>0.11935068612700001</v>
      </c>
      <c r="K6506">
        <v>2.5842224583699999E-2</v>
      </c>
      <c r="L6506">
        <v>0.115864577324</v>
      </c>
      <c r="M6506">
        <v>0.32448481489300002</v>
      </c>
    </row>
    <row r="6507" spans="1:13" x14ac:dyDescent="0.15">
      <c r="A6507" t="s">
        <v>6518</v>
      </c>
      <c r="B6507">
        <v>0.69989670981300001</v>
      </c>
      <c r="C6507">
        <v>0.26220270315100003</v>
      </c>
      <c r="D6507">
        <v>0</v>
      </c>
      <c r="E6507">
        <v>0</v>
      </c>
      <c r="F6507">
        <v>0.12508468834</v>
      </c>
      <c r="G6507">
        <v>3.5384170678699998E-2</v>
      </c>
      <c r="H6507">
        <v>0.16046885901899999</v>
      </c>
      <c r="I6507">
        <v>3.5384170678699998E-2</v>
      </c>
      <c r="J6507">
        <v>7.9567154682399999E-2</v>
      </c>
      <c r="K6507">
        <v>1.72281437054E-2</v>
      </c>
      <c r="L6507">
        <v>0.101683880294</v>
      </c>
      <c r="M6507">
        <v>0.32072267211200001</v>
      </c>
    </row>
    <row r="6508" spans="1:13" x14ac:dyDescent="0.15">
      <c r="A6508" t="s">
        <v>6519</v>
      </c>
      <c r="B6508">
        <v>0.56228522540899994</v>
      </c>
      <c r="C6508">
        <v>0.26853122683500003</v>
      </c>
      <c r="D6508">
        <v>0</v>
      </c>
      <c r="E6508">
        <v>0</v>
      </c>
      <c r="F6508">
        <v>2.8550424445499999E-2</v>
      </c>
      <c r="G6508">
        <v>8.0952827928499997E-3</v>
      </c>
      <c r="H6508">
        <v>3.6645707238299997E-2</v>
      </c>
      <c r="I6508">
        <v>8.0952827928499997E-3</v>
      </c>
      <c r="J6508">
        <v>7.9567154682399999E-2</v>
      </c>
      <c r="K6508">
        <v>1.72281437054E-2</v>
      </c>
      <c r="L6508">
        <v>9.2410119009099997E-2</v>
      </c>
      <c r="M6508">
        <v>0.31620810077400002</v>
      </c>
    </row>
    <row r="6509" spans="1:13" x14ac:dyDescent="0.15">
      <c r="A6509" t="s">
        <v>6520</v>
      </c>
      <c r="B6509">
        <v>0.52432371507700004</v>
      </c>
      <c r="C6509">
        <v>0.310984627294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7.9567154682399999E-2</v>
      </c>
      <c r="K6509">
        <v>1.72281437054E-2</v>
      </c>
      <c r="L6509">
        <v>0.103039119246</v>
      </c>
      <c r="M6509">
        <v>0.30426329744300001</v>
      </c>
    </row>
    <row r="6510" spans="1:13" x14ac:dyDescent="0.15">
      <c r="A6510" t="s">
        <v>6521</v>
      </c>
      <c r="B6510">
        <v>0.58030778269500005</v>
      </c>
      <c r="C6510">
        <v>0.49747374929799998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8.5250520319999995E-2</v>
      </c>
      <c r="K6510">
        <v>1.8458727010300002E-2</v>
      </c>
      <c r="L6510">
        <v>0.116839149346</v>
      </c>
      <c r="M6510">
        <v>0.33953338601900002</v>
      </c>
    </row>
    <row r="6511" spans="1:13" x14ac:dyDescent="0.15">
      <c r="A6511" t="s">
        <v>6522</v>
      </c>
      <c r="B6511">
        <v>0.78224882807999996</v>
      </c>
      <c r="C6511">
        <v>0.83917390729600005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0.159134349052</v>
      </c>
      <c r="K6511">
        <v>3.4456291923600002E-2</v>
      </c>
      <c r="L6511">
        <v>0.17613474857700001</v>
      </c>
      <c r="M6511">
        <v>0.392297438527</v>
      </c>
    </row>
    <row r="6512" spans="1:13" x14ac:dyDescent="0.15">
      <c r="A6512" t="s">
        <v>6523</v>
      </c>
      <c r="B6512">
        <v>1.1036200842499999</v>
      </c>
      <c r="C6512">
        <v>0.93094748515000003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0.30121849872799999</v>
      </c>
      <c r="K6512">
        <v>6.5220840701399996E-2</v>
      </c>
      <c r="L6512">
        <v>0.26260932464300002</v>
      </c>
      <c r="M6512">
        <v>0.41684542017600001</v>
      </c>
    </row>
    <row r="6513" spans="1:13" x14ac:dyDescent="0.15">
      <c r="A6513" t="s">
        <v>6524</v>
      </c>
      <c r="B6513">
        <v>1.01053996208</v>
      </c>
      <c r="C6513">
        <v>0.90073573336599999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0.25006820574400002</v>
      </c>
      <c r="K6513">
        <v>5.4145611264500002E-2</v>
      </c>
      <c r="L6513">
        <v>0.33368142002899998</v>
      </c>
      <c r="M6513">
        <v>0.35241872504499999</v>
      </c>
    </row>
    <row r="6514" spans="1:13" x14ac:dyDescent="0.15">
      <c r="A6514" t="s">
        <v>6525</v>
      </c>
      <c r="B6514">
        <v>0.87731007466099997</v>
      </c>
      <c r="C6514">
        <v>0.809742834754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0.125034052014</v>
      </c>
      <c r="K6514">
        <v>2.7072805632299999E-2</v>
      </c>
      <c r="L6514">
        <v>0.40504038376899998</v>
      </c>
      <c r="M6514">
        <v>0.29993683324499998</v>
      </c>
    </row>
    <row r="6515" spans="1:13" x14ac:dyDescent="0.15">
      <c r="A6515" t="s">
        <v>6526</v>
      </c>
      <c r="B6515">
        <v>0.99263370710800003</v>
      </c>
      <c r="C6515">
        <v>0.70182492086000003</v>
      </c>
      <c r="D6515">
        <v>0</v>
      </c>
      <c r="E6515">
        <v>0</v>
      </c>
      <c r="F6515">
        <v>9.8074944066799993E-2</v>
      </c>
      <c r="G6515">
        <v>2.6812963376999999E-2</v>
      </c>
      <c r="H6515">
        <v>0.124887907444</v>
      </c>
      <c r="I6515">
        <v>2.6812963376999999E-2</v>
      </c>
      <c r="J6515">
        <v>9.6617262765100007E-2</v>
      </c>
      <c r="K6515">
        <v>2.0919889107399999E-2</v>
      </c>
      <c r="L6515">
        <v>0.422991796832</v>
      </c>
      <c r="M6515">
        <v>0.30699085096000001</v>
      </c>
    </row>
    <row r="6516" spans="1:13" x14ac:dyDescent="0.15">
      <c r="A6516" t="s">
        <v>6527</v>
      </c>
      <c r="B6516">
        <v>1.45282651822</v>
      </c>
      <c r="C6516">
        <v>0.59534506043799995</v>
      </c>
      <c r="D6516">
        <v>0</v>
      </c>
      <c r="E6516">
        <v>0</v>
      </c>
      <c r="F6516">
        <v>0.45480750894900002</v>
      </c>
      <c r="G6516">
        <v>0.113568265881</v>
      </c>
      <c r="H6516">
        <v>0.56837577483000001</v>
      </c>
      <c r="I6516">
        <v>0.113568265881</v>
      </c>
      <c r="J6516">
        <v>9.6617262765100007E-2</v>
      </c>
      <c r="K6516">
        <v>2.0919889107399999E-2</v>
      </c>
      <c r="L6516">
        <v>0.43960268698900001</v>
      </c>
      <c r="M6516">
        <v>0.307084904529</v>
      </c>
    </row>
    <row r="6517" spans="1:13" x14ac:dyDescent="0.15">
      <c r="A6517" t="s">
        <v>6528</v>
      </c>
      <c r="B6517">
        <v>1.9035793138299999</v>
      </c>
      <c r="C6517">
        <v>0.51060775139600001</v>
      </c>
      <c r="D6517">
        <v>0</v>
      </c>
      <c r="E6517">
        <v>0</v>
      </c>
      <c r="F6517">
        <v>0.83507024285200004</v>
      </c>
      <c r="G6517">
        <v>0.20066325573900001</v>
      </c>
      <c r="H6517">
        <v>1.03573349859</v>
      </c>
      <c r="I6517">
        <v>0.20066325573900001</v>
      </c>
      <c r="J6517">
        <v>9.6617262765100007E-2</v>
      </c>
      <c r="K6517">
        <v>2.0919889107399999E-2</v>
      </c>
      <c r="L6517">
        <v>0.42817070515799999</v>
      </c>
      <c r="M6517">
        <v>0.301911958205</v>
      </c>
    </row>
    <row r="6518" spans="1:13" x14ac:dyDescent="0.15">
      <c r="A6518" t="s">
        <v>6529</v>
      </c>
      <c r="B6518">
        <v>2.4156228185400002</v>
      </c>
      <c r="C6518">
        <v>0.46448518907000003</v>
      </c>
      <c r="D6518">
        <v>0</v>
      </c>
      <c r="E6518">
        <v>0</v>
      </c>
      <c r="F6518">
        <v>1.28015648164</v>
      </c>
      <c r="G6518">
        <v>0.29333437643100002</v>
      </c>
      <c r="H6518">
        <v>1.57349085808</v>
      </c>
      <c r="I6518">
        <v>0.29333437643100002</v>
      </c>
      <c r="J6518">
        <v>9.6617262765100007E-2</v>
      </c>
      <c r="K6518">
        <v>2.0919889107399999E-2</v>
      </c>
      <c r="L6518">
        <v>0.392016904173</v>
      </c>
      <c r="M6518">
        <v>0.31235190442299998</v>
      </c>
    </row>
    <row r="6519" spans="1:13" x14ac:dyDescent="0.15">
      <c r="A6519" t="s">
        <v>6530</v>
      </c>
      <c r="B6519">
        <v>2.93088563437</v>
      </c>
      <c r="C6519">
        <v>0.42701420202399998</v>
      </c>
      <c r="D6519">
        <v>0</v>
      </c>
      <c r="E6519">
        <v>0</v>
      </c>
      <c r="F6519">
        <v>1.7211929108299999</v>
      </c>
      <c r="G6519">
        <v>0.37916619033100002</v>
      </c>
      <c r="H6519">
        <v>2.10035910116</v>
      </c>
      <c r="I6519">
        <v>0.37916619033100002</v>
      </c>
      <c r="J6519">
        <v>9.6617262765100007E-2</v>
      </c>
      <c r="K6519">
        <v>2.0919889107399999E-2</v>
      </c>
      <c r="L6519">
        <v>0.36282345941499999</v>
      </c>
      <c r="M6519">
        <v>0.32993992192600002</v>
      </c>
    </row>
    <row r="6520" spans="1:13" x14ac:dyDescent="0.15">
      <c r="A6520" t="s">
        <v>6531</v>
      </c>
      <c r="B6520">
        <v>3.4331870716899999</v>
      </c>
      <c r="C6520">
        <v>0.43663272270999998</v>
      </c>
      <c r="D6520">
        <v>0</v>
      </c>
      <c r="E6520">
        <v>0</v>
      </c>
      <c r="F6520">
        <v>2.1195900859200001</v>
      </c>
      <c r="G6520">
        <v>0.45652884490700002</v>
      </c>
      <c r="H6520">
        <v>2.5761189308299999</v>
      </c>
      <c r="I6520">
        <v>0.45652884490700002</v>
      </c>
      <c r="J6520">
        <v>9.6617262765100007E-2</v>
      </c>
      <c r="K6520">
        <v>2.0919889107399999E-2</v>
      </c>
      <c r="L6520">
        <v>0.37102462100799999</v>
      </c>
      <c r="M6520">
        <v>0.34828036798500001</v>
      </c>
    </row>
    <row r="6521" spans="1:13" x14ac:dyDescent="0.15">
      <c r="A6521" t="s">
        <v>6532</v>
      </c>
      <c r="B6521">
        <v>3.9359447945500001</v>
      </c>
      <c r="C6521">
        <v>0.49020013365300003</v>
      </c>
      <c r="D6521">
        <v>0</v>
      </c>
      <c r="E6521">
        <v>0</v>
      </c>
      <c r="F6521">
        <v>2.4340594016199999</v>
      </c>
      <c r="G6521">
        <v>0.51769368399500004</v>
      </c>
      <c r="H6521">
        <v>2.95175308562</v>
      </c>
      <c r="I6521">
        <v>0.51769368399500004</v>
      </c>
      <c r="J6521">
        <v>0.107983954353</v>
      </c>
      <c r="K6521">
        <v>2.3381062486600001E-2</v>
      </c>
      <c r="L6521">
        <v>0.42064605753500001</v>
      </c>
      <c r="M6521">
        <v>0.41195463455999998</v>
      </c>
    </row>
    <row r="6522" spans="1:13" x14ac:dyDescent="0.15">
      <c r="A6522" t="s">
        <v>6533</v>
      </c>
      <c r="B6522">
        <v>4.42723473722</v>
      </c>
      <c r="C6522">
        <v>0.60001689933900004</v>
      </c>
      <c r="D6522">
        <v>0</v>
      </c>
      <c r="E6522">
        <v>0</v>
      </c>
      <c r="F6522">
        <v>2.64560352638</v>
      </c>
      <c r="G6522">
        <v>0.55560855864699998</v>
      </c>
      <c r="H6522">
        <v>3.2012120850199999</v>
      </c>
      <c r="I6522">
        <v>0.55560855864699998</v>
      </c>
      <c r="J6522">
        <v>0.159134349052</v>
      </c>
      <c r="K6522">
        <v>3.4456291923600002E-2</v>
      </c>
      <c r="L6522">
        <v>0.51174696773299999</v>
      </c>
      <c r="M6522">
        <v>0.50045904349199999</v>
      </c>
    </row>
    <row r="6523" spans="1:13" x14ac:dyDescent="0.15">
      <c r="A6523" t="s">
        <v>6534</v>
      </c>
      <c r="B6523">
        <v>4.3321524848799999</v>
      </c>
      <c r="C6523">
        <v>0.69906781629000003</v>
      </c>
      <c r="D6523">
        <v>0</v>
      </c>
      <c r="E6523">
        <v>0</v>
      </c>
      <c r="F6523">
        <v>2.3993460731399998</v>
      </c>
      <c r="G6523">
        <v>0.51031059757800001</v>
      </c>
      <c r="H6523">
        <v>2.90965667071</v>
      </c>
      <c r="I6523">
        <v>0.51031059757800001</v>
      </c>
      <c r="J6523">
        <v>0.29553513284100003</v>
      </c>
      <c r="K6523">
        <v>6.3990259652900006E-2</v>
      </c>
      <c r="L6523">
        <v>0.469396950471</v>
      </c>
      <c r="M6523">
        <v>0.54334747119899995</v>
      </c>
    </row>
    <row r="6524" spans="1:13" x14ac:dyDescent="0.15">
      <c r="A6524" t="s">
        <v>6535</v>
      </c>
      <c r="B6524">
        <v>4.0142654012400003</v>
      </c>
      <c r="C6524">
        <v>0.72759748334800001</v>
      </c>
      <c r="D6524">
        <v>0</v>
      </c>
      <c r="E6524">
        <v>0</v>
      </c>
      <c r="F6524">
        <v>1.9414014444600001</v>
      </c>
      <c r="G6524">
        <v>0.44485169608300001</v>
      </c>
      <c r="H6524">
        <v>2.38625314054</v>
      </c>
      <c r="I6524">
        <v>0.44485169608300001</v>
      </c>
      <c r="J6524">
        <v>0.53991997269699998</v>
      </c>
      <c r="K6524">
        <v>0.116905267305</v>
      </c>
      <c r="L6524">
        <v>0.39011958557100002</v>
      </c>
      <c r="M6524">
        <v>0.560841435133</v>
      </c>
    </row>
    <row r="6525" spans="1:13" x14ac:dyDescent="0.15">
      <c r="A6525" t="s">
        <v>6536</v>
      </c>
      <c r="B6525">
        <v>3.98506095731</v>
      </c>
      <c r="C6525">
        <v>0.68494460499599996</v>
      </c>
      <c r="D6525">
        <v>0</v>
      </c>
      <c r="E6525">
        <v>0</v>
      </c>
      <c r="F6525">
        <v>1.65810107784</v>
      </c>
      <c r="G6525">
        <v>0.39380929610100002</v>
      </c>
      <c r="H6525">
        <v>2.0519103739400002</v>
      </c>
      <c r="I6525">
        <v>0.39380929610100002</v>
      </c>
      <c r="J6525">
        <v>0.80703827610199996</v>
      </c>
      <c r="K6525">
        <v>0.17474262171499999</v>
      </c>
      <c r="L6525">
        <v>0.35102126866200001</v>
      </c>
      <c r="M6525">
        <v>0.58012241688699995</v>
      </c>
    </row>
    <row r="6526" spans="1:13" x14ac:dyDescent="0.15">
      <c r="A6526" t="s">
        <v>6537</v>
      </c>
      <c r="B6526">
        <v>3.4950397280500001</v>
      </c>
      <c r="C6526">
        <v>0.62817422105300003</v>
      </c>
      <c r="D6526">
        <v>0</v>
      </c>
      <c r="E6526">
        <v>0</v>
      </c>
      <c r="F6526">
        <v>1.3318824573000001</v>
      </c>
      <c r="G6526">
        <v>0.330383913207</v>
      </c>
      <c r="H6526">
        <v>1.66226637051</v>
      </c>
      <c r="I6526">
        <v>0.330383913207</v>
      </c>
      <c r="J6526">
        <v>0.75020461723099996</v>
      </c>
      <c r="K6526">
        <v>0.162436788665</v>
      </c>
      <c r="L6526">
        <v>0.33332724877600001</v>
      </c>
      <c r="M6526">
        <v>0.56657870287400003</v>
      </c>
    </row>
    <row r="6527" spans="1:13" x14ac:dyDescent="0.15">
      <c r="A6527" t="s">
        <v>6538</v>
      </c>
      <c r="B6527">
        <v>2.7637172097799998</v>
      </c>
      <c r="C6527">
        <v>0.53244177933699999</v>
      </c>
      <c r="D6527">
        <v>0</v>
      </c>
      <c r="E6527">
        <v>0</v>
      </c>
      <c r="F6527">
        <v>1.0306501800800001</v>
      </c>
      <c r="G6527">
        <v>0.26461908779499999</v>
      </c>
      <c r="H6527">
        <v>1.29526926787</v>
      </c>
      <c r="I6527">
        <v>0.26461908779499999</v>
      </c>
      <c r="J6527">
        <v>0.56265343874200002</v>
      </c>
      <c r="K6527">
        <v>0.12182759149899999</v>
      </c>
      <c r="L6527">
        <v>0.27343965368700002</v>
      </c>
      <c r="M6527">
        <v>0.49030125798200003</v>
      </c>
    </row>
    <row r="6528" spans="1:13" x14ac:dyDescent="0.15">
      <c r="A6528" t="s">
        <v>6539</v>
      </c>
      <c r="B6528">
        <v>2.0233663066499998</v>
      </c>
      <c r="C6528">
        <v>0.42956143515900003</v>
      </c>
      <c r="D6528">
        <v>0</v>
      </c>
      <c r="E6528">
        <v>0</v>
      </c>
      <c r="F6528">
        <v>0.71546754668699997</v>
      </c>
      <c r="G6528">
        <v>0.19356693689099999</v>
      </c>
      <c r="H6528">
        <v>0.90903448357799999</v>
      </c>
      <c r="I6528">
        <v>0.19356693689099999</v>
      </c>
      <c r="J6528">
        <v>0.39215235541900001</v>
      </c>
      <c r="K6528">
        <v>8.4910137478200004E-2</v>
      </c>
      <c r="L6528">
        <v>0.190980660183</v>
      </c>
      <c r="M6528">
        <v>0.42606266998999998</v>
      </c>
    </row>
    <row r="6529" spans="1:13" x14ac:dyDescent="0.15">
      <c r="A6529" t="s">
        <v>6540</v>
      </c>
      <c r="B6529">
        <v>1.37201875784</v>
      </c>
      <c r="C6529">
        <v>0.316768465572</v>
      </c>
      <c r="D6529">
        <v>0</v>
      </c>
      <c r="E6529">
        <v>0</v>
      </c>
      <c r="F6529">
        <v>0.489720872749</v>
      </c>
      <c r="G6529">
        <v>0.13456472116000001</v>
      </c>
      <c r="H6529">
        <v>0.62428559390899996</v>
      </c>
      <c r="I6529">
        <v>0.13456472116000001</v>
      </c>
      <c r="J6529">
        <v>0.198917912759</v>
      </c>
      <c r="K6529">
        <v>4.3070359263399999E-2</v>
      </c>
      <c r="L6529">
        <v>0.13310016686699999</v>
      </c>
      <c r="M6529">
        <v>0.35241872504499999</v>
      </c>
    </row>
    <row r="6530" spans="1:13" x14ac:dyDescent="0.15">
      <c r="A6530" t="s">
        <v>6541</v>
      </c>
      <c r="B6530">
        <v>1.03171761439</v>
      </c>
      <c r="C6530">
        <v>0.27274131375999999</v>
      </c>
      <c r="D6530">
        <v>0</v>
      </c>
      <c r="E6530">
        <v>0</v>
      </c>
      <c r="F6530">
        <v>0.33005608105399997</v>
      </c>
      <c r="G6530">
        <v>9.1288369009699999E-2</v>
      </c>
      <c r="H6530">
        <v>0.42134445006400001</v>
      </c>
      <c r="I6530">
        <v>9.1288369009699999E-2</v>
      </c>
      <c r="J6530">
        <v>0.11935068612700001</v>
      </c>
      <c r="K6530">
        <v>2.5842224583699999E-2</v>
      </c>
      <c r="L6530">
        <v>0.12046943872300001</v>
      </c>
      <c r="M6530">
        <v>0.32448481489300002</v>
      </c>
    </row>
    <row r="6531" spans="1:13" x14ac:dyDescent="0.15">
      <c r="A6531" t="s">
        <v>6542</v>
      </c>
      <c r="B6531">
        <v>0.75360266208299997</v>
      </c>
      <c r="C6531">
        <v>0.26271852685199998</v>
      </c>
      <c r="D6531">
        <v>0</v>
      </c>
      <c r="E6531">
        <v>0</v>
      </c>
      <c r="F6531">
        <v>0.16457352585999999</v>
      </c>
      <c r="G6531">
        <v>4.6554840608300001E-2</v>
      </c>
      <c r="H6531">
        <v>0.21112836646899999</v>
      </c>
      <c r="I6531">
        <v>4.6554840608300001E-2</v>
      </c>
      <c r="J6531">
        <v>7.9567154682399999E-2</v>
      </c>
      <c r="K6531">
        <v>1.72281437054E-2</v>
      </c>
      <c r="L6531">
        <v>0.104730325114</v>
      </c>
      <c r="M6531">
        <v>0.32072267211200001</v>
      </c>
    </row>
    <row r="6532" spans="1:13" x14ac:dyDescent="0.15">
      <c r="A6532" t="s">
        <v>6543</v>
      </c>
      <c r="B6532">
        <v>0.62990200810999997</v>
      </c>
      <c r="C6532">
        <v>0.26876571402900001</v>
      </c>
      <c r="D6532">
        <v>0</v>
      </c>
      <c r="E6532">
        <v>0</v>
      </c>
      <c r="F6532">
        <v>8.0055000480900002E-2</v>
      </c>
      <c r="G6532">
        <v>2.2614517934799998E-2</v>
      </c>
      <c r="H6532">
        <v>0.102669518416</v>
      </c>
      <c r="I6532">
        <v>2.2614517934799998E-2</v>
      </c>
      <c r="J6532">
        <v>7.9567154682399999E-2</v>
      </c>
      <c r="K6532">
        <v>1.72281437054E-2</v>
      </c>
      <c r="L6532">
        <v>9.4003090531899994E-2</v>
      </c>
      <c r="M6532">
        <v>0.31620810077400002</v>
      </c>
    </row>
    <row r="6533" spans="1:13" x14ac:dyDescent="0.15">
      <c r="A6533" t="s">
        <v>6544</v>
      </c>
      <c r="B6533">
        <v>0.52744006327299997</v>
      </c>
      <c r="C6533">
        <v>0.31644302921200002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7.9567154682399999E-2</v>
      </c>
      <c r="K6533">
        <v>1.72281437054E-2</v>
      </c>
      <c r="L6533">
        <v>0.106155467442</v>
      </c>
      <c r="M6533">
        <v>0.30426329744300001</v>
      </c>
    </row>
    <row r="6534" spans="1:13" x14ac:dyDescent="0.15">
      <c r="A6534" t="s">
        <v>6545</v>
      </c>
      <c r="B6534">
        <v>0.58508725736199996</v>
      </c>
      <c r="C6534">
        <v>0.51934967955300004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8.5250520319999995E-2</v>
      </c>
      <c r="K6534">
        <v>1.8458727010300002E-2</v>
      </c>
      <c r="L6534">
        <v>0.121618624013</v>
      </c>
      <c r="M6534">
        <v>0.33953338601900002</v>
      </c>
    </row>
    <row r="6535" spans="1:13" x14ac:dyDescent="0.15">
      <c r="A6535" t="s">
        <v>6546</v>
      </c>
      <c r="B6535">
        <v>0.79464525893399995</v>
      </c>
      <c r="C6535">
        <v>0.893038752017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0.159134349052</v>
      </c>
      <c r="K6535">
        <v>3.4456291923600002E-2</v>
      </c>
      <c r="L6535">
        <v>0.18853117943100001</v>
      </c>
      <c r="M6535">
        <v>0.392297438527</v>
      </c>
    </row>
    <row r="6536" spans="1:13" x14ac:dyDescent="0.15">
      <c r="A6536" t="s">
        <v>6547</v>
      </c>
      <c r="B6536">
        <v>1.12830833968</v>
      </c>
      <c r="C6536">
        <v>0.99741631049400004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0.30121849872799999</v>
      </c>
      <c r="K6536">
        <v>6.5220840701399996E-2</v>
      </c>
      <c r="L6536">
        <v>0.28729758007</v>
      </c>
      <c r="M6536">
        <v>0.41684542017600001</v>
      </c>
    </row>
    <row r="6537" spans="1:13" x14ac:dyDescent="0.15">
      <c r="A6537" t="s">
        <v>6548</v>
      </c>
      <c r="B6537">
        <v>1.04838347957</v>
      </c>
      <c r="C6537">
        <v>0.96836238866900004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0.25006820574400002</v>
      </c>
      <c r="K6537">
        <v>5.4145611264500002E-2</v>
      </c>
      <c r="L6537">
        <v>0.37152493751799998</v>
      </c>
      <c r="M6537">
        <v>0.35241872504499999</v>
      </c>
    </row>
    <row r="6538" spans="1:13" x14ac:dyDescent="0.15">
      <c r="A6538" t="s">
        <v>6549</v>
      </c>
      <c r="B6538">
        <v>0.92984630928000001</v>
      </c>
      <c r="C6538">
        <v>0.87418662501599997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0.125034052014</v>
      </c>
      <c r="K6538">
        <v>2.7072805632299999E-2</v>
      </c>
      <c r="L6538">
        <v>0.45757661838899999</v>
      </c>
      <c r="M6538">
        <v>0.29993683324499998</v>
      </c>
    </row>
    <row r="6539" spans="1:13" x14ac:dyDescent="0.15">
      <c r="A6539" t="s">
        <v>6550</v>
      </c>
      <c r="B6539">
        <v>1.0193626131</v>
      </c>
      <c r="C6539">
        <v>0.75657428564600004</v>
      </c>
      <c r="D6539">
        <v>0</v>
      </c>
      <c r="E6539">
        <v>0</v>
      </c>
      <c r="F6539">
        <v>7.2390006102500001E-2</v>
      </c>
      <c r="G6539">
        <v>1.98245400836E-2</v>
      </c>
      <c r="H6539">
        <v>9.2214546186100005E-2</v>
      </c>
      <c r="I6539">
        <v>1.98245400836E-2</v>
      </c>
      <c r="J6539">
        <v>9.6617262765100007E-2</v>
      </c>
      <c r="K6539">
        <v>2.0919889107399999E-2</v>
      </c>
      <c r="L6539">
        <v>0.48239406408399998</v>
      </c>
      <c r="M6539">
        <v>0.30699085096000001</v>
      </c>
    </row>
    <row r="6540" spans="1:13" x14ac:dyDescent="0.15">
      <c r="A6540" t="s">
        <v>6551</v>
      </c>
      <c r="B6540">
        <v>1.4097768447600001</v>
      </c>
      <c r="C6540">
        <v>0.643545139913</v>
      </c>
      <c r="D6540">
        <v>0</v>
      </c>
      <c r="E6540">
        <v>0</v>
      </c>
      <c r="F6540">
        <v>0.36880885685499998</v>
      </c>
      <c r="G6540">
        <v>9.5280358636900001E-2</v>
      </c>
      <c r="H6540">
        <v>0.464089215492</v>
      </c>
      <c r="I6540">
        <v>9.5280358636900001E-2</v>
      </c>
      <c r="J6540">
        <v>9.6617262765100007E-2</v>
      </c>
      <c r="K6540">
        <v>2.0919889107399999E-2</v>
      </c>
      <c r="L6540">
        <v>0.500839572871</v>
      </c>
      <c r="M6540">
        <v>0.307084904529</v>
      </c>
    </row>
    <row r="6541" spans="1:13" x14ac:dyDescent="0.15">
      <c r="A6541" t="s">
        <v>6552</v>
      </c>
      <c r="B6541">
        <v>1.8745258821899999</v>
      </c>
      <c r="C6541">
        <v>0.55304976131100003</v>
      </c>
      <c r="D6541">
        <v>0</v>
      </c>
      <c r="E6541">
        <v>0</v>
      </c>
      <c r="F6541">
        <v>0.76564206398000001</v>
      </c>
      <c r="G6541">
        <v>0.185259079406</v>
      </c>
      <c r="H6541">
        <v>0.95090114338599996</v>
      </c>
      <c r="I6541">
        <v>0.185259079406</v>
      </c>
      <c r="J6541">
        <v>9.6617262765100007E-2</v>
      </c>
      <c r="K6541">
        <v>2.0919889107399999E-2</v>
      </c>
      <c r="L6541">
        <v>0.48394962873000003</v>
      </c>
      <c r="M6541">
        <v>0.301911958205</v>
      </c>
    </row>
    <row r="6542" spans="1:13" x14ac:dyDescent="0.15">
      <c r="A6542" t="s">
        <v>6553</v>
      </c>
      <c r="B6542">
        <v>2.40801404146</v>
      </c>
      <c r="C6542">
        <v>0.50013179420099996</v>
      </c>
      <c r="D6542">
        <v>0</v>
      </c>
      <c r="E6542">
        <v>0</v>
      </c>
      <c r="F6542">
        <v>1.2325935459599999</v>
      </c>
      <c r="G6542">
        <v>0.28243583060499999</v>
      </c>
      <c r="H6542">
        <v>1.51502937657</v>
      </c>
      <c r="I6542">
        <v>0.28243583060499999</v>
      </c>
      <c r="J6542">
        <v>9.6617262765100007E-2</v>
      </c>
      <c r="K6542">
        <v>2.0919889107399999E-2</v>
      </c>
      <c r="L6542">
        <v>0.44286960859500002</v>
      </c>
      <c r="M6542">
        <v>0.31235190442299998</v>
      </c>
    </row>
    <row r="6543" spans="1:13" x14ac:dyDescent="0.15">
      <c r="A6543" t="s">
        <v>6554</v>
      </c>
      <c r="B6543">
        <v>2.9374416865900002</v>
      </c>
      <c r="C6543">
        <v>0.45795680962599999</v>
      </c>
      <c r="D6543">
        <v>0</v>
      </c>
      <c r="E6543">
        <v>0</v>
      </c>
      <c r="F6543">
        <v>1.6891592444000001</v>
      </c>
      <c r="G6543">
        <v>0.37210940826700001</v>
      </c>
      <c r="H6543">
        <v>2.0612686526699999</v>
      </c>
      <c r="I6543">
        <v>0.37210940826700001</v>
      </c>
      <c r="J6543">
        <v>9.6617262765100007E-2</v>
      </c>
      <c r="K6543">
        <v>2.0919889107399999E-2</v>
      </c>
      <c r="L6543">
        <v>0.408469960129</v>
      </c>
      <c r="M6543">
        <v>0.32993992192600002</v>
      </c>
    </row>
    <row r="6544" spans="1:13" x14ac:dyDescent="0.15">
      <c r="A6544" t="s">
        <v>6555</v>
      </c>
      <c r="B6544">
        <v>3.43653593796</v>
      </c>
      <c r="C6544">
        <v>0.46666074497600002</v>
      </c>
      <c r="D6544">
        <v>0</v>
      </c>
      <c r="E6544">
        <v>0</v>
      </c>
      <c r="F6544">
        <v>2.0858415514800002</v>
      </c>
      <c r="G6544">
        <v>0.45039077742799999</v>
      </c>
      <c r="H6544">
        <v>2.5362323289100002</v>
      </c>
      <c r="I6544">
        <v>0.45039077742799999</v>
      </c>
      <c r="J6544">
        <v>9.6617262765100007E-2</v>
      </c>
      <c r="K6544">
        <v>2.0919889107399999E-2</v>
      </c>
      <c r="L6544">
        <v>0.41426008919399998</v>
      </c>
      <c r="M6544">
        <v>0.34828036798500001</v>
      </c>
    </row>
    <row r="6545" spans="1:13" x14ac:dyDescent="0.15">
      <c r="A6545" t="s">
        <v>6556</v>
      </c>
      <c r="B6545">
        <v>3.9183226089000001</v>
      </c>
      <c r="C6545">
        <v>0.52654397720099999</v>
      </c>
      <c r="D6545">
        <v>0</v>
      </c>
      <c r="E6545">
        <v>0</v>
      </c>
      <c r="F6545">
        <v>2.3828575520999999</v>
      </c>
      <c r="G6545">
        <v>0.50936910888599995</v>
      </c>
      <c r="H6545">
        <v>2.89222666099</v>
      </c>
      <c r="I6545">
        <v>0.50936910888599995</v>
      </c>
      <c r="J6545">
        <v>0.107983954353</v>
      </c>
      <c r="K6545">
        <v>2.3381062486600001E-2</v>
      </c>
      <c r="L6545">
        <v>0.46255029650599999</v>
      </c>
      <c r="M6545">
        <v>0.41195463455999998</v>
      </c>
    </row>
    <row r="6546" spans="1:13" x14ac:dyDescent="0.15">
      <c r="A6546" t="s">
        <v>6557</v>
      </c>
      <c r="B6546">
        <v>4.3536073689999997</v>
      </c>
      <c r="C6546">
        <v>0.64299488929299997</v>
      </c>
      <c r="D6546">
        <v>0</v>
      </c>
      <c r="E6546">
        <v>0</v>
      </c>
      <c r="F6546">
        <v>2.54391413458</v>
      </c>
      <c r="G6546">
        <v>0.54242666377799997</v>
      </c>
      <c r="H6546">
        <v>3.0863407983600002</v>
      </c>
      <c r="I6546">
        <v>0.54242666377799997</v>
      </c>
      <c r="J6546">
        <v>0.159134349052</v>
      </c>
      <c r="K6546">
        <v>3.4456291923600002E-2</v>
      </c>
      <c r="L6546">
        <v>0.55299088617199998</v>
      </c>
      <c r="M6546">
        <v>0.50045904349199999</v>
      </c>
    </row>
    <row r="6547" spans="1:13" x14ac:dyDescent="0.15">
      <c r="A6547" t="s">
        <v>6558</v>
      </c>
      <c r="B6547">
        <v>4.20806283735</v>
      </c>
      <c r="C6547">
        <v>0.75862644077700003</v>
      </c>
      <c r="D6547">
        <v>0</v>
      </c>
      <c r="E6547">
        <v>0</v>
      </c>
      <c r="F6547">
        <v>2.25192337976</v>
      </c>
      <c r="G6547">
        <v>0.49361494211399998</v>
      </c>
      <c r="H6547">
        <v>2.7455383218699998</v>
      </c>
      <c r="I6547">
        <v>0.49361494211399998</v>
      </c>
      <c r="J6547">
        <v>0.29553513284100003</v>
      </c>
      <c r="K6547">
        <v>6.3990259652900006E-2</v>
      </c>
      <c r="L6547">
        <v>0.50942565178900001</v>
      </c>
      <c r="M6547">
        <v>0.54334747119899995</v>
      </c>
    </row>
    <row r="6548" spans="1:13" x14ac:dyDescent="0.15">
      <c r="A6548" t="s">
        <v>6559</v>
      </c>
      <c r="B6548">
        <v>4.0339383246500002</v>
      </c>
      <c r="C6548">
        <v>0.79477107101300004</v>
      </c>
      <c r="D6548">
        <v>0</v>
      </c>
      <c r="E6548">
        <v>0</v>
      </c>
      <c r="F6548">
        <v>1.9249026742299999</v>
      </c>
      <c r="G6548">
        <v>0.44107117663399997</v>
      </c>
      <c r="H6548">
        <v>2.3659738508600001</v>
      </c>
      <c r="I6548">
        <v>0.44107117663399997</v>
      </c>
      <c r="J6548">
        <v>0.53991997269699998</v>
      </c>
      <c r="K6548">
        <v>0.116905267305</v>
      </c>
      <c r="L6548">
        <v>0.43007179865099998</v>
      </c>
      <c r="M6548">
        <v>0.560841435133</v>
      </c>
    </row>
    <row r="6549" spans="1:13" x14ac:dyDescent="0.15">
      <c r="A6549" t="s">
        <v>6560</v>
      </c>
      <c r="B6549">
        <v>4.0102794141300002</v>
      </c>
      <c r="C6549">
        <v>0.74829280870199999</v>
      </c>
      <c r="D6549">
        <v>0</v>
      </c>
      <c r="E6549">
        <v>0</v>
      </c>
      <c r="F6549">
        <v>1.6463620005899999</v>
      </c>
      <c r="G6549">
        <v>0.39010223159899998</v>
      </c>
      <c r="H6549">
        <v>2.0364642321900002</v>
      </c>
      <c r="I6549">
        <v>0.39010223159899998</v>
      </c>
      <c r="J6549">
        <v>0.80703827610199996</v>
      </c>
      <c r="K6549">
        <v>0.17474262171499999</v>
      </c>
      <c r="L6549">
        <v>0.391685867232</v>
      </c>
      <c r="M6549">
        <v>0.58012241688699995</v>
      </c>
    </row>
    <row r="6550" spans="1:13" x14ac:dyDescent="0.15">
      <c r="A6550" t="s">
        <v>6561</v>
      </c>
      <c r="B6550">
        <v>3.54176777213</v>
      </c>
      <c r="C6550">
        <v>0.68052292215999999</v>
      </c>
      <c r="D6550">
        <v>0</v>
      </c>
      <c r="E6550">
        <v>0</v>
      </c>
      <c r="F6550">
        <v>1.33840583133</v>
      </c>
      <c r="G6550">
        <v>0.32904724968299998</v>
      </c>
      <c r="H6550">
        <v>1.6674530810099999</v>
      </c>
      <c r="I6550">
        <v>0.32904724968299998</v>
      </c>
      <c r="J6550">
        <v>0.75020461723099996</v>
      </c>
      <c r="K6550">
        <v>0.162436788665</v>
      </c>
      <c r="L6550">
        <v>0.374868582349</v>
      </c>
      <c r="M6550">
        <v>0.56657870287400003</v>
      </c>
    </row>
    <row r="6551" spans="1:13" x14ac:dyDescent="0.15">
      <c r="A6551" t="s">
        <v>6562</v>
      </c>
      <c r="B6551">
        <v>2.86007182114</v>
      </c>
      <c r="C6551">
        <v>0.57252641576399999</v>
      </c>
      <c r="D6551">
        <v>0</v>
      </c>
      <c r="E6551">
        <v>0</v>
      </c>
      <c r="F6551">
        <v>1.08714760763</v>
      </c>
      <c r="G6551">
        <v>0.27146752444900002</v>
      </c>
      <c r="H6551">
        <v>1.35861513208</v>
      </c>
      <c r="I6551">
        <v>0.27146752444900002</v>
      </c>
      <c r="J6551">
        <v>0.56265343874200002</v>
      </c>
      <c r="K6551">
        <v>0.12182759149899999</v>
      </c>
      <c r="L6551">
        <v>0.30644840083699998</v>
      </c>
      <c r="M6551">
        <v>0.49030125798200003</v>
      </c>
    </row>
    <row r="6552" spans="1:13" x14ac:dyDescent="0.15">
      <c r="A6552" t="s">
        <v>6563</v>
      </c>
      <c r="B6552">
        <v>2.2026235296499999</v>
      </c>
      <c r="C6552">
        <v>0.45176949445499998</v>
      </c>
      <c r="D6552">
        <v>0</v>
      </c>
      <c r="E6552">
        <v>0</v>
      </c>
      <c r="F6552">
        <v>0.85372897020399996</v>
      </c>
      <c r="G6552">
        <v>0.21643875019600001</v>
      </c>
      <c r="H6552">
        <v>1.0701677204</v>
      </c>
      <c r="I6552">
        <v>0.21643875019600001</v>
      </c>
      <c r="J6552">
        <v>0.39215235541900001</v>
      </c>
      <c r="K6552">
        <v>8.4910137478200004E-2</v>
      </c>
      <c r="L6552">
        <v>0.209104646358</v>
      </c>
      <c r="M6552">
        <v>0.42606266998999998</v>
      </c>
    </row>
    <row r="6553" spans="1:13" x14ac:dyDescent="0.15">
      <c r="A6553" t="s">
        <v>6564</v>
      </c>
      <c r="B6553">
        <v>1.5629697816000001</v>
      </c>
      <c r="C6553">
        <v>0.32015505654300003</v>
      </c>
      <c r="D6553">
        <v>0</v>
      </c>
      <c r="E6553">
        <v>0</v>
      </c>
      <c r="F6553">
        <v>0.64231137643699998</v>
      </c>
      <c r="G6553">
        <v>0.16525594433099999</v>
      </c>
      <c r="H6553">
        <v>0.80756732076799997</v>
      </c>
      <c r="I6553">
        <v>0.16525594433099999</v>
      </c>
      <c r="J6553">
        <v>0.198917912759</v>
      </c>
      <c r="K6553">
        <v>4.3070359263399999E-2</v>
      </c>
      <c r="L6553">
        <v>0.140769463762</v>
      </c>
      <c r="M6553">
        <v>0.35241872504499999</v>
      </c>
    </row>
    <row r="6554" spans="1:13" x14ac:dyDescent="0.15">
      <c r="A6554" t="s">
        <v>6565</v>
      </c>
      <c r="B6554">
        <v>1.2465640819099999</v>
      </c>
      <c r="C6554">
        <v>0.26599000430199998</v>
      </c>
      <c r="D6554">
        <v>0</v>
      </c>
      <c r="E6554">
        <v>0</v>
      </c>
      <c r="F6554">
        <v>0.48383034633299998</v>
      </c>
      <c r="G6554">
        <v>0.12652095283100001</v>
      </c>
      <c r="H6554">
        <v>0.61035129916300002</v>
      </c>
      <c r="I6554">
        <v>0.12652095283100001</v>
      </c>
      <c r="J6554">
        <v>0.12244815295</v>
      </c>
      <c r="K6554">
        <v>2.6512876250000001E-2</v>
      </c>
      <c r="L6554">
        <v>0.110055957183</v>
      </c>
      <c r="M6554">
        <v>0.35696979636199999</v>
      </c>
    </row>
    <row r="6555" spans="1:13" x14ac:dyDescent="0.15">
      <c r="A6555" t="s">
        <v>6566</v>
      </c>
      <c r="B6555">
        <v>1.02486707581</v>
      </c>
      <c r="C6555">
        <v>0.25373030581</v>
      </c>
      <c r="D6555">
        <v>0</v>
      </c>
      <c r="E6555">
        <v>0</v>
      </c>
      <c r="F6555">
        <v>0.36283108860300001</v>
      </c>
      <c r="G6555">
        <v>9.6185624814199996E-2</v>
      </c>
      <c r="H6555">
        <v>0.45901671341700001</v>
      </c>
      <c r="I6555">
        <v>9.6185624814199996E-2</v>
      </c>
      <c r="J6555">
        <v>8.1632078649299999E-2</v>
      </c>
      <c r="K6555">
        <v>1.7675250081200002E-2</v>
      </c>
      <c r="L6555">
        <v>9.34860175435E-2</v>
      </c>
      <c r="M6555">
        <v>0.35283101611399997</v>
      </c>
    </row>
    <row r="6556" spans="1:13" x14ac:dyDescent="0.15">
      <c r="A6556" t="s">
        <v>6567</v>
      </c>
      <c r="B6556">
        <v>0.88883589304800004</v>
      </c>
      <c r="C6556">
        <v>0.26143572702700002</v>
      </c>
      <c r="D6556">
        <v>0</v>
      </c>
      <c r="E6556">
        <v>0</v>
      </c>
      <c r="F6556">
        <v>0.26668247639499998</v>
      </c>
      <c r="G6556">
        <v>7.1630121692800003E-2</v>
      </c>
      <c r="H6556">
        <v>0.33831259808800002</v>
      </c>
      <c r="I6556">
        <v>7.1630121692800003E-2</v>
      </c>
      <c r="J6556">
        <v>8.1632078649299999E-2</v>
      </c>
      <c r="K6556">
        <v>1.7675250081200002E-2</v>
      </c>
      <c r="L6556">
        <v>8.3125486412500005E-2</v>
      </c>
      <c r="M6556">
        <v>0.34786447981700003</v>
      </c>
    </row>
    <row r="6557" spans="1:13" x14ac:dyDescent="0.15">
      <c r="A6557" t="s">
        <v>6568</v>
      </c>
      <c r="B6557">
        <v>0.78936337905700005</v>
      </c>
      <c r="C6557">
        <v>0.30704483370899999</v>
      </c>
      <c r="D6557">
        <v>0</v>
      </c>
      <c r="E6557">
        <v>0</v>
      </c>
      <c r="F6557">
        <v>0.187531592434</v>
      </c>
      <c r="G6557">
        <v>5.1005102821000001E-2</v>
      </c>
      <c r="H6557">
        <v>0.23853669525499999</v>
      </c>
      <c r="I6557">
        <v>5.1005102821000001E-2</v>
      </c>
      <c r="J6557">
        <v>8.1632078649299999E-2</v>
      </c>
      <c r="K6557">
        <v>1.7675250081200002E-2</v>
      </c>
      <c r="L6557">
        <v>9.6569502540800004E-2</v>
      </c>
      <c r="M6557">
        <v>0.33472385252999998</v>
      </c>
    </row>
    <row r="6558" spans="1:13" x14ac:dyDescent="0.15">
      <c r="A6558" t="s">
        <v>6569</v>
      </c>
      <c r="B6558">
        <v>0.73984145386900002</v>
      </c>
      <c r="C6558">
        <v>0.51189972230699998</v>
      </c>
      <c r="D6558">
        <v>0</v>
      </c>
      <c r="E6558">
        <v>0</v>
      </c>
      <c r="F6558">
        <v>9.7879758451100002E-2</v>
      </c>
      <c r="G6558">
        <v>2.7491646355699999E-2</v>
      </c>
      <c r="H6558">
        <v>0.12537140480699999</v>
      </c>
      <c r="I6558">
        <v>2.7491646355699999E-2</v>
      </c>
      <c r="J6558">
        <v>8.8434745707899998E-2</v>
      </c>
      <c r="K6558">
        <v>1.9148188152099999E-2</v>
      </c>
      <c r="L6558">
        <v>0.11313619784999999</v>
      </c>
      <c r="M6558">
        <v>0.373524917352</v>
      </c>
    </row>
    <row r="6559" spans="1:13" x14ac:dyDescent="0.15">
      <c r="A6559" t="s">
        <v>6570</v>
      </c>
      <c r="B6559">
        <v>0.90785645250699998</v>
      </c>
      <c r="C6559">
        <v>0.88956963620700003</v>
      </c>
      <c r="D6559">
        <v>0</v>
      </c>
      <c r="E6559">
        <v>0</v>
      </c>
      <c r="F6559">
        <v>3.7947694411299998E-2</v>
      </c>
      <c r="G6559">
        <v>1.0658430417899999E-2</v>
      </c>
      <c r="H6559">
        <v>4.8606124829200001E-2</v>
      </c>
      <c r="I6559">
        <v>1.0658430417899999E-2</v>
      </c>
      <c r="J6559">
        <v>0.183672229425</v>
      </c>
      <c r="K6559">
        <v>3.9769314375000003E-2</v>
      </c>
      <c r="L6559">
        <v>0.18401147355200001</v>
      </c>
      <c r="M6559">
        <v>0.43157131032599999</v>
      </c>
    </row>
    <row r="6560" spans="1:13" x14ac:dyDescent="0.15">
      <c r="A6560" t="s">
        <v>6571</v>
      </c>
      <c r="B6560">
        <v>1.32755085841</v>
      </c>
      <c r="C6560">
        <v>0.99407638076399996</v>
      </c>
      <c r="D6560">
        <v>0</v>
      </c>
      <c r="E6560">
        <v>0</v>
      </c>
      <c r="F6560">
        <v>5.3313543485899999E-2</v>
      </c>
      <c r="G6560">
        <v>1.511670035E-2</v>
      </c>
      <c r="H6560">
        <v>6.8430243835999993E-2</v>
      </c>
      <c r="I6560">
        <v>1.511670035E-2</v>
      </c>
      <c r="J6560">
        <v>0.374147055457</v>
      </c>
      <c r="K6560">
        <v>8.1011548769599998E-2</v>
      </c>
      <c r="L6560">
        <v>0.287659158907</v>
      </c>
      <c r="M6560">
        <v>0.458576851442</v>
      </c>
    </row>
    <row r="6561" spans="1:13" x14ac:dyDescent="0.15">
      <c r="A6561" t="s">
        <v>6572</v>
      </c>
      <c r="B6561">
        <v>1.37356029352</v>
      </c>
      <c r="C6561">
        <v>0.96453449415100001</v>
      </c>
      <c r="D6561">
        <v>0</v>
      </c>
      <c r="E6561">
        <v>0</v>
      </c>
      <c r="F6561">
        <v>0.146318277724</v>
      </c>
      <c r="G6561">
        <v>4.1096651751400003E-2</v>
      </c>
      <c r="H6561">
        <v>0.187414929476</v>
      </c>
      <c r="I6561">
        <v>4.1096651751400003E-2</v>
      </c>
      <c r="J6561">
        <v>0.33333096973699999</v>
      </c>
      <c r="K6561">
        <v>7.2173938395600004E-2</v>
      </c>
      <c r="L6561">
        <v>0.37271421621400003</v>
      </c>
      <c r="M6561">
        <v>0.38770023970099998</v>
      </c>
    </row>
    <row r="6562" spans="1:13" x14ac:dyDescent="0.15">
      <c r="A6562" t="s">
        <v>6573</v>
      </c>
      <c r="B6562">
        <v>1.3618372434299999</v>
      </c>
      <c r="C6562">
        <v>0.86706299964800004</v>
      </c>
      <c r="D6562">
        <v>0</v>
      </c>
      <c r="E6562">
        <v>0</v>
      </c>
      <c r="F6562">
        <v>0.27813735949500001</v>
      </c>
      <c r="G6562">
        <v>7.5648185115000002E-2</v>
      </c>
      <c r="H6562">
        <v>0.35378554461</v>
      </c>
      <c r="I6562">
        <v>7.5648185115000002E-2</v>
      </c>
      <c r="J6562">
        <v>0.16326413695600001</v>
      </c>
      <c r="K6562">
        <v>3.5350509188100003E-2</v>
      </c>
      <c r="L6562">
        <v>0.45924679742699998</v>
      </c>
      <c r="M6562">
        <v>0.32996425524599998</v>
      </c>
    </row>
    <row r="6563" spans="1:13" x14ac:dyDescent="0.15">
      <c r="A6563" t="s">
        <v>6574</v>
      </c>
      <c r="B6563">
        <v>1.6222455228799999</v>
      </c>
      <c r="C6563">
        <v>0.74923942340399996</v>
      </c>
      <c r="D6563">
        <v>0</v>
      </c>
      <c r="E6563">
        <v>0</v>
      </c>
      <c r="F6563">
        <v>0.49468607434599998</v>
      </c>
      <c r="G6563">
        <v>0.129616769011</v>
      </c>
      <c r="H6563">
        <v>0.62430284335700004</v>
      </c>
      <c r="I6563">
        <v>0.129616769011</v>
      </c>
      <c r="J6563">
        <v>0.129250749557</v>
      </c>
      <c r="K6563">
        <v>2.7985818833700001E-2</v>
      </c>
      <c r="L6563">
        <v>0.48275564292099998</v>
      </c>
      <c r="M6563">
        <v>0.33772446821000002</v>
      </c>
    </row>
    <row r="6564" spans="1:13" x14ac:dyDescent="0.15">
      <c r="A6564" t="s">
        <v>6575</v>
      </c>
      <c r="B6564">
        <v>2.0396257422400002</v>
      </c>
      <c r="C6564">
        <v>0.63318527082800002</v>
      </c>
      <c r="D6564">
        <v>0</v>
      </c>
      <c r="E6564">
        <v>0</v>
      </c>
      <c r="F6564">
        <v>0.81945962433800001</v>
      </c>
      <c r="G6564">
        <v>0.20146425643300001</v>
      </c>
      <c r="H6564">
        <v>1.0209238807700001</v>
      </c>
      <c r="I6564">
        <v>0.20146425643300001</v>
      </c>
      <c r="J6564">
        <v>0.129250749557</v>
      </c>
      <c r="K6564">
        <v>2.7985818833700001E-2</v>
      </c>
      <c r="L6564">
        <v>0.50341135535699999</v>
      </c>
      <c r="M6564">
        <v>0.337827937716</v>
      </c>
    </row>
    <row r="6565" spans="1:13" x14ac:dyDescent="0.15">
      <c r="A6565" t="s">
        <v>6576</v>
      </c>
      <c r="B6565">
        <v>2.5905618771599999</v>
      </c>
      <c r="C6565">
        <v>0.54264964532799997</v>
      </c>
      <c r="D6565">
        <v>0</v>
      </c>
      <c r="E6565">
        <v>0</v>
      </c>
      <c r="F6565">
        <v>1.2959254515400001</v>
      </c>
      <c r="G6565">
        <v>0.29694766981800003</v>
      </c>
      <c r="H6565">
        <v>1.59287312135</v>
      </c>
      <c r="I6565">
        <v>0.29694766981800003</v>
      </c>
      <c r="J6565">
        <v>0.129250749557</v>
      </c>
      <c r="K6565">
        <v>2.7985818833700001E-2</v>
      </c>
      <c r="L6565">
        <v>0.48808907253400002</v>
      </c>
      <c r="M6565">
        <v>0.33213711487600001</v>
      </c>
    </row>
    <row r="6566" spans="1:13" x14ac:dyDescent="0.15">
      <c r="A6566" t="s">
        <v>6577</v>
      </c>
      <c r="B6566">
        <v>3.2637713318400001</v>
      </c>
      <c r="C6566">
        <v>0.49070587152900003</v>
      </c>
      <c r="D6566">
        <v>0</v>
      </c>
      <c r="E6566">
        <v>0</v>
      </c>
      <c r="F6566">
        <v>1.89578486021</v>
      </c>
      <c r="G6566">
        <v>0.40320948933799999</v>
      </c>
      <c r="H6566">
        <v>2.29899434955</v>
      </c>
      <c r="I6566">
        <v>0.40320948933799999</v>
      </c>
      <c r="J6566">
        <v>0.129250749557</v>
      </c>
      <c r="K6566">
        <v>2.7985818833700001E-2</v>
      </c>
      <c r="L6566">
        <v>0.443692183839</v>
      </c>
      <c r="M6566">
        <v>0.34362223006300002</v>
      </c>
    </row>
    <row r="6567" spans="1:13" x14ac:dyDescent="0.15">
      <c r="A6567" t="s">
        <v>6578</v>
      </c>
      <c r="B6567">
        <v>4.2287110616900003</v>
      </c>
      <c r="C6567">
        <v>0.45514809397200001</v>
      </c>
      <c r="D6567">
        <v>0</v>
      </c>
      <c r="E6567">
        <v>0</v>
      </c>
      <c r="F6567">
        <v>2.7280228636500001</v>
      </c>
      <c r="G6567">
        <v>0.55144308588699997</v>
      </c>
      <c r="H6567">
        <v>3.27946594954</v>
      </c>
      <c r="I6567">
        <v>0.55144308588699997</v>
      </c>
      <c r="J6567">
        <v>0.129250749557</v>
      </c>
      <c r="K6567">
        <v>2.7985818833700001E-2</v>
      </c>
      <c r="L6567">
        <v>0.40881151603999999</v>
      </c>
      <c r="M6567">
        <v>0.36297102772099998</v>
      </c>
    </row>
    <row r="6568" spans="1:13" x14ac:dyDescent="0.15">
      <c r="A6568" t="s">
        <v>6579</v>
      </c>
      <c r="B6568">
        <v>4.6701732522799997</v>
      </c>
      <c r="C6568">
        <v>0.46764213823599998</v>
      </c>
      <c r="D6568">
        <v>0</v>
      </c>
      <c r="E6568">
        <v>0</v>
      </c>
      <c r="F6568">
        <v>3.0636093466199998</v>
      </c>
      <c r="G6568">
        <v>0.61927860450299999</v>
      </c>
      <c r="H6568">
        <v>3.6828879511300001</v>
      </c>
      <c r="I6568">
        <v>0.61927860450299999</v>
      </c>
      <c r="J6568">
        <v>0.13605344787900001</v>
      </c>
      <c r="K6568">
        <v>2.9458738853299998E-2</v>
      </c>
      <c r="L6568">
        <v>0.41839953299799998</v>
      </c>
      <c r="M6568">
        <v>0.38314758142799998</v>
      </c>
    </row>
    <row r="6569" spans="1:13" x14ac:dyDescent="0.15">
      <c r="A6569" t="s">
        <v>6580</v>
      </c>
      <c r="B6569">
        <v>4.95468481216</v>
      </c>
      <c r="C6569">
        <v>0.53228558626300004</v>
      </c>
      <c r="D6569">
        <v>0</v>
      </c>
      <c r="E6569">
        <v>0</v>
      </c>
      <c r="F6569">
        <v>3.1588396467000002</v>
      </c>
      <c r="G6569">
        <v>0.63852847635800003</v>
      </c>
      <c r="H6569">
        <v>3.79736812306</v>
      </c>
      <c r="I6569">
        <v>0.63852847635800003</v>
      </c>
      <c r="J6569">
        <v>0.17006683527800001</v>
      </c>
      <c r="K6569">
        <v>3.6823429207599997E-2</v>
      </c>
      <c r="L6569">
        <v>0.4770039875</v>
      </c>
      <c r="M6569">
        <v>0.45319643712000002</v>
      </c>
    </row>
    <row r="6570" spans="1:13" x14ac:dyDescent="0.15">
      <c r="A6570" t="s">
        <v>6581</v>
      </c>
      <c r="B6570">
        <v>5.39821530594</v>
      </c>
      <c r="C6570">
        <v>0.64890011012000004</v>
      </c>
      <c r="D6570">
        <v>0</v>
      </c>
      <c r="E6570">
        <v>0</v>
      </c>
      <c r="F6570">
        <v>3.2474891208900001</v>
      </c>
      <c r="G6570">
        <v>0.65644809875700005</v>
      </c>
      <c r="H6570">
        <v>3.90393721965</v>
      </c>
      <c r="I6570">
        <v>0.65644809875700005</v>
      </c>
      <c r="J6570">
        <v>0.27890959158400003</v>
      </c>
      <c r="K6570">
        <v>6.0390442854300001E-2</v>
      </c>
      <c r="L6570">
        <v>0.58419080940500001</v>
      </c>
      <c r="M6570">
        <v>0.55056124244600002</v>
      </c>
    </row>
    <row r="6571" spans="1:13" x14ac:dyDescent="0.15">
      <c r="A6571" t="s">
        <v>6582</v>
      </c>
      <c r="B6571">
        <v>5.0939981768399996</v>
      </c>
      <c r="C6571">
        <v>0.76114940859299995</v>
      </c>
      <c r="D6571">
        <v>0</v>
      </c>
      <c r="E6571">
        <v>0</v>
      </c>
      <c r="F6571">
        <v>2.72957364634</v>
      </c>
      <c r="G6571">
        <v>0.56600788764099996</v>
      </c>
      <c r="H6571">
        <v>3.2955815339800001</v>
      </c>
      <c r="I6571">
        <v>0.56600788764099996</v>
      </c>
      <c r="J6571">
        <v>0.51020050333599998</v>
      </c>
      <c r="K6571">
        <v>0.110470310187</v>
      </c>
      <c r="L6571">
        <v>0.52977649206599997</v>
      </c>
      <c r="M6571">
        <v>0.59774333726999995</v>
      </c>
    </row>
    <row r="6572" spans="1:13" x14ac:dyDescent="0.15">
      <c r="A6572" t="s">
        <v>6583</v>
      </c>
      <c r="B6572">
        <v>4.7310394516000001</v>
      </c>
      <c r="C6572">
        <v>0.79499624048200002</v>
      </c>
      <c r="D6572">
        <v>0</v>
      </c>
      <c r="E6572">
        <v>0</v>
      </c>
      <c r="F6572">
        <v>2.2035118701799998</v>
      </c>
      <c r="G6572">
        <v>0.48059523821799999</v>
      </c>
      <c r="H6572">
        <v>2.6841071084000001</v>
      </c>
      <c r="I6572">
        <v>0.48059523821799999</v>
      </c>
      <c r="J6572">
        <v>0.80271549156400002</v>
      </c>
      <c r="K6572">
        <v>0.173806615645</v>
      </c>
      <c r="L6572">
        <v>0.433195570576</v>
      </c>
      <c r="M6572">
        <v>0.61698866542200004</v>
      </c>
    </row>
    <row r="6573" spans="1:13" x14ac:dyDescent="0.15">
      <c r="A6573" t="s">
        <v>6584</v>
      </c>
      <c r="B6573">
        <v>4.4434637027299999</v>
      </c>
      <c r="C6573">
        <v>0.747752328021</v>
      </c>
      <c r="D6573">
        <v>0</v>
      </c>
      <c r="E6573">
        <v>0</v>
      </c>
      <c r="F6573">
        <v>1.89742144233</v>
      </c>
      <c r="G6573">
        <v>0.42425372940299999</v>
      </c>
      <c r="H6573">
        <v>2.3216751717399999</v>
      </c>
      <c r="I6573">
        <v>0.42425372940299999</v>
      </c>
      <c r="J6573">
        <v>0.88434755879399995</v>
      </c>
      <c r="K6573">
        <v>0.19148188152100001</v>
      </c>
      <c r="L6573">
        <v>0.38753317648500002</v>
      </c>
      <c r="M6573">
        <v>0.63819991419099997</v>
      </c>
    </row>
    <row r="6574" spans="1:13" x14ac:dyDescent="0.15">
      <c r="A6574" t="s">
        <v>6585</v>
      </c>
      <c r="B6574">
        <v>3.8064225287500002</v>
      </c>
      <c r="C6574">
        <v>0.67875178982999995</v>
      </c>
      <c r="D6574">
        <v>0</v>
      </c>
      <c r="E6574">
        <v>0</v>
      </c>
      <c r="F6574">
        <v>1.5332903463200001</v>
      </c>
      <c r="G6574">
        <v>0.359886177433</v>
      </c>
      <c r="H6574">
        <v>1.89317652376</v>
      </c>
      <c r="I6574">
        <v>0.359886177433</v>
      </c>
      <c r="J6574">
        <v>0.74149141508899996</v>
      </c>
      <c r="K6574">
        <v>0.16055017752</v>
      </c>
      <c r="L6574">
        <v>0.36767810708499998</v>
      </c>
      <c r="M6574">
        <v>0.62330030529900005</v>
      </c>
    </row>
    <row r="6575" spans="1:13" x14ac:dyDescent="0.15">
      <c r="A6575" t="s">
        <v>6586</v>
      </c>
      <c r="B6575">
        <v>2.9313319078300002</v>
      </c>
      <c r="C6575">
        <v>0.57087100374499999</v>
      </c>
      <c r="D6575">
        <v>0</v>
      </c>
      <c r="E6575">
        <v>0</v>
      </c>
      <c r="F6575">
        <v>1.1156735898200001</v>
      </c>
      <c r="G6575">
        <v>0.280421346312</v>
      </c>
      <c r="H6575">
        <v>1.3960949361399999</v>
      </c>
      <c r="I6575">
        <v>0.280421346312</v>
      </c>
      <c r="J6575">
        <v>0.55781918316800005</v>
      </c>
      <c r="K6575">
        <v>0.120780863145</v>
      </c>
      <c r="L6575">
        <v>0.29702438960400002</v>
      </c>
      <c r="M6575">
        <v>0.539386535778</v>
      </c>
    </row>
    <row r="6576" spans="1:13" x14ac:dyDescent="0.15">
      <c r="A6576" t="s">
        <v>6587</v>
      </c>
      <c r="B6576">
        <v>2.3583489800500002</v>
      </c>
      <c r="C6576">
        <v>0.44978726392500001</v>
      </c>
      <c r="D6576">
        <v>0</v>
      </c>
      <c r="E6576">
        <v>0</v>
      </c>
      <c r="F6576">
        <v>0.96210731612800005</v>
      </c>
      <c r="G6576">
        <v>0.23653421022400001</v>
      </c>
      <c r="H6576">
        <v>1.1986415263500001</v>
      </c>
      <c r="I6576">
        <v>0.23653421022400001</v>
      </c>
      <c r="J6576">
        <v>0.38775235038599998</v>
      </c>
      <c r="K6576">
        <v>8.3957433937000003E-2</v>
      </c>
      <c r="L6576">
        <v>0.19905480632700001</v>
      </c>
      <c r="M6576">
        <v>0.46871686304900001</v>
      </c>
    </row>
    <row r="6577" spans="1:13" x14ac:dyDescent="0.15">
      <c r="A6577" t="s">
        <v>6588</v>
      </c>
      <c r="B6577">
        <v>1.6430345849000001</v>
      </c>
      <c r="C6577">
        <v>0.317910865052</v>
      </c>
      <c r="D6577">
        <v>0</v>
      </c>
      <c r="E6577">
        <v>0</v>
      </c>
      <c r="F6577">
        <v>0.68831428424600005</v>
      </c>
      <c r="G6577">
        <v>0.17672446144599999</v>
      </c>
      <c r="H6577">
        <v>0.86503874569200001</v>
      </c>
      <c r="I6577">
        <v>0.17672446144599999</v>
      </c>
      <c r="J6577">
        <v>0.19727752435400001</v>
      </c>
      <c r="K6577">
        <v>4.2715176978299997E-2</v>
      </c>
      <c r="L6577">
        <v>0.13007689818000001</v>
      </c>
      <c r="M6577">
        <v>0.38770023970099998</v>
      </c>
    </row>
    <row r="6578" spans="1:13" x14ac:dyDescent="0.15">
      <c r="A6578" t="s">
        <v>6589</v>
      </c>
      <c r="B6578">
        <v>1.2817437330699999</v>
      </c>
      <c r="C6578">
        <v>0.25798474549700001</v>
      </c>
      <c r="D6578">
        <v>0</v>
      </c>
      <c r="E6578">
        <v>0</v>
      </c>
      <c r="F6578">
        <v>0.51515564267500003</v>
      </c>
      <c r="G6578">
        <v>0.13498016904900001</v>
      </c>
      <c r="H6578">
        <v>0.65013581172400003</v>
      </c>
      <c r="I6578">
        <v>0.13498016904900001</v>
      </c>
      <c r="J6578">
        <v>0.12244815295</v>
      </c>
      <c r="K6578">
        <v>2.6512876250000001E-2</v>
      </c>
      <c r="L6578">
        <v>0.105451095784</v>
      </c>
      <c r="M6578">
        <v>0.35696979636199999</v>
      </c>
    </row>
    <row r="6579" spans="1:13" x14ac:dyDescent="0.15">
      <c r="A6579" t="s">
        <v>6590</v>
      </c>
      <c r="B6579">
        <v>1.0384470943099999</v>
      </c>
      <c r="C6579">
        <v>0.24703988375499999</v>
      </c>
      <c r="D6579">
        <v>0</v>
      </c>
      <c r="E6579">
        <v>0</v>
      </c>
      <c r="F6579">
        <v>0.37537626558999998</v>
      </c>
      <c r="G6579">
        <v>0.100266911151</v>
      </c>
      <c r="H6579">
        <v>0.47564317674200002</v>
      </c>
      <c r="I6579">
        <v>0.100266911151</v>
      </c>
      <c r="J6579">
        <v>8.1632078649299999E-2</v>
      </c>
      <c r="K6579">
        <v>1.7675250081200002E-2</v>
      </c>
      <c r="L6579">
        <v>9.04395727229E-2</v>
      </c>
      <c r="M6579">
        <v>0.35283101611399997</v>
      </c>
    </row>
    <row r="6580" spans="1:13" x14ac:dyDescent="0.15">
      <c r="A6580" t="s">
        <v>6591</v>
      </c>
      <c r="B6580">
        <v>0.91666600228399997</v>
      </c>
      <c r="C6580">
        <v>0.253702876927</v>
      </c>
      <c r="D6580">
        <v>0</v>
      </c>
      <c r="E6580">
        <v>0</v>
      </c>
      <c r="F6580">
        <v>0.290215969869</v>
      </c>
      <c r="G6580">
        <v>7.7519708977500004E-2</v>
      </c>
      <c r="H6580">
        <v>0.36773567884699998</v>
      </c>
      <c r="I6580">
        <v>7.7519708977500004E-2</v>
      </c>
      <c r="J6580">
        <v>8.1632078649299999E-2</v>
      </c>
      <c r="K6580">
        <v>1.7675250081200002E-2</v>
      </c>
      <c r="L6580">
        <v>8.1532514889699995E-2</v>
      </c>
      <c r="M6580">
        <v>0.34786447981700003</v>
      </c>
    </row>
    <row r="6581" spans="1:13" x14ac:dyDescent="0.15">
      <c r="A6581" t="s">
        <v>6592</v>
      </c>
      <c r="B6581">
        <v>0.83307349821400001</v>
      </c>
      <c r="C6581">
        <v>0.29615972594700002</v>
      </c>
      <c r="D6581">
        <v>0</v>
      </c>
      <c r="E6581">
        <v>0</v>
      </c>
      <c r="F6581">
        <v>0.22520781029699999</v>
      </c>
      <c r="G6581">
        <v>6.0155352310799999E-2</v>
      </c>
      <c r="H6581">
        <v>0.28536316260799999</v>
      </c>
      <c r="I6581">
        <v>6.0155352310799999E-2</v>
      </c>
      <c r="J6581">
        <v>8.1632078649299999E-2</v>
      </c>
      <c r="K6581">
        <v>1.7675250081200002E-2</v>
      </c>
      <c r="L6581">
        <v>9.3453154345100001E-2</v>
      </c>
      <c r="M6581">
        <v>0.33472385252999998</v>
      </c>
    </row>
    <row r="6582" spans="1:13" x14ac:dyDescent="0.15">
      <c r="A6582" t="s">
        <v>6593</v>
      </c>
      <c r="B6582">
        <v>0.83700393478400004</v>
      </c>
      <c r="C6582">
        <v>0.48537760193599999</v>
      </c>
      <c r="D6582">
        <v>0</v>
      </c>
      <c r="E6582">
        <v>0</v>
      </c>
      <c r="F6582">
        <v>0.17890997011000001</v>
      </c>
      <c r="G6582">
        <v>4.8403390277800003E-2</v>
      </c>
      <c r="H6582">
        <v>0.22731336038800001</v>
      </c>
      <c r="I6582">
        <v>4.8403390277800003E-2</v>
      </c>
      <c r="J6582">
        <v>8.8434745707899998E-2</v>
      </c>
      <c r="K6582">
        <v>1.9148188152099999E-2</v>
      </c>
      <c r="L6582">
        <v>0.108356723184</v>
      </c>
      <c r="M6582">
        <v>0.373524917352</v>
      </c>
    </row>
    <row r="6583" spans="1:13" x14ac:dyDescent="0.15">
      <c r="A6583" t="s">
        <v>6594</v>
      </c>
      <c r="B6583">
        <v>1.0142085655399999</v>
      </c>
      <c r="C6583">
        <v>0.83235571876600001</v>
      </c>
      <c r="D6583">
        <v>0</v>
      </c>
      <c r="E6583">
        <v>0</v>
      </c>
      <c r="F6583">
        <v>0.13142425163400001</v>
      </c>
      <c r="G6583">
        <v>3.5930417085100003E-2</v>
      </c>
      <c r="H6583">
        <v>0.16735466871900001</v>
      </c>
      <c r="I6583">
        <v>3.5930417085100003E-2</v>
      </c>
      <c r="J6583">
        <v>0.183672229425</v>
      </c>
      <c r="K6583">
        <v>3.9769314375000003E-2</v>
      </c>
      <c r="L6583">
        <v>0.17161504269899999</v>
      </c>
      <c r="M6583">
        <v>0.43157131032599999</v>
      </c>
    </row>
    <row r="6584" spans="1:13" x14ac:dyDescent="0.15">
      <c r="A6584" t="s">
        <v>6595</v>
      </c>
      <c r="B6584">
        <v>1.43338301012</v>
      </c>
      <c r="C6584">
        <v>0.92437031733899999</v>
      </c>
      <c r="D6584">
        <v>0</v>
      </c>
      <c r="E6584">
        <v>0</v>
      </c>
      <c r="F6584">
        <v>0.15601103518100001</v>
      </c>
      <c r="G6584">
        <v>4.2939615788799998E-2</v>
      </c>
      <c r="H6584">
        <v>0.19895065097</v>
      </c>
      <c r="I6584">
        <v>4.2939615788799998E-2</v>
      </c>
      <c r="J6584">
        <v>0.374147055457</v>
      </c>
      <c r="K6584">
        <v>8.1011548769599998E-2</v>
      </c>
      <c r="L6584">
        <v>0.26297090348000002</v>
      </c>
      <c r="M6584">
        <v>0.458576851442</v>
      </c>
    </row>
    <row r="6585" spans="1:13" x14ac:dyDescent="0.15">
      <c r="A6585" t="s">
        <v>6596</v>
      </c>
      <c r="B6585">
        <v>1.43547469897</v>
      </c>
      <c r="C6585">
        <v>0.89247475426400003</v>
      </c>
      <c r="D6585">
        <v>0</v>
      </c>
      <c r="E6585">
        <v>0</v>
      </c>
      <c r="F6585">
        <v>0.22535390975700001</v>
      </c>
      <c r="G6585">
        <v>6.1818942655999999E-2</v>
      </c>
      <c r="H6585">
        <v>0.287172852413</v>
      </c>
      <c r="I6585">
        <v>6.1818942655999999E-2</v>
      </c>
      <c r="J6585">
        <v>0.33333096973699999</v>
      </c>
      <c r="K6585">
        <v>7.2173938395600004E-2</v>
      </c>
      <c r="L6585">
        <v>0.33487069872500003</v>
      </c>
      <c r="M6585">
        <v>0.38770023970099998</v>
      </c>
    </row>
    <row r="6586" spans="1:13" x14ac:dyDescent="0.15">
      <c r="A6586" t="s">
        <v>6597</v>
      </c>
      <c r="B6586">
        <v>1.3734221711800001</v>
      </c>
      <c r="C6586">
        <v>0.80102480354100003</v>
      </c>
      <c r="D6586">
        <v>0</v>
      </c>
      <c r="E6586">
        <v>0</v>
      </c>
      <c r="F6586">
        <v>0.32981080503999999</v>
      </c>
      <c r="G6586">
        <v>8.80959019446E-2</v>
      </c>
      <c r="H6586">
        <v>0.41790670698499999</v>
      </c>
      <c r="I6586">
        <v>8.80959019446E-2</v>
      </c>
      <c r="J6586">
        <v>0.16326413695600001</v>
      </c>
      <c r="K6586">
        <v>3.5350509188100003E-2</v>
      </c>
      <c r="L6586">
        <v>0.406710562808</v>
      </c>
      <c r="M6586">
        <v>0.32996425524599998</v>
      </c>
    </row>
    <row r="6587" spans="1:13" x14ac:dyDescent="0.15">
      <c r="A6587" t="s">
        <v>6598</v>
      </c>
      <c r="B6587">
        <v>1.6629765734699999</v>
      </c>
      <c r="C6587">
        <v>0.69183003651099995</v>
      </c>
      <c r="D6587">
        <v>0</v>
      </c>
      <c r="E6587">
        <v>0</v>
      </c>
      <c r="F6587">
        <v>0.57643632758100005</v>
      </c>
      <c r="G6587">
        <v>0.14799983362399999</v>
      </c>
      <c r="H6587">
        <v>0.72443616120499998</v>
      </c>
      <c r="I6587">
        <v>0.14799983362399999</v>
      </c>
      <c r="J6587">
        <v>0.129250749557</v>
      </c>
      <c r="K6587">
        <v>2.7985818833700001E-2</v>
      </c>
      <c r="L6587">
        <v>0.423353375669</v>
      </c>
      <c r="M6587">
        <v>0.33772446821000002</v>
      </c>
    </row>
    <row r="6588" spans="1:13" x14ac:dyDescent="0.15">
      <c r="A6588" t="s">
        <v>6599</v>
      </c>
      <c r="B6588">
        <v>2.0980063504499999</v>
      </c>
      <c r="C6588">
        <v>0.58771756535800002</v>
      </c>
      <c r="D6588">
        <v>0</v>
      </c>
      <c r="E6588">
        <v>0</v>
      </c>
      <c r="F6588">
        <v>0.91957261611100005</v>
      </c>
      <c r="G6588">
        <v>0.220968758756</v>
      </c>
      <c r="H6588">
        <v>1.14054137487</v>
      </c>
      <c r="I6588">
        <v>0.220968758756</v>
      </c>
      <c r="J6588">
        <v>0.129250749557</v>
      </c>
      <c r="K6588">
        <v>2.7985818833700001E-2</v>
      </c>
      <c r="L6588">
        <v>0.442174469475</v>
      </c>
      <c r="M6588">
        <v>0.337827937716</v>
      </c>
    </row>
    <row r="6589" spans="1:13" x14ac:dyDescent="0.15">
      <c r="A6589" t="s">
        <v>6600</v>
      </c>
      <c r="B6589">
        <v>2.7080587448900002</v>
      </c>
      <c r="C6589">
        <v>0.50304395797500001</v>
      </c>
      <c r="D6589">
        <v>0</v>
      </c>
      <c r="E6589">
        <v>0</v>
      </c>
      <c r="F6589">
        <v>1.4434098525200001</v>
      </c>
      <c r="G6589">
        <v>0.32273906013999998</v>
      </c>
      <c r="H6589">
        <v>1.7661489126600001</v>
      </c>
      <c r="I6589">
        <v>0.32273906013999998</v>
      </c>
      <c r="J6589">
        <v>0.129250749557</v>
      </c>
      <c r="K6589">
        <v>2.7985818833700001E-2</v>
      </c>
      <c r="L6589">
        <v>0.43231014896300002</v>
      </c>
      <c r="M6589">
        <v>0.33213711487600001</v>
      </c>
    </row>
    <row r="6590" spans="1:13" x14ac:dyDescent="0.15">
      <c r="A6590" t="s">
        <v>6601</v>
      </c>
      <c r="B6590">
        <v>3.2896443573399998</v>
      </c>
      <c r="C6590">
        <v>0.45636668698900001</v>
      </c>
      <c r="D6590">
        <v>0</v>
      </c>
      <c r="E6590">
        <v>0</v>
      </c>
      <c r="F6590">
        <v>1.9590540357999999</v>
      </c>
      <c r="G6590">
        <v>0.41666604367299998</v>
      </c>
      <c r="H6590">
        <v>2.3757200794700002</v>
      </c>
      <c r="I6590">
        <v>0.41666604367299998</v>
      </c>
      <c r="J6590">
        <v>0.129250749557</v>
      </c>
      <c r="K6590">
        <v>2.7985818833700001E-2</v>
      </c>
      <c r="L6590">
        <v>0.39283947941800001</v>
      </c>
      <c r="M6590">
        <v>0.34362223006300002</v>
      </c>
    </row>
    <row r="6591" spans="1:13" x14ac:dyDescent="0.15">
      <c r="A6591" t="s">
        <v>6602</v>
      </c>
      <c r="B6591">
        <v>4.2056073470799999</v>
      </c>
      <c r="C6591">
        <v>0.42374428711399997</v>
      </c>
      <c r="D6591">
        <v>0</v>
      </c>
      <c r="E6591">
        <v>0</v>
      </c>
      <c r="F6591">
        <v>2.7467750741799999</v>
      </c>
      <c r="G6591">
        <v>0.55523366146399999</v>
      </c>
      <c r="H6591">
        <v>3.3020087356399999</v>
      </c>
      <c r="I6591">
        <v>0.55523366146399999</v>
      </c>
      <c r="J6591">
        <v>0.129250749557</v>
      </c>
      <c r="K6591">
        <v>2.7985818833700001E-2</v>
      </c>
      <c r="L6591">
        <v>0.36316501532599998</v>
      </c>
      <c r="M6591">
        <v>0.36297102772099998</v>
      </c>
    </row>
    <row r="6592" spans="1:13" x14ac:dyDescent="0.15">
      <c r="A6592" t="s">
        <v>6603</v>
      </c>
      <c r="B6592">
        <v>4.5773070493599999</v>
      </c>
      <c r="C6592">
        <v>0.435892599642</v>
      </c>
      <c r="D6592">
        <v>0</v>
      </c>
      <c r="E6592">
        <v>0</v>
      </c>
      <c r="F6592">
        <v>3.0223240333399999</v>
      </c>
      <c r="G6592">
        <v>0.61093318304099997</v>
      </c>
      <c r="H6592">
        <v>3.6332572163900001</v>
      </c>
      <c r="I6592">
        <v>0.61093318304099997</v>
      </c>
      <c r="J6592">
        <v>0.13605344787900001</v>
      </c>
      <c r="K6592">
        <v>2.9458738853299998E-2</v>
      </c>
      <c r="L6592">
        <v>0.37516406481199999</v>
      </c>
      <c r="M6592">
        <v>0.38314758142799998</v>
      </c>
    </row>
    <row r="6593" spans="1:13" x14ac:dyDescent="0.15">
      <c r="A6593" t="s">
        <v>6604</v>
      </c>
      <c r="B6593">
        <v>4.9375485136000004</v>
      </c>
      <c r="C6593">
        <v>0.493537322439</v>
      </c>
      <c r="D6593">
        <v>0</v>
      </c>
      <c r="E6593">
        <v>0</v>
      </c>
      <c r="F6593">
        <v>3.1794428512300001</v>
      </c>
      <c r="G6593">
        <v>0.64269321223300002</v>
      </c>
      <c r="H6593">
        <v>3.8221360634699999</v>
      </c>
      <c r="I6593">
        <v>0.64269321223300002</v>
      </c>
      <c r="J6593">
        <v>0.17006683527800001</v>
      </c>
      <c r="K6593">
        <v>3.6823429207599997E-2</v>
      </c>
      <c r="L6593">
        <v>0.43509974852900002</v>
      </c>
      <c r="M6593">
        <v>0.45319643712000002</v>
      </c>
    </row>
    <row r="6594" spans="1:13" x14ac:dyDescent="0.15">
      <c r="A6594" t="s">
        <v>6605</v>
      </c>
      <c r="B6594">
        <v>5.16228545371</v>
      </c>
      <c r="C6594">
        <v>0.60205882566199997</v>
      </c>
      <c r="D6594">
        <v>0</v>
      </c>
      <c r="E6594">
        <v>0</v>
      </c>
      <c r="F6594">
        <v>3.0721966527400002</v>
      </c>
      <c r="G6594">
        <v>0.63705463311599997</v>
      </c>
      <c r="H6594">
        <v>3.7092512858600002</v>
      </c>
      <c r="I6594">
        <v>0.63705463311599997</v>
      </c>
      <c r="J6594">
        <v>0.27890959158400003</v>
      </c>
      <c r="K6594">
        <v>6.0390442854300001E-2</v>
      </c>
      <c r="L6594">
        <v>0.54294689096600002</v>
      </c>
      <c r="M6594">
        <v>0.55056124244600002</v>
      </c>
    </row>
    <row r="6595" spans="1:13" x14ac:dyDescent="0.15">
      <c r="A6595" t="s">
        <v>6606</v>
      </c>
      <c r="B6595">
        <v>4.87185555802</v>
      </c>
      <c r="C6595">
        <v>0.70476049461199997</v>
      </c>
      <c r="D6595">
        <v>0</v>
      </c>
      <c r="E6595">
        <v>0</v>
      </c>
      <c r="F6595">
        <v>2.5674116037900001</v>
      </c>
      <c r="G6595">
        <v>0.54605601269000004</v>
      </c>
      <c r="H6595">
        <v>3.1134676164799999</v>
      </c>
      <c r="I6595">
        <v>0.54605601269000004</v>
      </c>
      <c r="J6595">
        <v>0.51020050333599998</v>
      </c>
      <c r="K6595">
        <v>0.110470310187</v>
      </c>
      <c r="L6595">
        <v>0.48974779074899999</v>
      </c>
      <c r="M6595">
        <v>0.59774333726999995</v>
      </c>
    </row>
    <row r="6596" spans="1:13" x14ac:dyDescent="0.15">
      <c r="A6596" t="s">
        <v>6607</v>
      </c>
      <c r="B6596">
        <v>4.7586821983599998</v>
      </c>
      <c r="C6596">
        <v>0.72944309570800003</v>
      </c>
      <c r="D6596">
        <v>0</v>
      </c>
      <c r="E6596">
        <v>0</v>
      </c>
      <c r="F6596">
        <v>2.2590038048699999</v>
      </c>
      <c r="G6596">
        <v>0.49269826336200001</v>
      </c>
      <c r="H6596">
        <v>2.7517020682300002</v>
      </c>
      <c r="I6596">
        <v>0.49269826336200001</v>
      </c>
      <c r="J6596">
        <v>0.80271549156400002</v>
      </c>
      <c r="K6596">
        <v>0.173806615645</v>
      </c>
      <c r="L6596">
        <v>0.39324335749599998</v>
      </c>
      <c r="M6596">
        <v>0.61698866542200004</v>
      </c>
    </row>
    <row r="6597" spans="1:13" x14ac:dyDescent="0.15">
      <c r="A6597" t="s">
        <v>6608</v>
      </c>
      <c r="B6597">
        <v>4.4292388637100002</v>
      </c>
      <c r="C6597">
        <v>0.68369230294399996</v>
      </c>
      <c r="D6597">
        <v>0</v>
      </c>
      <c r="E6597">
        <v>0</v>
      </c>
      <c r="F6597">
        <v>1.9190297049</v>
      </c>
      <c r="G6597">
        <v>0.42908522638899999</v>
      </c>
      <c r="H6597">
        <v>2.34811493129</v>
      </c>
      <c r="I6597">
        <v>0.42908522638899999</v>
      </c>
      <c r="J6597">
        <v>0.88434755879399995</v>
      </c>
      <c r="K6597">
        <v>0.19148188152100001</v>
      </c>
      <c r="L6597">
        <v>0.34686857791499998</v>
      </c>
      <c r="M6597">
        <v>0.63819991419099997</v>
      </c>
    </row>
    <row r="6598" spans="1:13" x14ac:dyDescent="0.15">
      <c r="A6598" t="s">
        <v>6609</v>
      </c>
      <c r="B6598">
        <v>3.7841550905300001</v>
      </c>
      <c r="C6598">
        <v>0.624239206514</v>
      </c>
      <c r="D6598">
        <v>0</v>
      </c>
      <c r="E6598">
        <v>0</v>
      </c>
      <c r="F6598">
        <v>1.5489003421800001</v>
      </c>
      <c r="G6598">
        <v>0.363550076936</v>
      </c>
      <c r="H6598">
        <v>1.91245041911</v>
      </c>
      <c r="I6598">
        <v>0.363550076936</v>
      </c>
      <c r="J6598">
        <v>0.74149141508899996</v>
      </c>
      <c r="K6598">
        <v>0.16055017752</v>
      </c>
      <c r="L6598">
        <v>0.32613677351199999</v>
      </c>
      <c r="M6598">
        <v>0.62330030529900005</v>
      </c>
    </row>
    <row r="6599" spans="1:13" x14ac:dyDescent="0.15">
      <c r="A6599" t="s">
        <v>6610</v>
      </c>
      <c r="B6599">
        <v>3.1799151723999999</v>
      </c>
      <c r="C6599">
        <v>0.52254160969300001</v>
      </c>
      <c r="D6599">
        <v>0</v>
      </c>
      <c r="E6599">
        <v>0</v>
      </c>
      <c r="F6599">
        <v>1.35876457848</v>
      </c>
      <c r="G6599">
        <v>0.31892236937000001</v>
      </c>
      <c r="H6599">
        <v>1.6776869478500001</v>
      </c>
      <c r="I6599">
        <v>0.31892236937000001</v>
      </c>
      <c r="J6599">
        <v>0.55781918316800005</v>
      </c>
      <c r="K6599">
        <v>0.120780863145</v>
      </c>
      <c r="L6599">
        <v>0.26401564245499998</v>
      </c>
      <c r="M6599">
        <v>0.539386535778</v>
      </c>
    </row>
    <row r="6600" spans="1:13" x14ac:dyDescent="0.15">
      <c r="A6600" t="s">
        <v>6611</v>
      </c>
      <c r="B6600">
        <v>2.47375500894</v>
      </c>
      <c r="C6600">
        <v>0.41621888007800001</v>
      </c>
      <c r="D6600">
        <v>0</v>
      </c>
      <c r="E6600">
        <v>0</v>
      </c>
      <c r="F6600">
        <v>1.07407630836</v>
      </c>
      <c r="G6600">
        <v>0.25809523305600002</v>
      </c>
      <c r="H6600">
        <v>1.3321715414099999</v>
      </c>
      <c r="I6600">
        <v>0.25809523305600002</v>
      </c>
      <c r="J6600">
        <v>0.38775235038599998</v>
      </c>
      <c r="K6600">
        <v>8.3957433937000003E-2</v>
      </c>
      <c r="L6600">
        <v>0.18093082015199999</v>
      </c>
      <c r="M6600">
        <v>0.46871686304900001</v>
      </c>
    </row>
    <row r="6601" spans="1:13" x14ac:dyDescent="0.15">
      <c r="A6601" t="s">
        <v>6612</v>
      </c>
      <c r="B6601">
        <v>1.81040696872</v>
      </c>
      <c r="C6601">
        <v>0.299548142219</v>
      </c>
      <c r="D6601">
        <v>0</v>
      </c>
      <c r="E6601">
        <v>0</v>
      </c>
      <c r="F6601">
        <v>0.83483590848699996</v>
      </c>
      <c r="G6601">
        <v>0.205244517914</v>
      </c>
      <c r="H6601">
        <v>1.0400804264000001</v>
      </c>
      <c r="I6601">
        <v>0.205244517914</v>
      </c>
      <c r="J6601">
        <v>0.19727752435400001</v>
      </c>
      <c r="K6601">
        <v>4.2715176978299997E-2</v>
      </c>
      <c r="L6601">
        <v>0.122407601285</v>
      </c>
      <c r="M6601">
        <v>0.38770023970099998</v>
      </c>
    </row>
    <row r="6602" spans="1:13" x14ac:dyDescent="0.15">
      <c r="A6602" t="s">
        <v>6613</v>
      </c>
      <c r="B6602">
        <v>1.51723982148</v>
      </c>
      <c r="C6602">
        <v>0.246111508231</v>
      </c>
      <c r="D6602">
        <v>0</v>
      </c>
      <c r="E6602">
        <v>0</v>
      </c>
      <c r="F6602">
        <v>0.71086551882500004</v>
      </c>
      <c r="G6602">
        <v>0.17476638130899999</v>
      </c>
      <c r="H6602">
        <v>0.88563190013299997</v>
      </c>
      <c r="I6602">
        <v>0.17476638130899999</v>
      </c>
      <c r="J6602">
        <v>0.12244815295</v>
      </c>
      <c r="K6602">
        <v>2.6512876250000001E-2</v>
      </c>
      <c r="L6602">
        <v>0.105451095784</v>
      </c>
      <c r="M6602">
        <v>0.35696979636199999</v>
      </c>
    </row>
    <row r="6603" spans="1:13" x14ac:dyDescent="0.15">
      <c r="A6603" t="s">
        <v>6614</v>
      </c>
      <c r="B6603">
        <v>1.2873908648800001</v>
      </c>
      <c r="C6603">
        <v>0.235692143848</v>
      </c>
      <c r="D6603">
        <v>0</v>
      </c>
      <c r="E6603">
        <v>0</v>
      </c>
      <c r="F6603">
        <v>0.57904552170900003</v>
      </c>
      <c r="G6603">
        <v>0.145541425606</v>
      </c>
      <c r="H6603">
        <v>0.72458694731399997</v>
      </c>
      <c r="I6603">
        <v>0.145541425606</v>
      </c>
      <c r="J6603">
        <v>8.1632078649299999E-2</v>
      </c>
      <c r="K6603">
        <v>1.7675250081200002E-2</v>
      </c>
      <c r="L6603">
        <v>9.04395727229E-2</v>
      </c>
      <c r="M6603">
        <v>0.35283101611399997</v>
      </c>
    </row>
    <row r="6604" spans="1:13" x14ac:dyDescent="0.15">
      <c r="A6604" t="s">
        <v>6615</v>
      </c>
      <c r="B6604">
        <v>1.17538050055</v>
      </c>
      <c r="C6604">
        <v>0.240046490468</v>
      </c>
      <c r="D6604">
        <v>0</v>
      </c>
      <c r="E6604">
        <v>0</v>
      </c>
      <c r="F6604">
        <v>0.50062062389399997</v>
      </c>
      <c r="G6604">
        <v>0.12582955321700001</v>
      </c>
      <c r="H6604">
        <v>0.62645017711200002</v>
      </c>
      <c r="I6604">
        <v>0.12582955321700001</v>
      </c>
      <c r="J6604">
        <v>8.1632078649299999E-2</v>
      </c>
      <c r="K6604">
        <v>1.7675250081200002E-2</v>
      </c>
      <c r="L6604">
        <v>8.1532514889699995E-2</v>
      </c>
      <c r="M6604">
        <v>0.34786447981700003</v>
      </c>
    </row>
    <row r="6605" spans="1:13" x14ac:dyDescent="0.15">
      <c r="A6605" t="s">
        <v>6616</v>
      </c>
      <c r="B6605">
        <v>0.98127747001499999</v>
      </c>
      <c r="C6605">
        <v>0.28506981816799998</v>
      </c>
      <c r="D6605">
        <v>0</v>
      </c>
      <c r="E6605">
        <v>0</v>
      </c>
      <c r="F6605">
        <v>0.34216997058999998</v>
      </c>
      <c r="G6605">
        <v>9.1397163818800004E-2</v>
      </c>
      <c r="H6605">
        <v>0.43356713440900002</v>
      </c>
      <c r="I6605">
        <v>9.1397163818800004E-2</v>
      </c>
      <c r="J6605">
        <v>8.1632078649299999E-2</v>
      </c>
      <c r="K6605">
        <v>1.7675250081200002E-2</v>
      </c>
      <c r="L6605">
        <v>9.3453154345100001E-2</v>
      </c>
      <c r="M6605">
        <v>0.33472385252999998</v>
      </c>
    </row>
    <row r="6606" spans="1:13" x14ac:dyDescent="0.15">
      <c r="A6606" t="s">
        <v>6617</v>
      </c>
      <c r="B6606">
        <v>0.99145674542499995</v>
      </c>
      <c r="C6606">
        <v>0.475471637404</v>
      </c>
      <c r="D6606">
        <v>0</v>
      </c>
      <c r="E6606">
        <v>0</v>
      </c>
      <c r="F6606">
        <v>0.30128879508200002</v>
      </c>
      <c r="G6606">
        <v>8.0477375946900007E-2</v>
      </c>
      <c r="H6606">
        <v>0.38176617102900001</v>
      </c>
      <c r="I6606">
        <v>8.0477375946900007E-2</v>
      </c>
      <c r="J6606">
        <v>8.8434745707899998E-2</v>
      </c>
      <c r="K6606">
        <v>1.9148188152099999E-2</v>
      </c>
      <c r="L6606">
        <v>0.108356723184</v>
      </c>
      <c r="M6606">
        <v>0.373524917352</v>
      </c>
    </row>
    <row r="6607" spans="1:13" x14ac:dyDescent="0.15">
      <c r="A6607" t="s">
        <v>6618</v>
      </c>
      <c r="B6607">
        <v>1.2117663186400001</v>
      </c>
      <c r="C6607">
        <v>0.82411679332800003</v>
      </c>
      <c r="D6607">
        <v>0</v>
      </c>
      <c r="E6607">
        <v>0</v>
      </c>
      <c r="F6607">
        <v>0.28798786330800002</v>
      </c>
      <c r="G6607">
        <v>7.6924558502900003E-2</v>
      </c>
      <c r="H6607">
        <v>0.36491242181099998</v>
      </c>
      <c r="I6607">
        <v>7.6924558502900003E-2</v>
      </c>
      <c r="J6607">
        <v>0.183672229425</v>
      </c>
      <c r="K6607">
        <v>3.9769314375000003E-2</v>
      </c>
      <c r="L6607">
        <v>0.17161504269899999</v>
      </c>
      <c r="M6607">
        <v>0.43157131032599999</v>
      </c>
    </row>
    <row r="6608" spans="1:13" x14ac:dyDescent="0.15">
      <c r="A6608" t="s">
        <v>6619</v>
      </c>
      <c r="B6608">
        <v>1.58547907363</v>
      </c>
      <c r="C6608">
        <v>0.91959569759199999</v>
      </c>
      <c r="D6608">
        <v>0</v>
      </c>
      <c r="E6608">
        <v>0</v>
      </c>
      <c r="F6608">
        <v>0.27598415964599998</v>
      </c>
      <c r="G6608">
        <v>7.5062554831499997E-2</v>
      </c>
      <c r="H6608">
        <v>0.35104671447800001</v>
      </c>
      <c r="I6608">
        <v>7.5062554831499997E-2</v>
      </c>
      <c r="J6608">
        <v>0.374147055457</v>
      </c>
      <c r="K6608">
        <v>8.1011548769599998E-2</v>
      </c>
      <c r="L6608">
        <v>0.26297090348000002</v>
      </c>
      <c r="M6608">
        <v>0.458576851442</v>
      </c>
    </row>
    <row r="6609" spans="1:13" x14ac:dyDescent="0.15">
      <c r="A6609" t="s">
        <v>6620</v>
      </c>
      <c r="B6609">
        <v>1.59752628486</v>
      </c>
      <c r="C6609">
        <v>0.88654737980499998</v>
      </c>
      <c r="D6609">
        <v>0</v>
      </c>
      <c r="E6609">
        <v>0</v>
      </c>
      <c r="F6609">
        <v>0.35452667106199998</v>
      </c>
      <c r="G6609">
        <v>9.4697767244999995E-2</v>
      </c>
      <c r="H6609">
        <v>0.44922443830699998</v>
      </c>
      <c r="I6609">
        <v>9.4697767244999995E-2</v>
      </c>
      <c r="J6609">
        <v>0.33333096973699999</v>
      </c>
      <c r="K6609">
        <v>7.2173938395600004E-2</v>
      </c>
      <c r="L6609">
        <v>0.33487069872500003</v>
      </c>
      <c r="M6609">
        <v>0.38770023970099998</v>
      </c>
    </row>
    <row r="6610" spans="1:13" x14ac:dyDescent="0.15">
      <c r="A6610" t="s">
        <v>6621</v>
      </c>
      <c r="B6610">
        <v>1.621774297</v>
      </c>
      <c r="C6610">
        <v>0.79592757095599997</v>
      </c>
      <c r="D6610">
        <v>0</v>
      </c>
      <c r="E6610">
        <v>0</v>
      </c>
      <c r="F6610">
        <v>0.53014442868199996</v>
      </c>
      <c r="G6610">
        <v>0.13611440412</v>
      </c>
      <c r="H6610">
        <v>0.66625883280200004</v>
      </c>
      <c r="I6610">
        <v>0.13611440412</v>
      </c>
      <c r="J6610">
        <v>0.16326413695600001</v>
      </c>
      <c r="K6610">
        <v>3.5350509188100003E-2</v>
      </c>
      <c r="L6610">
        <v>0.406710562808</v>
      </c>
      <c r="M6610">
        <v>0.32996425524599998</v>
      </c>
    </row>
    <row r="6611" spans="1:13" x14ac:dyDescent="0.15">
      <c r="A6611" t="s">
        <v>6622</v>
      </c>
      <c r="B6611">
        <v>1.9714146180700001</v>
      </c>
      <c r="C6611">
        <v>0.68462902893599997</v>
      </c>
      <c r="D6611">
        <v>0</v>
      </c>
      <c r="E6611">
        <v>0</v>
      </c>
      <c r="F6611">
        <v>0.829051729141</v>
      </c>
      <c r="G6611">
        <v>0.20382247666100001</v>
      </c>
      <c r="H6611">
        <v>1.0328742058</v>
      </c>
      <c r="I6611">
        <v>0.20382247666100001</v>
      </c>
      <c r="J6611">
        <v>0.129250749557</v>
      </c>
      <c r="K6611">
        <v>2.7985818833700001E-2</v>
      </c>
      <c r="L6611">
        <v>0.423353375669</v>
      </c>
      <c r="M6611">
        <v>0.33772446821000002</v>
      </c>
    </row>
    <row r="6612" spans="1:13" x14ac:dyDescent="0.15">
      <c r="A6612" t="s">
        <v>6623</v>
      </c>
      <c r="B6612">
        <v>2.4500122125899999</v>
      </c>
      <c r="C6612">
        <v>0.58051539679499997</v>
      </c>
      <c r="D6612">
        <v>0</v>
      </c>
      <c r="E6612">
        <v>0</v>
      </c>
      <c r="F6612">
        <v>1.2143025870199999</v>
      </c>
      <c r="G6612">
        <v>0.27824464998600001</v>
      </c>
      <c r="H6612">
        <v>1.4925472370099999</v>
      </c>
      <c r="I6612">
        <v>0.27824464998600001</v>
      </c>
      <c r="J6612">
        <v>0.129250749557</v>
      </c>
      <c r="K6612">
        <v>2.7985818833700001E-2</v>
      </c>
      <c r="L6612">
        <v>0.442174469475</v>
      </c>
      <c r="M6612">
        <v>0.337827937716</v>
      </c>
    </row>
    <row r="6613" spans="1:13" x14ac:dyDescent="0.15">
      <c r="A6613" t="s">
        <v>6624</v>
      </c>
      <c r="B6613">
        <v>2.8770877693400001</v>
      </c>
      <c r="C6613">
        <v>0.49773980410399998</v>
      </c>
      <c r="D6613">
        <v>0</v>
      </c>
      <c r="E6613">
        <v>0</v>
      </c>
      <c r="F6613">
        <v>1.5815511822299999</v>
      </c>
      <c r="G6613">
        <v>0.35362675488500001</v>
      </c>
      <c r="H6613">
        <v>1.93517793711</v>
      </c>
      <c r="I6613">
        <v>0.35362675488500001</v>
      </c>
      <c r="J6613">
        <v>0.129250749557</v>
      </c>
      <c r="K6613">
        <v>2.7985818833700001E-2</v>
      </c>
      <c r="L6613">
        <v>0.43231014896300002</v>
      </c>
      <c r="M6613">
        <v>0.33213711487600001</v>
      </c>
    </row>
    <row r="6614" spans="1:13" x14ac:dyDescent="0.15">
      <c r="A6614" t="s">
        <v>6625</v>
      </c>
      <c r="B6614">
        <v>3.4329920980500002</v>
      </c>
      <c r="C6614">
        <v>0.45059225496999999</v>
      </c>
      <c r="D6614">
        <v>0</v>
      </c>
      <c r="E6614">
        <v>0</v>
      </c>
      <c r="F6614">
        <v>2.07726071022</v>
      </c>
      <c r="G6614">
        <v>0.44180710995700001</v>
      </c>
      <c r="H6614">
        <v>2.5190678201800001</v>
      </c>
      <c r="I6614">
        <v>0.44180710995700001</v>
      </c>
      <c r="J6614">
        <v>0.129250749557</v>
      </c>
      <c r="K6614">
        <v>2.7985818833700001E-2</v>
      </c>
      <c r="L6614">
        <v>0.39283947941800001</v>
      </c>
      <c r="M6614">
        <v>0.34362223006300002</v>
      </c>
    </row>
    <row r="6615" spans="1:13" x14ac:dyDescent="0.15">
      <c r="A6615" t="s">
        <v>6626</v>
      </c>
      <c r="B6615">
        <v>3.8739462413000001</v>
      </c>
      <c r="C6615">
        <v>0.41341581310199998</v>
      </c>
      <c r="D6615">
        <v>0</v>
      </c>
      <c r="E6615">
        <v>0</v>
      </c>
      <c r="F6615">
        <v>2.4601978519899999</v>
      </c>
      <c r="G6615">
        <v>0.51014977787799998</v>
      </c>
      <c r="H6615">
        <v>2.97034762987</v>
      </c>
      <c r="I6615">
        <v>0.51014977787799998</v>
      </c>
      <c r="J6615">
        <v>0.129250749557</v>
      </c>
      <c r="K6615">
        <v>2.7985818833700001E-2</v>
      </c>
      <c r="L6615">
        <v>0.36316501532599998</v>
      </c>
      <c r="M6615">
        <v>0.36297102772099998</v>
      </c>
    </row>
    <row r="6616" spans="1:13" x14ac:dyDescent="0.15">
      <c r="A6616" t="s">
        <v>6627</v>
      </c>
      <c r="B6616">
        <v>4.4893207637400003</v>
      </c>
      <c r="C6616">
        <v>0.43176413035299999</v>
      </c>
      <c r="D6616">
        <v>0</v>
      </c>
      <c r="E6616">
        <v>0</v>
      </c>
      <c r="F6616">
        <v>2.9363795135999999</v>
      </c>
      <c r="G6616">
        <v>0.60889141717399997</v>
      </c>
      <c r="H6616">
        <v>3.5452709307700001</v>
      </c>
      <c r="I6616">
        <v>0.60889141717399997</v>
      </c>
      <c r="J6616">
        <v>0.13605344787900001</v>
      </c>
      <c r="K6616">
        <v>2.9458738853299998E-2</v>
      </c>
      <c r="L6616">
        <v>0.37516406481199999</v>
      </c>
      <c r="M6616">
        <v>0.38314758142799998</v>
      </c>
    </row>
    <row r="6617" spans="1:13" x14ac:dyDescent="0.15">
      <c r="A6617" t="s">
        <v>6628</v>
      </c>
      <c r="B6617">
        <v>4.7724469548000004</v>
      </c>
      <c r="C6617">
        <v>0.49244913826199999</v>
      </c>
      <c r="D6617">
        <v>0</v>
      </c>
      <c r="E6617">
        <v>0</v>
      </c>
      <c r="F6617">
        <v>3.0289479731500002</v>
      </c>
      <c r="G6617">
        <v>0.62808653151799998</v>
      </c>
      <c r="H6617">
        <v>3.6570345046599999</v>
      </c>
      <c r="I6617">
        <v>0.62808653151799998</v>
      </c>
      <c r="J6617">
        <v>0.17006683527800001</v>
      </c>
      <c r="K6617">
        <v>3.6823429207599997E-2</v>
      </c>
      <c r="L6617">
        <v>0.43509974852900002</v>
      </c>
      <c r="M6617">
        <v>0.45319643712000002</v>
      </c>
    </row>
    <row r="6618" spans="1:13" x14ac:dyDescent="0.15">
      <c r="A6618" t="s">
        <v>6629</v>
      </c>
      <c r="B6618">
        <v>4.9211624228800002</v>
      </c>
      <c r="C6618">
        <v>0.60049879691100005</v>
      </c>
      <c r="D6618">
        <v>0</v>
      </c>
      <c r="E6618">
        <v>0</v>
      </c>
      <c r="F6618">
        <v>2.8598700298900002</v>
      </c>
      <c r="G6618">
        <v>0.60825822514299999</v>
      </c>
      <c r="H6618">
        <v>3.4681282550299999</v>
      </c>
      <c r="I6618">
        <v>0.60825822514299999</v>
      </c>
      <c r="J6618">
        <v>0.27890959158400003</v>
      </c>
      <c r="K6618">
        <v>6.0390442854300001E-2</v>
      </c>
      <c r="L6618">
        <v>0.54294689096600002</v>
      </c>
      <c r="M6618">
        <v>0.55056124244600002</v>
      </c>
    </row>
    <row r="6619" spans="1:13" x14ac:dyDescent="0.15">
      <c r="A6619" t="s">
        <v>6630</v>
      </c>
      <c r="B6619">
        <v>4.6985359941900002</v>
      </c>
      <c r="C6619">
        <v>0.70369523360899999</v>
      </c>
      <c r="D6619">
        <v>0</v>
      </c>
      <c r="E6619">
        <v>0</v>
      </c>
      <c r="F6619">
        <v>2.4137081243299998</v>
      </c>
      <c r="G6619">
        <v>0.52643992832399999</v>
      </c>
      <c r="H6619">
        <v>2.9401480526500001</v>
      </c>
      <c r="I6619">
        <v>0.52643992832399999</v>
      </c>
      <c r="J6619">
        <v>0.51020050333599998</v>
      </c>
      <c r="K6619">
        <v>0.110470310187</v>
      </c>
      <c r="L6619">
        <v>0.48974779074899999</v>
      </c>
      <c r="M6619">
        <v>0.59774333726999995</v>
      </c>
    </row>
    <row r="6620" spans="1:13" x14ac:dyDescent="0.15">
      <c r="A6620" t="s">
        <v>6631</v>
      </c>
      <c r="B6620">
        <v>4.4275277094999996</v>
      </c>
      <c r="C6620">
        <v>0.73281967747999999</v>
      </c>
      <c r="D6620">
        <v>0</v>
      </c>
      <c r="E6620">
        <v>0</v>
      </c>
      <c r="F6620">
        <v>1.9693026222300001</v>
      </c>
      <c r="G6620">
        <v>0.451244957143</v>
      </c>
      <c r="H6620">
        <v>2.42054757937</v>
      </c>
      <c r="I6620">
        <v>0.451244957143</v>
      </c>
      <c r="J6620">
        <v>0.80271549156400002</v>
      </c>
      <c r="K6620">
        <v>0.173806615645</v>
      </c>
      <c r="L6620">
        <v>0.39324335749599998</v>
      </c>
      <c r="M6620">
        <v>0.61698866542200004</v>
      </c>
    </row>
    <row r="6621" spans="1:13" x14ac:dyDescent="0.15">
      <c r="A6621" t="s">
        <v>6632</v>
      </c>
      <c r="B6621">
        <v>4.1569110511199998</v>
      </c>
      <c r="C6621">
        <v>0.68897984340399998</v>
      </c>
      <c r="D6621">
        <v>0</v>
      </c>
      <c r="E6621">
        <v>0</v>
      </c>
      <c r="F6621">
        <v>1.68118731148</v>
      </c>
      <c r="G6621">
        <v>0.39459980722400001</v>
      </c>
      <c r="H6621">
        <v>2.0757871187000001</v>
      </c>
      <c r="I6621">
        <v>0.39459980722400001</v>
      </c>
      <c r="J6621">
        <v>0.88434755879399995</v>
      </c>
      <c r="K6621">
        <v>0.19148188152100001</v>
      </c>
      <c r="L6621">
        <v>0.34686857791499998</v>
      </c>
      <c r="M6621">
        <v>0.63819991419099997</v>
      </c>
    </row>
    <row r="6622" spans="1:13" x14ac:dyDescent="0.15">
      <c r="A6622" t="s">
        <v>6633</v>
      </c>
      <c r="B6622">
        <v>3.52753447068</v>
      </c>
      <c r="C6622">
        <v>0.63020869766099996</v>
      </c>
      <c r="D6622">
        <v>0</v>
      </c>
      <c r="E6622">
        <v>0</v>
      </c>
      <c r="F6622">
        <v>1.3290762326400001</v>
      </c>
      <c r="G6622">
        <v>0.32675356661799998</v>
      </c>
      <c r="H6622">
        <v>1.65582979926</v>
      </c>
      <c r="I6622">
        <v>0.32675356661799998</v>
      </c>
      <c r="J6622">
        <v>0.74149141508899996</v>
      </c>
      <c r="K6622">
        <v>0.16055017752</v>
      </c>
      <c r="L6622">
        <v>0.32613677351199999</v>
      </c>
      <c r="M6622">
        <v>0.62330030529900005</v>
      </c>
    </row>
    <row r="6623" spans="1:13" x14ac:dyDescent="0.15">
      <c r="A6623" t="s">
        <v>6634</v>
      </c>
      <c r="B6623">
        <v>2.8993192790000002</v>
      </c>
      <c r="C6623">
        <v>0.52956710112000005</v>
      </c>
      <c r="D6623">
        <v>0</v>
      </c>
      <c r="E6623">
        <v>0</v>
      </c>
      <c r="F6623">
        <v>1.1213957594799999</v>
      </c>
      <c r="G6623">
        <v>0.275695294975</v>
      </c>
      <c r="H6623">
        <v>1.3970910544599999</v>
      </c>
      <c r="I6623">
        <v>0.275695294975</v>
      </c>
      <c r="J6623">
        <v>0.55781918316800005</v>
      </c>
      <c r="K6623">
        <v>0.120780863145</v>
      </c>
      <c r="L6623">
        <v>0.26401564245499998</v>
      </c>
      <c r="M6623">
        <v>0.539386535778</v>
      </c>
    </row>
    <row r="6624" spans="1:13" x14ac:dyDescent="0.15">
      <c r="A6624" t="s">
        <v>6635</v>
      </c>
      <c r="B6624">
        <v>2.1800483871499998</v>
      </c>
      <c r="C6624">
        <v>0.42227773888999998</v>
      </c>
      <c r="D6624">
        <v>0</v>
      </c>
      <c r="E6624">
        <v>0</v>
      </c>
      <c r="F6624">
        <v>0.82631008313800003</v>
      </c>
      <c r="G6624">
        <v>0.21215483649200001</v>
      </c>
      <c r="H6624">
        <v>1.03846491963</v>
      </c>
      <c r="I6624">
        <v>0.21215483649200001</v>
      </c>
      <c r="J6624">
        <v>0.38775235038599998</v>
      </c>
      <c r="K6624">
        <v>8.3957433937000003E-2</v>
      </c>
      <c r="L6624">
        <v>0.18093082015199999</v>
      </c>
      <c r="M6624">
        <v>0.46871686304900001</v>
      </c>
    </row>
    <row r="6625" spans="1:13" x14ac:dyDescent="0.15">
      <c r="A6625" t="s">
        <v>6636</v>
      </c>
      <c r="B6625">
        <v>1.5247318972999999</v>
      </c>
      <c r="C6625">
        <v>0.30627823135799997</v>
      </c>
      <c r="D6625">
        <v>0</v>
      </c>
      <c r="E6625">
        <v>0</v>
      </c>
      <c r="F6625">
        <v>0.59704448733600002</v>
      </c>
      <c r="G6625">
        <v>0.15736086764400001</v>
      </c>
      <c r="H6625">
        <v>0.75440535498000005</v>
      </c>
      <c r="I6625">
        <v>0.15736086764400001</v>
      </c>
      <c r="J6625">
        <v>0.19727752435400001</v>
      </c>
      <c r="K6625">
        <v>4.2715176978299997E-2</v>
      </c>
      <c r="L6625">
        <v>0.122407601285</v>
      </c>
      <c r="M6625">
        <v>0.38770023970099998</v>
      </c>
    </row>
    <row r="6626" spans="1:13" x14ac:dyDescent="0.15">
      <c r="A6626" t="s">
        <v>6637</v>
      </c>
      <c r="B6626">
        <v>1.1881908219399999</v>
      </c>
      <c r="C6626">
        <v>0.25592955040600002</v>
      </c>
      <c r="D6626">
        <v>0</v>
      </c>
      <c r="E6626">
        <v>0</v>
      </c>
      <c r="F6626">
        <v>0.439253669417</v>
      </c>
      <c r="G6626">
        <v>0.117329231179</v>
      </c>
      <c r="H6626">
        <v>0.55658290059600002</v>
      </c>
      <c r="I6626">
        <v>0.117329231179</v>
      </c>
      <c r="J6626">
        <v>0.12244815295</v>
      </c>
      <c r="K6626">
        <v>2.6512876250000001E-2</v>
      </c>
      <c r="L6626">
        <v>0.105451095784</v>
      </c>
      <c r="M6626">
        <v>0.35696979636199999</v>
      </c>
    </row>
    <row r="6627" spans="1:13" x14ac:dyDescent="0.15">
      <c r="A6627" t="s">
        <v>6638</v>
      </c>
      <c r="B6627">
        <v>0.94534242456499995</v>
      </c>
      <c r="C6627">
        <v>0.24625206369399999</v>
      </c>
      <c r="D6627">
        <v>0</v>
      </c>
      <c r="E6627">
        <v>0</v>
      </c>
      <c r="F6627">
        <v>0.30074222042799997</v>
      </c>
      <c r="G6627">
        <v>8.1796286569300006E-2</v>
      </c>
      <c r="H6627">
        <v>0.38253850699699998</v>
      </c>
      <c r="I6627">
        <v>8.1796286569300006E-2</v>
      </c>
      <c r="J6627">
        <v>8.1632078649299999E-2</v>
      </c>
      <c r="K6627">
        <v>1.7675250081200002E-2</v>
      </c>
      <c r="L6627">
        <v>9.04395727229E-2</v>
      </c>
      <c r="M6627">
        <v>0.35283101611399997</v>
      </c>
    </row>
    <row r="6628" spans="1:13" x14ac:dyDescent="0.15">
      <c r="A6628" t="s">
        <v>6639</v>
      </c>
      <c r="B6628">
        <v>0.85205639195500005</v>
      </c>
      <c r="C6628">
        <v>0.25048848147000002</v>
      </c>
      <c r="D6628">
        <v>0</v>
      </c>
      <c r="E6628">
        <v>0</v>
      </c>
      <c r="F6628">
        <v>0.23922624599199999</v>
      </c>
      <c r="G6628">
        <v>6.3899822526699998E-2</v>
      </c>
      <c r="H6628">
        <v>0.303126068518</v>
      </c>
      <c r="I6628">
        <v>6.3899822526699998E-2</v>
      </c>
      <c r="J6628">
        <v>8.1632078649299999E-2</v>
      </c>
      <c r="K6628">
        <v>1.7675250081200002E-2</v>
      </c>
      <c r="L6628">
        <v>8.1532514889699995E-2</v>
      </c>
      <c r="M6628">
        <v>0.34786447981700003</v>
      </c>
    </row>
    <row r="6629" spans="1:13" x14ac:dyDescent="0.15">
      <c r="A6629" t="s">
        <v>6640</v>
      </c>
      <c r="B6629">
        <v>0.75605630634599996</v>
      </c>
      <c r="C6629">
        <v>0.29403580230199999</v>
      </c>
      <c r="D6629">
        <v>0</v>
      </c>
      <c r="E6629">
        <v>0</v>
      </c>
      <c r="F6629">
        <v>0.16379639882399999</v>
      </c>
      <c r="G6629">
        <v>4.4549571916299997E-2</v>
      </c>
      <c r="H6629">
        <v>0.20834597074</v>
      </c>
      <c r="I6629">
        <v>4.4549571916299997E-2</v>
      </c>
      <c r="J6629">
        <v>8.1632078649299999E-2</v>
      </c>
      <c r="K6629">
        <v>1.7675250081200002E-2</v>
      </c>
      <c r="L6629">
        <v>9.3453154345100001E-2</v>
      </c>
      <c r="M6629">
        <v>0.33472385252999998</v>
      </c>
    </row>
    <row r="6630" spans="1:13" x14ac:dyDescent="0.15">
      <c r="A6630" t="s">
        <v>6641</v>
      </c>
      <c r="B6630">
        <v>0.70920331569899997</v>
      </c>
      <c r="C6630">
        <v>0.48329310647399998</v>
      </c>
      <c r="D6630">
        <v>0</v>
      </c>
      <c r="E6630">
        <v>0</v>
      </c>
      <c r="F6630">
        <v>7.7691424902699993E-2</v>
      </c>
      <c r="G6630">
        <v>2.1821316399799999E-2</v>
      </c>
      <c r="H6630">
        <v>9.9512741302499999E-2</v>
      </c>
      <c r="I6630">
        <v>2.1821316399799999E-2</v>
      </c>
      <c r="J6630">
        <v>8.8434745707899998E-2</v>
      </c>
      <c r="K6630">
        <v>1.9148188152099999E-2</v>
      </c>
      <c r="L6630">
        <v>0.108356723184</v>
      </c>
      <c r="M6630">
        <v>0.373524917352</v>
      </c>
    </row>
    <row r="6631" spans="1:13" x14ac:dyDescent="0.15">
      <c r="A6631" t="s">
        <v>6642</v>
      </c>
      <c r="B6631">
        <v>0.87998816015000003</v>
      </c>
      <c r="C6631">
        <v>0.83308188799100003</v>
      </c>
      <c r="D6631">
        <v>0</v>
      </c>
      <c r="E6631">
        <v>0</v>
      </c>
      <c r="F6631">
        <v>2.5868527961000001E-2</v>
      </c>
      <c r="G6631">
        <v>7.2657353645000002E-3</v>
      </c>
      <c r="H6631">
        <v>3.3134263325499999E-2</v>
      </c>
      <c r="I6631">
        <v>7.2657353645000002E-3</v>
      </c>
      <c r="J6631">
        <v>0.183672229425</v>
      </c>
      <c r="K6631">
        <v>3.9769314375000003E-2</v>
      </c>
      <c r="L6631">
        <v>0.17161504269899999</v>
      </c>
      <c r="M6631">
        <v>0.43157131032599999</v>
      </c>
    </row>
    <row r="6632" spans="1:13" x14ac:dyDescent="0.15">
      <c r="A6632" t="s">
        <v>6643</v>
      </c>
      <c r="B6632">
        <v>1.3965527531299999</v>
      </c>
      <c r="C6632">
        <v>0.92623477133200005</v>
      </c>
      <c r="D6632">
        <v>0</v>
      </c>
      <c r="E6632">
        <v>0</v>
      </c>
      <c r="F6632">
        <v>0.12745500484899999</v>
      </c>
      <c r="G6632">
        <v>3.4665389137799998E-2</v>
      </c>
      <c r="H6632">
        <v>0.16212039398600001</v>
      </c>
      <c r="I6632">
        <v>3.4665389137799998E-2</v>
      </c>
      <c r="J6632">
        <v>0.374147055457</v>
      </c>
      <c r="K6632">
        <v>8.1011548769599998E-2</v>
      </c>
      <c r="L6632">
        <v>0.26297090348000002</v>
      </c>
      <c r="M6632">
        <v>0.458576851442</v>
      </c>
    </row>
    <row r="6633" spans="1:13" x14ac:dyDescent="0.15">
      <c r="A6633" t="s">
        <v>6644</v>
      </c>
      <c r="B6633">
        <v>1.24078344808</v>
      </c>
      <c r="C6633">
        <v>0.89272700022100004</v>
      </c>
      <c r="D6633">
        <v>0</v>
      </c>
      <c r="E6633">
        <v>0</v>
      </c>
      <c r="F6633">
        <v>7.2706725419100005E-2</v>
      </c>
      <c r="G6633">
        <v>1.9774876103000001E-2</v>
      </c>
      <c r="H6633">
        <v>9.2481601522099999E-2</v>
      </c>
      <c r="I6633">
        <v>1.9774876103000001E-2</v>
      </c>
      <c r="J6633">
        <v>0.33333096973699999</v>
      </c>
      <c r="K6633">
        <v>7.2173938395600004E-2</v>
      </c>
      <c r="L6633">
        <v>0.33487069872500003</v>
      </c>
      <c r="M6633">
        <v>0.38770023970099998</v>
      </c>
    </row>
    <row r="6634" spans="1:13" x14ac:dyDescent="0.15">
      <c r="A6634" t="s">
        <v>6645</v>
      </c>
      <c r="B6634">
        <v>1.0508407498100001</v>
      </c>
      <c r="C6634">
        <v>0.808268817922</v>
      </c>
      <c r="D6634">
        <v>0</v>
      </c>
      <c r="E6634">
        <v>0</v>
      </c>
      <c r="F6634">
        <v>7.5230448958999996E-2</v>
      </c>
      <c r="G6634">
        <v>2.0094836656199998E-2</v>
      </c>
      <c r="H6634">
        <v>9.5325285615199998E-2</v>
      </c>
      <c r="I6634">
        <v>2.0094836656199998E-2</v>
      </c>
      <c r="J6634">
        <v>0.16326413695600001</v>
      </c>
      <c r="K6634">
        <v>3.5350509188100003E-2</v>
      </c>
      <c r="L6634">
        <v>0.406710562808</v>
      </c>
      <c r="M6634">
        <v>0.32996425524599998</v>
      </c>
    </row>
    <row r="6635" spans="1:13" x14ac:dyDescent="0.15">
      <c r="A6635" t="s">
        <v>6646</v>
      </c>
      <c r="B6635">
        <v>1.04320965956</v>
      </c>
      <c r="C6635">
        <v>0.71598826250699998</v>
      </c>
      <c r="D6635">
        <v>0</v>
      </c>
      <c r="E6635">
        <v>0</v>
      </c>
      <c r="F6635">
        <v>8.2604677398499998E-2</v>
      </c>
      <c r="G6635">
        <v>2.2064569895999999E-2</v>
      </c>
      <c r="H6635">
        <v>0.104669247294</v>
      </c>
      <c r="I6635">
        <v>2.2064569895999999E-2</v>
      </c>
      <c r="J6635">
        <v>0.129250749557</v>
      </c>
      <c r="K6635">
        <v>2.7985818833700001E-2</v>
      </c>
      <c r="L6635">
        <v>0.423353375669</v>
      </c>
      <c r="M6635">
        <v>0.33772446821000002</v>
      </c>
    </row>
    <row r="6636" spans="1:13" x14ac:dyDescent="0.15">
      <c r="A6636" t="s">
        <v>6647</v>
      </c>
      <c r="B6636">
        <v>1.1443110620900001</v>
      </c>
      <c r="C6636">
        <v>0.63265127500399998</v>
      </c>
      <c r="D6636">
        <v>0</v>
      </c>
      <c r="E6636">
        <v>0</v>
      </c>
      <c r="F6636">
        <v>0.14805339751800001</v>
      </c>
      <c r="G6636">
        <v>3.87926889851E-2</v>
      </c>
      <c r="H6636">
        <v>0.186846086503</v>
      </c>
      <c r="I6636">
        <v>3.87926889851E-2</v>
      </c>
      <c r="J6636">
        <v>0.129250749557</v>
      </c>
      <c r="K6636">
        <v>2.7985818833700001E-2</v>
      </c>
      <c r="L6636">
        <v>0.442174469475</v>
      </c>
      <c r="M6636">
        <v>0.337827937716</v>
      </c>
    </row>
    <row r="6637" spans="1:13" x14ac:dyDescent="0.15">
      <c r="A6637" t="s">
        <v>6648</v>
      </c>
      <c r="B6637">
        <v>1.19575459576</v>
      </c>
      <c r="C6637">
        <v>0.566295021229</v>
      </c>
      <c r="D6637">
        <v>0</v>
      </c>
      <c r="E6637">
        <v>0</v>
      </c>
      <c r="F6637">
        <v>0.20181400297800001</v>
      </c>
      <c r="G6637">
        <v>5.2030760552400003E-2</v>
      </c>
      <c r="H6637">
        <v>0.25384476353000002</v>
      </c>
      <c r="I6637">
        <v>5.2030760552400003E-2</v>
      </c>
      <c r="J6637">
        <v>0.129250749557</v>
      </c>
      <c r="K6637">
        <v>2.7985818833700001E-2</v>
      </c>
      <c r="L6637">
        <v>0.43231014896300002</v>
      </c>
      <c r="M6637">
        <v>0.33213711487600001</v>
      </c>
    </row>
    <row r="6638" spans="1:13" x14ac:dyDescent="0.15">
      <c r="A6638" t="s">
        <v>6649</v>
      </c>
      <c r="B6638">
        <v>1.4642923369</v>
      </c>
      <c r="C6638">
        <v>0.519979470577</v>
      </c>
      <c r="D6638">
        <v>0</v>
      </c>
      <c r="E6638">
        <v>0</v>
      </c>
      <c r="F6638">
        <v>0.437929744201</v>
      </c>
      <c r="G6638">
        <v>0.112438314831</v>
      </c>
      <c r="H6638">
        <v>0.55036805903300001</v>
      </c>
      <c r="I6638">
        <v>0.112438314831</v>
      </c>
      <c r="J6638">
        <v>0.129250749557</v>
      </c>
      <c r="K6638">
        <v>2.7985818833700001E-2</v>
      </c>
      <c r="L6638">
        <v>0.39283947941800001</v>
      </c>
      <c r="M6638">
        <v>0.34362223006300002</v>
      </c>
    </row>
    <row r="6639" spans="1:13" x14ac:dyDescent="0.15">
      <c r="A6639" t="s">
        <v>6650</v>
      </c>
      <c r="B6639">
        <v>1.8404637643199999</v>
      </c>
      <c r="C6639">
        <v>0.46422596908699998</v>
      </c>
      <c r="D6639">
        <v>0</v>
      </c>
      <c r="E6639">
        <v>0</v>
      </c>
      <c r="F6639">
        <v>0.75198864547900002</v>
      </c>
      <c r="G6639">
        <v>0.18487650740600001</v>
      </c>
      <c r="H6639">
        <v>0.93686515288500005</v>
      </c>
      <c r="I6639">
        <v>0.18487650740600001</v>
      </c>
      <c r="J6639">
        <v>0.129250749557</v>
      </c>
      <c r="K6639">
        <v>2.7985818833700001E-2</v>
      </c>
      <c r="L6639">
        <v>0.36316501532599998</v>
      </c>
      <c r="M6639">
        <v>0.36297102772099998</v>
      </c>
    </row>
    <row r="6640" spans="1:13" x14ac:dyDescent="0.15">
      <c r="A6640" t="s">
        <v>6651</v>
      </c>
      <c r="B6640">
        <v>2.3207343643799998</v>
      </c>
      <c r="C6640">
        <v>0.46277548301900001</v>
      </c>
      <c r="D6640">
        <v>0</v>
      </c>
      <c r="E6640">
        <v>0</v>
      </c>
      <c r="F6640">
        <v>1.1099653410200001</v>
      </c>
      <c r="G6640">
        <v>0.26671919038399999</v>
      </c>
      <c r="H6640">
        <v>1.37668453141</v>
      </c>
      <c r="I6640">
        <v>0.26671919038399999</v>
      </c>
      <c r="J6640">
        <v>0.13605344787900001</v>
      </c>
      <c r="K6640">
        <v>2.9458738853299998E-2</v>
      </c>
      <c r="L6640">
        <v>0.37516406481199999</v>
      </c>
      <c r="M6640">
        <v>0.38314758142799998</v>
      </c>
    </row>
    <row r="6641" spans="1:13" x14ac:dyDescent="0.15">
      <c r="A6641" t="s">
        <v>6652</v>
      </c>
      <c r="B6641">
        <v>3.1785433151300002</v>
      </c>
      <c r="C6641">
        <v>0.51412531454599997</v>
      </c>
      <c r="D6641">
        <v>0</v>
      </c>
      <c r="E6641">
        <v>0</v>
      </c>
      <c r="F6641">
        <v>1.6785164881900001</v>
      </c>
      <c r="G6641">
        <v>0.38461437679900001</v>
      </c>
      <c r="H6641">
        <v>2.0631308649900002</v>
      </c>
      <c r="I6641">
        <v>0.38461437679900001</v>
      </c>
      <c r="J6641">
        <v>0.17006683527800001</v>
      </c>
      <c r="K6641">
        <v>3.6823429207599997E-2</v>
      </c>
      <c r="L6641">
        <v>0.43509974852900002</v>
      </c>
      <c r="M6641">
        <v>0.45319643712000002</v>
      </c>
    </row>
    <row r="6642" spans="1:13" x14ac:dyDescent="0.15">
      <c r="A6642" t="s">
        <v>6653</v>
      </c>
      <c r="B6642">
        <v>3.5390320308500001</v>
      </c>
      <c r="C6642">
        <v>0.62524688492299996</v>
      </c>
      <c r="D6642">
        <v>0</v>
      </c>
      <c r="E6642">
        <v>0</v>
      </c>
      <c r="F6642">
        <v>1.6818561380999999</v>
      </c>
      <c r="G6642">
        <v>0.40414172489599998</v>
      </c>
      <c r="H6642">
        <v>2.0859978629999998</v>
      </c>
      <c r="I6642">
        <v>0.40414172489599998</v>
      </c>
      <c r="J6642">
        <v>0.27890959158400003</v>
      </c>
      <c r="K6642">
        <v>6.0390442854300001E-2</v>
      </c>
      <c r="L6642">
        <v>0.54294689096600002</v>
      </c>
      <c r="M6642">
        <v>0.55056124244600002</v>
      </c>
    </row>
    <row r="6643" spans="1:13" x14ac:dyDescent="0.15">
      <c r="A6643" t="s">
        <v>6654</v>
      </c>
      <c r="B6643">
        <v>3.49315604928</v>
      </c>
      <c r="C6643">
        <v>0.73127835375299999</v>
      </c>
      <c r="D6643">
        <v>0</v>
      </c>
      <c r="E6643">
        <v>0</v>
      </c>
      <c r="F6643">
        <v>1.3863204515500001</v>
      </c>
      <c r="G6643">
        <v>0.34844765618700002</v>
      </c>
      <c r="H6643">
        <v>1.7347681077399999</v>
      </c>
      <c r="I6643">
        <v>0.34844765618700002</v>
      </c>
      <c r="J6643">
        <v>0.51020050333599998</v>
      </c>
      <c r="K6643">
        <v>0.110470310187</v>
      </c>
      <c r="L6643">
        <v>0.48974779074899999</v>
      </c>
      <c r="M6643">
        <v>0.59774333726999995</v>
      </c>
    </row>
    <row r="6644" spans="1:13" x14ac:dyDescent="0.15">
      <c r="A6644" t="s">
        <v>6655</v>
      </c>
      <c r="B6644">
        <v>3.4805908322799999</v>
      </c>
      <c r="C6644">
        <v>0.75774215747100004</v>
      </c>
      <c r="D6644">
        <v>0</v>
      </c>
      <c r="E6644">
        <v>0</v>
      </c>
      <c r="F6644">
        <v>1.17255706841</v>
      </c>
      <c r="G6644">
        <v>0.301053633742</v>
      </c>
      <c r="H6644">
        <v>1.47361070215</v>
      </c>
      <c r="I6644">
        <v>0.301053633742</v>
      </c>
      <c r="J6644">
        <v>0.80271549156400002</v>
      </c>
      <c r="K6644">
        <v>0.173806615645</v>
      </c>
      <c r="L6644">
        <v>0.39324335749599998</v>
      </c>
      <c r="M6644">
        <v>0.61698866542200004</v>
      </c>
    </row>
    <row r="6645" spans="1:13" x14ac:dyDescent="0.15">
      <c r="A6645" t="s">
        <v>6656</v>
      </c>
      <c r="B6645">
        <v>3.3290713520300002</v>
      </c>
      <c r="C6645">
        <v>0.71259267975200002</v>
      </c>
      <c r="D6645">
        <v>0</v>
      </c>
      <c r="E6645">
        <v>0</v>
      </c>
      <c r="F6645">
        <v>0.98885054995999999</v>
      </c>
      <c r="G6645">
        <v>0.25909686964599998</v>
      </c>
      <c r="H6645">
        <v>1.24794741961</v>
      </c>
      <c r="I6645">
        <v>0.25909686964599998</v>
      </c>
      <c r="J6645">
        <v>0.88434755879399995</v>
      </c>
      <c r="K6645">
        <v>0.19148188152100001</v>
      </c>
      <c r="L6645">
        <v>0.34686857791499998</v>
      </c>
      <c r="M6645">
        <v>0.63819991419099997</v>
      </c>
    </row>
    <row r="6646" spans="1:13" x14ac:dyDescent="0.15">
      <c r="A6646" t="s">
        <v>6657</v>
      </c>
      <c r="B6646">
        <v>2.8306602015400002</v>
      </c>
      <c r="C6646">
        <v>0.65222345153700001</v>
      </c>
      <c r="D6646">
        <v>0</v>
      </c>
      <c r="E6646">
        <v>0</v>
      </c>
      <c r="F6646">
        <v>0.75390688818200002</v>
      </c>
      <c r="G6646">
        <v>0.20504864193799999</v>
      </c>
      <c r="H6646">
        <v>0.95895553012000001</v>
      </c>
      <c r="I6646">
        <v>0.20504864193799999</v>
      </c>
      <c r="J6646">
        <v>0.74149141508899996</v>
      </c>
      <c r="K6646">
        <v>0.16055017752</v>
      </c>
      <c r="L6646">
        <v>0.32613677351199999</v>
      </c>
      <c r="M6646">
        <v>0.62330030529900005</v>
      </c>
    </row>
    <row r="6647" spans="1:13" x14ac:dyDescent="0.15">
      <c r="A6647" t="s">
        <v>6658</v>
      </c>
      <c r="B6647">
        <v>2.2582751116900002</v>
      </c>
      <c r="C6647">
        <v>0.55101712267199998</v>
      </c>
      <c r="D6647">
        <v>0</v>
      </c>
      <c r="E6647">
        <v>0</v>
      </c>
      <c r="F6647">
        <v>0.59438518065500001</v>
      </c>
      <c r="G6647">
        <v>0.161661706495</v>
      </c>
      <c r="H6647">
        <v>0.75604688714900004</v>
      </c>
      <c r="I6647">
        <v>0.161661706495</v>
      </c>
      <c r="J6647">
        <v>0.55781918316800005</v>
      </c>
      <c r="K6647">
        <v>0.120780863145</v>
      </c>
      <c r="L6647">
        <v>0.26401564245499998</v>
      </c>
      <c r="M6647">
        <v>0.539386535778</v>
      </c>
    </row>
    <row r="6648" spans="1:13" x14ac:dyDescent="0.15">
      <c r="A6648" t="s">
        <v>6659</v>
      </c>
      <c r="B6648">
        <v>1.70490021087</v>
      </c>
      <c r="C6648">
        <v>0.441069490821</v>
      </c>
      <c r="D6648">
        <v>0</v>
      </c>
      <c r="E6648">
        <v>0</v>
      </c>
      <c r="F6648">
        <v>0.44286555496699997</v>
      </c>
      <c r="G6648">
        <v>0.120451188377</v>
      </c>
      <c r="H6648">
        <v>0.56331674334500004</v>
      </c>
      <c r="I6648">
        <v>0.120451188377</v>
      </c>
      <c r="J6648">
        <v>0.38775235038599998</v>
      </c>
      <c r="K6648">
        <v>8.3957433937000003E-2</v>
      </c>
      <c r="L6648">
        <v>0.18093082015199999</v>
      </c>
      <c r="M6648">
        <v>0.46871686304900001</v>
      </c>
    </row>
    <row r="6649" spans="1:13" x14ac:dyDescent="0.15">
      <c r="A6649" t="s">
        <v>6660</v>
      </c>
      <c r="B6649">
        <v>1.06675077207</v>
      </c>
      <c r="C6649">
        <v>0.32435518457000001</v>
      </c>
      <c r="D6649">
        <v>0</v>
      </c>
      <c r="E6649">
        <v>0</v>
      </c>
      <c r="F6649">
        <v>0.231423840646</v>
      </c>
      <c r="G6649">
        <v>6.5000389109899998E-2</v>
      </c>
      <c r="H6649">
        <v>0.29642422975499999</v>
      </c>
      <c r="I6649">
        <v>6.5000389109899998E-2</v>
      </c>
      <c r="J6649">
        <v>0.19727752435400001</v>
      </c>
      <c r="K6649">
        <v>4.2715176978299997E-2</v>
      </c>
      <c r="L6649">
        <v>0.122407601285</v>
      </c>
      <c r="M6649">
        <v>0.38770023970099998</v>
      </c>
    </row>
    <row r="6650" spans="1:13" x14ac:dyDescent="0.15">
      <c r="A6650" t="s">
        <v>6661</v>
      </c>
      <c r="B6650">
        <v>0.75214472008099997</v>
      </c>
      <c r="C6650">
        <v>0.27312621662100001</v>
      </c>
      <c r="D6650">
        <v>0</v>
      </c>
      <c r="E6650">
        <v>0</v>
      </c>
      <c r="F6650">
        <v>9.3909410530000001E-2</v>
      </c>
      <c r="G6650">
        <v>2.66273882058E-2</v>
      </c>
      <c r="H6650">
        <v>0.120536798736</v>
      </c>
      <c r="I6650">
        <v>2.66273882058E-2</v>
      </c>
      <c r="J6650">
        <v>0.12244815295</v>
      </c>
      <c r="K6650">
        <v>2.6512876250000001E-2</v>
      </c>
      <c r="L6650">
        <v>0.105451095784</v>
      </c>
      <c r="M6650">
        <v>0.35696979636199999</v>
      </c>
    </row>
    <row r="6651" spans="1:13" x14ac:dyDescent="0.15">
      <c r="A6651" t="s">
        <v>6662</v>
      </c>
      <c r="B6651">
        <v>0.58442104060599998</v>
      </c>
      <c r="C6651">
        <v>0.26138901530600001</v>
      </c>
      <c r="D6651">
        <v>0</v>
      </c>
      <c r="E6651">
        <v>0</v>
      </c>
      <c r="F6651">
        <v>1.6841755407299999E-2</v>
      </c>
      <c r="G6651">
        <v>4.7753676310799999E-3</v>
      </c>
      <c r="H6651">
        <v>2.16171230384E-2</v>
      </c>
      <c r="I6651">
        <v>4.7753676310799999E-3</v>
      </c>
      <c r="J6651">
        <v>8.1632078649299999E-2</v>
      </c>
      <c r="K6651">
        <v>1.7675250081200002E-2</v>
      </c>
      <c r="L6651">
        <v>9.04395727229E-2</v>
      </c>
      <c r="M6651">
        <v>0.35283101611399997</v>
      </c>
    </row>
    <row r="6652" spans="1:13" x14ac:dyDescent="0.15">
      <c r="A6652" t="s">
        <v>6663</v>
      </c>
      <c r="B6652">
        <v>0.55947662246200003</v>
      </c>
      <c r="C6652">
        <v>0.61537514926500003</v>
      </c>
      <c r="D6652">
        <v>0</v>
      </c>
      <c r="E6652">
        <v>0.346497374834</v>
      </c>
      <c r="F6652">
        <v>0</v>
      </c>
      <c r="G6652">
        <v>1.05462990245E-2</v>
      </c>
      <c r="H6652">
        <v>1.05462990245E-2</v>
      </c>
      <c r="I6652">
        <v>1.05462990245E-2</v>
      </c>
      <c r="J6652">
        <v>8.1632078649299999E-2</v>
      </c>
      <c r="K6652">
        <v>1.7675250081200002E-2</v>
      </c>
      <c r="L6652">
        <v>8.1532514889699995E-2</v>
      </c>
      <c r="M6652">
        <v>0.34786447981700003</v>
      </c>
    </row>
    <row r="6653" spans="1:13" x14ac:dyDescent="0.15">
      <c r="A6653" t="s">
        <v>6664</v>
      </c>
      <c r="B6653">
        <v>0.56529057376500003</v>
      </c>
      <c r="C6653">
        <v>0.88885833811399995</v>
      </c>
      <c r="D6653">
        <v>0</v>
      </c>
      <c r="E6653">
        <v>0.57686187846600001</v>
      </c>
      <c r="F6653">
        <v>0</v>
      </c>
      <c r="G6653">
        <v>1.7580238159199998E-2</v>
      </c>
      <c r="H6653">
        <v>1.7580238159199998E-2</v>
      </c>
      <c r="I6653">
        <v>1.7580238159199998E-2</v>
      </c>
      <c r="J6653">
        <v>8.1632078649299999E-2</v>
      </c>
      <c r="K6653">
        <v>1.7675250081200002E-2</v>
      </c>
      <c r="L6653">
        <v>9.3453154345100001E-2</v>
      </c>
      <c r="M6653">
        <v>0.33472385252999998</v>
      </c>
    </row>
    <row r="6654" spans="1:13" x14ac:dyDescent="0.15">
      <c r="A6654" t="s">
        <v>6665</v>
      </c>
      <c r="B6654">
        <v>0.63662497089799996</v>
      </c>
      <c r="C6654">
        <v>1.3870630123700001</v>
      </c>
      <c r="D6654">
        <v>0</v>
      </c>
      <c r="E6654">
        <v>0.88268594003500001</v>
      </c>
      <c r="F6654">
        <v>0</v>
      </c>
      <c r="G6654">
        <v>2.6934396502E-2</v>
      </c>
      <c r="H6654">
        <v>2.6934396502E-2</v>
      </c>
      <c r="I6654">
        <v>2.6934396502E-2</v>
      </c>
      <c r="J6654">
        <v>8.8434745707899998E-2</v>
      </c>
      <c r="K6654">
        <v>1.9148188152099999E-2</v>
      </c>
      <c r="L6654">
        <v>0.108356723184</v>
      </c>
      <c r="M6654">
        <v>0.373524917352</v>
      </c>
    </row>
    <row r="6655" spans="1:13" x14ac:dyDescent="0.15">
      <c r="A6655" t="s">
        <v>6666</v>
      </c>
      <c r="B6655">
        <v>0.891816976145</v>
      </c>
      <c r="C6655">
        <v>2.3295404896399998</v>
      </c>
      <c r="D6655">
        <v>0</v>
      </c>
      <c r="E6655">
        <v>1.4723023530499999</v>
      </c>
      <c r="F6655">
        <v>0</v>
      </c>
      <c r="G6655">
        <v>4.4963079320699997E-2</v>
      </c>
      <c r="H6655">
        <v>4.4963079320699997E-2</v>
      </c>
      <c r="I6655">
        <v>4.4963079320699997E-2</v>
      </c>
      <c r="J6655">
        <v>0.183672229425</v>
      </c>
      <c r="K6655">
        <v>3.9769314375000003E-2</v>
      </c>
      <c r="L6655">
        <v>0.17161504269899999</v>
      </c>
      <c r="M6655">
        <v>0.43157131032599999</v>
      </c>
    </row>
    <row r="6656" spans="1:13" x14ac:dyDescent="0.15">
      <c r="A6656" t="s">
        <v>6667</v>
      </c>
      <c r="B6656">
        <v>1.2692355157299999</v>
      </c>
      <c r="C6656">
        <v>2.0901843108199998</v>
      </c>
      <c r="D6656">
        <v>0</v>
      </c>
      <c r="E6656">
        <v>1.1392035954499999</v>
      </c>
      <c r="F6656">
        <v>0</v>
      </c>
      <c r="G6656">
        <v>3.48031565781E-2</v>
      </c>
      <c r="H6656">
        <v>3.48031565781E-2</v>
      </c>
      <c r="I6656">
        <v>3.48031565781E-2</v>
      </c>
      <c r="J6656">
        <v>0.374147055457</v>
      </c>
      <c r="K6656">
        <v>8.1011548769599998E-2</v>
      </c>
      <c r="L6656">
        <v>0.26297090348000002</v>
      </c>
      <c r="M6656">
        <v>0.458576851442</v>
      </c>
    </row>
    <row r="6657" spans="1:13" x14ac:dyDescent="0.15">
      <c r="A6657" t="s">
        <v>6668</v>
      </c>
      <c r="B6657">
        <v>1.1701613848600001</v>
      </c>
      <c r="C6657">
        <v>1.6342802621600001</v>
      </c>
      <c r="D6657">
        <v>0</v>
      </c>
      <c r="E6657">
        <v>0.71514777084100001</v>
      </c>
      <c r="F6657">
        <v>0</v>
      </c>
      <c r="G6657">
        <v>2.1859538305900001E-2</v>
      </c>
      <c r="H6657">
        <v>2.1859538305900001E-2</v>
      </c>
      <c r="I6657">
        <v>2.1859538305900001E-2</v>
      </c>
      <c r="J6657">
        <v>0.33333096973699999</v>
      </c>
      <c r="K6657">
        <v>7.2173938395600004E-2</v>
      </c>
      <c r="L6657">
        <v>0.33487069872500003</v>
      </c>
      <c r="M6657">
        <v>0.38770023970099998</v>
      </c>
    </row>
    <row r="6658" spans="1:13" x14ac:dyDescent="0.15">
      <c r="A6658" t="s">
        <v>6669</v>
      </c>
      <c r="B6658">
        <v>0.96397317220900003</v>
      </c>
      <c r="C6658">
        <v>1.10255909856</v>
      </c>
      <c r="D6658">
        <v>0</v>
      </c>
      <c r="E6658">
        <v>0.27667275236700001</v>
      </c>
      <c r="F6658">
        <v>0</v>
      </c>
      <c r="G6658">
        <v>8.4577080116999999E-3</v>
      </c>
      <c r="H6658">
        <v>8.4577080116999999E-3</v>
      </c>
      <c r="I6658">
        <v>8.4577080116999999E-3</v>
      </c>
      <c r="J6658">
        <v>0.16326413695600001</v>
      </c>
      <c r="K6658">
        <v>3.5350509188100003E-2</v>
      </c>
      <c r="L6658">
        <v>0.406710562808</v>
      </c>
      <c r="M6658">
        <v>0.32996425524599998</v>
      </c>
    </row>
    <row r="6659" spans="1:13" x14ac:dyDescent="0.15">
      <c r="A6659" t="s">
        <v>6670</v>
      </c>
      <c r="B6659">
        <v>1.0490690950499999</v>
      </c>
      <c r="C6659">
        <v>0.71600131503300002</v>
      </c>
      <c r="D6659">
        <v>0</v>
      </c>
      <c r="E6659">
        <v>0</v>
      </c>
      <c r="F6659">
        <v>8.6291772745700004E-2</v>
      </c>
      <c r="G6659">
        <v>2.4236910034000001E-2</v>
      </c>
      <c r="H6659">
        <v>0.11052868278</v>
      </c>
      <c r="I6659">
        <v>2.4236910034000001E-2</v>
      </c>
      <c r="J6659">
        <v>0.129250749557</v>
      </c>
      <c r="K6659">
        <v>2.7985818833700001E-2</v>
      </c>
      <c r="L6659">
        <v>0.423353375669</v>
      </c>
      <c r="M6659">
        <v>0.33772446821000002</v>
      </c>
    </row>
    <row r="6660" spans="1:13" x14ac:dyDescent="0.15">
      <c r="A6660" t="s">
        <v>6671</v>
      </c>
      <c r="B6660">
        <v>1.4661092449299999</v>
      </c>
      <c r="C6660">
        <v>0.608543797986</v>
      </c>
      <c r="D6660">
        <v>0</v>
      </c>
      <c r="E6660">
        <v>0</v>
      </c>
      <c r="F6660">
        <v>0.40142063562800001</v>
      </c>
      <c r="G6660">
        <v>0.107223633715</v>
      </c>
      <c r="H6660">
        <v>0.508644269343</v>
      </c>
      <c r="I6660">
        <v>0.107223633715</v>
      </c>
      <c r="J6660">
        <v>0.129250749557</v>
      </c>
      <c r="K6660">
        <v>2.7985818833700001E-2</v>
      </c>
      <c r="L6660">
        <v>0.442174469475</v>
      </c>
      <c r="M6660">
        <v>0.337827937716</v>
      </c>
    </row>
    <row r="6661" spans="1:13" x14ac:dyDescent="0.15">
      <c r="A6661" t="s">
        <v>6672</v>
      </c>
      <c r="B6661">
        <v>1.8968097640999999</v>
      </c>
      <c r="C6661">
        <v>0.52416175646899998</v>
      </c>
      <c r="D6661">
        <v>0</v>
      </c>
      <c r="E6661">
        <v>0</v>
      </c>
      <c r="F6661">
        <v>0.76309755686199998</v>
      </c>
      <c r="G6661">
        <v>0.19180237500899999</v>
      </c>
      <c r="H6661">
        <v>0.95489993187099997</v>
      </c>
      <c r="I6661">
        <v>0.19180237500899999</v>
      </c>
      <c r="J6661">
        <v>0.129250749557</v>
      </c>
      <c r="K6661">
        <v>2.7985818833700001E-2</v>
      </c>
      <c r="L6661">
        <v>0.43231014896300002</v>
      </c>
      <c r="M6661">
        <v>0.33213711487600001</v>
      </c>
    </row>
    <row r="6662" spans="1:13" x14ac:dyDescent="0.15">
      <c r="A6662" t="s">
        <v>6673</v>
      </c>
      <c r="B6662">
        <v>2.4076825197799998</v>
      </c>
      <c r="C6662">
        <v>0.47563761143900002</v>
      </c>
      <c r="D6662">
        <v>0</v>
      </c>
      <c r="E6662">
        <v>0</v>
      </c>
      <c r="F6662">
        <v>1.2098000705800001</v>
      </c>
      <c r="G6662">
        <v>0.28395817132899998</v>
      </c>
      <c r="H6662">
        <v>1.49375824191</v>
      </c>
      <c r="I6662">
        <v>0.28395817132899998</v>
      </c>
      <c r="J6662">
        <v>0.129250749557</v>
      </c>
      <c r="K6662">
        <v>2.7985818833700001E-2</v>
      </c>
      <c r="L6662">
        <v>0.39283947941800001</v>
      </c>
      <c r="M6662">
        <v>0.34362223006300002</v>
      </c>
    </row>
    <row r="6663" spans="1:13" x14ac:dyDescent="0.15">
      <c r="A6663" t="s">
        <v>6674</v>
      </c>
      <c r="B6663">
        <v>2.8245061974199999</v>
      </c>
      <c r="C6663">
        <v>0.43555949590499998</v>
      </c>
      <c r="D6663">
        <v>0</v>
      </c>
      <c r="E6663">
        <v>0</v>
      </c>
      <c r="F6663">
        <v>1.5628068534499999</v>
      </c>
      <c r="G6663">
        <v>0.358100732536</v>
      </c>
      <c r="H6663">
        <v>1.92090758598</v>
      </c>
      <c r="I6663">
        <v>0.358100732536</v>
      </c>
      <c r="J6663">
        <v>0.129250749557</v>
      </c>
      <c r="K6663">
        <v>2.7985818833700001E-2</v>
      </c>
      <c r="L6663">
        <v>0.36316501532599998</v>
      </c>
      <c r="M6663">
        <v>0.36297102772099998</v>
      </c>
    </row>
    <row r="6664" spans="1:13" x14ac:dyDescent="0.15">
      <c r="A6664" t="s">
        <v>6675</v>
      </c>
      <c r="B6664">
        <v>3.33632934765</v>
      </c>
      <c r="C6664">
        <v>0.44544162755900002</v>
      </c>
      <c r="D6664">
        <v>0</v>
      </c>
      <c r="E6664">
        <v>0</v>
      </c>
      <c r="F6664">
        <v>1.95512382716</v>
      </c>
      <c r="G6664">
        <v>0.43715568751</v>
      </c>
      <c r="H6664">
        <v>2.3922795146700002</v>
      </c>
      <c r="I6664">
        <v>0.43715568751</v>
      </c>
      <c r="J6664">
        <v>0.13605344787900001</v>
      </c>
      <c r="K6664">
        <v>2.9458738853299998E-2</v>
      </c>
      <c r="L6664">
        <v>0.37516406481199999</v>
      </c>
      <c r="M6664">
        <v>0.38314758142799998</v>
      </c>
    </row>
    <row r="6665" spans="1:13" x14ac:dyDescent="0.15">
      <c r="A6665" t="s">
        <v>6676</v>
      </c>
      <c r="B6665">
        <v>3.9516106372499999</v>
      </c>
      <c r="C6665">
        <v>0.50053305771900003</v>
      </c>
      <c r="D6665">
        <v>0</v>
      </c>
      <c r="E6665">
        <v>0</v>
      </c>
      <c r="F6665">
        <v>2.3283707091800001</v>
      </c>
      <c r="G6665">
        <v>0.507827477937</v>
      </c>
      <c r="H6665">
        <v>2.8361981871199999</v>
      </c>
      <c r="I6665">
        <v>0.507827477937</v>
      </c>
      <c r="J6665">
        <v>0.17006683527800001</v>
      </c>
      <c r="K6665">
        <v>3.6823429207599997E-2</v>
      </c>
      <c r="L6665">
        <v>0.43509974852900002</v>
      </c>
      <c r="M6665">
        <v>0.45319643712000002</v>
      </c>
    </row>
    <row r="6666" spans="1:13" x14ac:dyDescent="0.15">
      <c r="A6666" t="s">
        <v>6677</v>
      </c>
      <c r="B6666">
        <v>4.4883141552500003</v>
      </c>
      <c r="C6666">
        <v>0.61390840045200001</v>
      </c>
      <c r="D6666">
        <v>0</v>
      </c>
      <c r="E6666">
        <v>0</v>
      </c>
      <c r="F6666">
        <v>2.49180647845</v>
      </c>
      <c r="G6666">
        <v>0.543473508951</v>
      </c>
      <c r="H6666">
        <v>3.0352799874</v>
      </c>
      <c r="I6666">
        <v>0.543473508951</v>
      </c>
      <c r="J6666">
        <v>0.27890959158400003</v>
      </c>
      <c r="K6666">
        <v>6.0390442854300001E-2</v>
      </c>
      <c r="L6666">
        <v>0.54294689096600002</v>
      </c>
      <c r="M6666">
        <v>0.55056124244600002</v>
      </c>
    </row>
    <row r="6667" spans="1:13" x14ac:dyDescent="0.15">
      <c r="A6667" t="s">
        <v>6678</v>
      </c>
      <c r="B6667">
        <v>4.4494611881499999</v>
      </c>
      <c r="C6667">
        <v>0.71706472224100004</v>
      </c>
      <c r="D6667">
        <v>0</v>
      </c>
      <c r="E6667">
        <v>0</v>
      </c>
      <c r="F6667">
        <v>2.19931717544</v>
      </c>
      <c r="G6667">
        <v>0.49175607116300002</v>
      </c>
      <c r="H6667">
        <v>2.6910732466099998</v>
      </c>
      <c r="I6667">
        <v>0.49175607116300002</v>
      </c>
      <c r="J6667">
        <v>0.51020050333599998</v>
      </c>
      <c r="K6667">
        <v>0.110470310187</v>
      </c>
      <c r="L6667">
        <v>0.48974779074899999</v>
      </c>
      <c r="M6667">
        <v>0.59774333726999995</v>
      </c>
    </row>
    <row r="6668" spans="1:13" x14ac:dyDescent="0.15">
      <c r="A6668" t="s">
        <v>6679</v>
      </c>
      <c r="B6668">
        <v>4.4182381583500003</v>
      </c>
      <c r="C6668">
        <v>0.747343410273</v>
      </c>
      <c r="D6668">
        <v>0</v>
      </c>
      <c r="E6668">
        <v>0</v>
      </c>
      <c r="F6668">
        <v>1.96174485407</v>
      </c>
      <c r="G6668">
        <v>0.449513174159</v>
      </c>
      <c r="H6668">
        <v>2.4112580282299998</v>
      </c>
      <c r="I6668">
        <v>0.449513174159</v>
      </c>
      <c r="J6668">
        <v>0.80271549156400002</v>
      </c>
      <c r="K6668">
        <v>0.173806615645</v>
      </c>
      <c r="L6668">
        <v>0.39324335749599998</v>
      </c>
      <c r="M6668">
        <v>0.61698866542200004</v>
      </c>
    </row>
    <row r="6669" spans="1:13" x14ac:dyDescent="0.15">
      <c r="A6669" t="s">
        <v>6680</v>
      </c>
      <c r="B6669">
        <v>4.00023139372</v>
      </c>
      <c r="C6669">
        <v>0.704086438418</v>
      </c>
      <c r="D6669">
        <v>0</v>
      </c>
      <c r="E6669">
        <v>0</v>
      </c>
      <c r="F6669">
        <v>1.5403999347199999</v>
      </c>
      <c r="G6669">
        <v>0.378707526573</v>
      </c>
      <c r="H6669">
        <v>1.9191074613000001</v>
      </c>
      <c r="I6669">
        <v>0.378707526573</v>
      </c>
      <c r="J6669">
        <v>0.88434755879399995</v>
      </c>
      <c r="K6669">
        <v>0.19148188152100001</v>
      </c>
      <c r="L6669">
        <v>0.34686857791499998</v>
      </c>
      <c r="M6669">
        <v>0.63819991419099997</v>
      </c>
    </row>
    <row r="6670" spans="1:13" x14ac:dyDescent="0.15">
      <c r="A6670" t="s">
        <v>6681</v>
      </c>
      <c r="B6670">
        <v>3.5223265156600001</v>
      </c>
      <c r="C6670">
        <v>0.64534124447999996</v>
      </c>
      <c r="D6670">
        <v>0</v>
      </c>
      <c r="E6670">
        <v>0</v>
      </c>
      <c r="F6670">
        <v>1.32489599066</v>
      </c>
      <c r="G6670">
        <v>0.32572585357799999</v>
      </c>
      <c r="H6670">
        <v>1.65062184424</v>
      </c>
      <c r="I6670">
        <v>0.32572585357799999</v>
      </c>
      <c r="J6670">
        <v>0.74149141508899996</v>
      </c>
      <c r="K6670">
        <v>0.16055017752</v>
      </c>
      <c r="L6670">
        <v>0.32613677351199999</v>
      </c>
      <c r="M6670">
        <v>0.62330030529900005</v>
      </c>
    </row>
    <row r="6671" spans="1:13" x14ac:dyDescent="0.15">
      <c r="A6671" t="s">
        <v>6682</v>
      </c>
      <c r="B6671">
        <v>2.7111187292299999</v>
      </c>
      <c r="C6671">
        <v>0.54516058892300001</v>
      </c>
      <c r="D6671">
        <v>0</v>
      </c>
      <c r="E6671">
        <v>0</v>
      </c>
      <c r="F6671">
        <v>0.95790256995</v>
      </c>
      <c r="G6671">
        <v>0.250987934739</v>
      </c>
      <c r="H6671">
        <v>1.20889050469</v>
      </c>
      <c r="I6671">
        <v>0.250987934739</v>
      </c>
      <c r="J6671">
        <v>0.55781918316800005</v>
      </c>
      <c r="K6671">
        <v>0.120780863145</v>
      </c>
      <c r="L6671">
        <v>0.26401564245499998</v>
      </c>
      <c r="M6671">
        <v>0.539386535778</v>
      </c>
    </row>
    <row r="6672" spans="1:13" x14ac:dyDescent="0.15">
      <c r="A6672" t="s">
        <v>6683</v>
      </c>
      <c r="B6672">
        <v>2.0945472204</v>
      </c>
      <c r="C6672">
        <v>0.43633243944900002</v>
      </c>
      <c r="D6672">
        <v>0</v>
      </c>
      <c r="E6672">
        <v>0</v>
      </c>
      <c r="F6672">
        <v>0.75511092560000004</v>
      </c>
      <c r="G6672">
        <v>0.19785282727199999</v>
      </c>
      <c r="H6672">
        <v>0.95296375287199997</v>
      </c>
      <c r="I6672">
        <v>0.19785282727199999</v>
      </c>
      <c r="J6672">
        <v>0.38775235038599998</v>
      </c>
      <c r="K6672">
        <v>8.3957433937000003E-2</v>
      </c>
      <c r="L6672">
        <v>0.18093082015199999</v>
      </c>
      <c r="M6672">
        <v>0.46871686304900001</v>
      </c>
    </row>
    <row r="6673" spans="1:13" x14ac:dyDescent="0.15">
      <c r="A6673" t="s">
        <v>6684</v>
      </c>
      <c r="B6673">
        <v>1.48606405066</v>
      </c>
      <c r="C6673">
        <v>0.31775351034299998</v>
      </c>
      <c r="D6673">
        <v>0</v>
      </c>
      <c r="E6673">
        <v>0</v>
      </c>
      <c r="F6673">
        <v>0.56713721879300005</v>
      </c>
      <c r="G6673">
        <v>0.148600289553</v>
      </c>
      <c r="H6673">
        <v>0.71573750834700001</v>
      </c>
      <c r="I6673">
        <v>0.148600289553</v>
      </c>
      <c r="J6673">
        <v>0.19727752435400001</v>
      </c>
      <c r="K6673">
        <v>4.2715176978299997E-2</v>
      </c>
      <c r="L6673">
        <v>0.122407601285</v>
      </c>
      <c r="M6673">
        <v>0.38770023970099998</v>
      </c>
    </row>
    <row r="6674" spans="1:13" x14ac:dyDescent="0.15">
      <c r="A6674" t="s">
        <v>6685</v>
      </c>
      <c r="B6674">
        <v>1.0986704540900001</v>
      </c>
      <c r="C6674">
        <v>0.26671698841199998</v>
      </c>
      <c r="D6674">
        <v>0</v>
      </c>
      <c r="E6674">
        <v>0</v>
      </c>
      <c r="F6674">
        <v>0.36719289850800002</v>
      </c>
      <c r="G6674">
        <v>9.9869634232999993E-2</v>
      </c>
      <c r="H6674">
        <v>0.46706253274100001</v>
      </c>
      <c r="I6674">
        <v>9.9869634232999993E-2</v>
      </c>
      <c r="J6674">
        <v>0.12244815295</v>
      </c>
      <c r="K6674">
        <v>2.6512876250000001E-2</v>
      </c>
      <c r="L6674">
        <v>0.105451095784</v>
      </c>
      <c r="M6674">
        <v>0.35696979636199999</v>
      </c>
    </row>
    <row r="6675" spans="1:13" x14ac:dyDescent="0.15">
      <c r="A6675" t="s">
        <v>6686</v>
      </c>
      <c r="B6675">
        <v>0.89459271373899996</v>
      </c>
      <c r="C6675">
        <v>0.25512132484599997</v>
      </c>
      <c r="D6675">
        <v>0</v>
      </c>
      <c r="E6675">
        <v>0</v>
      </c>
      <c r="F6675">
        <v>0.260844065234</v>
      </c>
      <c r="G6675">
        <v>7.0944730937400002E-2</v>
      </c>
      <c r="H6675">
        <v>0.33178879617200002</v>
      </c>
      <c r="I6675">
        <v>7.0944730937400002E-2</v>
      </c>
      <c r="J6675">
        <v>8.1632078649299999E-2</v>
      </c>
      <c r="K6675">
        <v>1.7675250081200002E-2</v>
      </c>
      <c r="L6675">
        <v>9.04395727229E-2</v>
      </c>
      <c r="M6675">
        <v>0.35283101611399997</v>
      </c>
    </row>
    <row r="6676" spans="1:13" x14ac:dyDescent="0.15">
      <c r="A6676" t="s">
        <v>6687</v>
      </c>
      <c r="B6676">
        <v>0.747947228829</v>
      </c>
      <c r="C6676">
        <v>0.26168601489100002</v>
      </c>
      <c r="D6676">
        <v>0</v>
      </c>
      <c r="E6676">
        <v>0</v>
      </c>
      <c r="F6676">
        <v>0.155897959133</v>
      </c>
      <c r="G6676">
        <v>4.3118946258299998E-2</v>
      </c>
      <c r="H6676">
        <v>0.19901690539200001</v>
      </c>
      <c r="I6676">
        <v>4.3118946258299998E-2</v>
      </c>
      <c r="J6676">
        <v>8.1632078649299999E-2</v>
      </c>
      <c r="K6676">
        <v>1.7675250081200002E-2</v>
      </c>
      <c r="L6676">
        <v>8.1532514889699995E-2</v>
      </c>
      <c r="M6676">
        <v>0.34786447981700003</v>
      </c>
    </row>
    <row r="6677" spans="1:13" x14ac:dyDescent="0.15">
      <c r="A6677" t="s">
        <v>6688</v>
      </c>
      <c r="B6677">
        <v>0.62369756084799999</v>
      </c>
      <c r="C6677">
        <v>0.305247092838</v>
      </c>
      <c r="D6677">
        <v>0</v>
      </c>
      <c r="E6677">
        <v>0</v>
      </c>
      <c r="F6677">
        <v>5.9324622417199997E-2</v>
      </c>
      <c r="G6677">
        <v>1.6662602825000001E-2</v>
      </c>
      <c r="H6677">
        <v>7.5987225242200002E-2</v>
      </c>
      <c r="I6677">
        <v>1.6662602825000001E-2</v>
      </c>
      <c r="J6677">
        <v>8.1632078649299999E-2</v>
      </c>
      <c r="K6677">
        <v>1.7675250081200002E-2</v>
      </c>
      <c r="L6677">
        <v>9.3453154345100001E-2</v>
      </c>
      <c r="M6677">
        <v>0.33472385252999998</v>
      </c>
    </row>
    <row r="6678" spans="1:13" x14ac:dyDescent="0.15">
      <c r="A6678" t="s">
        <v>6689</v>
      </c>
      <c r="B6678">
        <v>0.61084858739299996</v>
      </c>
      <c r="C6678">
        <v>0.53646884234600001</v>
      </c>
      <c r="D6678">
        <v>0</v>
      </c>
      <c r="E6678">
        <v>3.8048800340400001E-2</v>
      </c>
      <c r="F6678">
        <v>0</v>
      </c>
      <c r="G6678">
        <v>1.1580129974400001E-3</v>
      </c>
      <c r="H6678">
        <v>1.1580129974400001E-3</v>
      </c>
      <c r="I6678">
        <v>1.1580129974400001E-3</v>
      </c>
      <c r="J6678">
        <v>8.8434745707899998E-2</v>
      </c>
      <c r="K6678">
        <v>1.9148188152099999E-2</v>
      </c>
      <c r="L6678">
        <v>0.108356723184</v>
      </c>
      <c r="M6678">
        <v>0.373524917352</v>
      </c>
    </row>
    <row r="6679" spans="1:13" x14ac:dyDescent="0.15">
      <c r="A6679" t="s">
        <v>6690</v>
      </c>
      <c r="B6679">
        <v>0.86239869558600002</v>
      </c>
      <c r="C6679">
        <v>1.3649497232800001</v>
      </c>
      <c r="D6679">
        <v>0</v>
      </c>
      <c r="E6679">
        <v>0.51016381715400005</v>
      </c>
      <c r="F6679">
        <v>0</v>
      </c>
      <c r="G6679">
        <v>1.5544798761300001E-2</v>
      </c>
      <c r="H6679">
        <v>1.5544798761300001E-2</v>
      </c>
      <c r="I6679">
        <v>1.5544798761300001E-2</v>
      </c>
      <c r="J6679">
        <v>0.183672229425</v>
      </c>
      <c r="K6679">
        <v>3.9769314375000003E-2</v>
      </c>
      <c r="L6679">
        <v>0.17161504269899999</v>
      </c>
      <c r="M6679">
        <v>0.43157131032599999</v>
      </c>
    </row>
    <row r="6680" spans="1:13" x14ac:dyDescent="0.15">
      <c r="A6680" t="s">
        <v>6691</v>
      </c>
      <c r="B6680">
        <v>1.24237766723</v>
      </c>
      <c r="C6680">
        <v>1.2104593025499999</v>
      </c>
      <c r="D6680">
        <v>0</v>
      </c>
      <c r="E6680">
        <v>0.26057771507400002</v>
      </c>
      <c r="F6680">
        <v>0</v>
      </c>
      <c r="G6680">
        <v>7.9453080784499999E-3</v>
      </c>
      <c r="H6680">
        <v>7.9453080784499999E-3</v>
      </c>
      <c r="I6680">
        <v>7.9453080784499999E-3</v>
      </c>
      <c r="J6680">
        <v>0.374147055457</v>
      </c>
      <c r="K6680">
        <v>8.1011548769599998E-2</v>
      </c>
      <c r="L6680">
        <v>0.26297090348000002</v>
      </c>
      <c r="M6680">
        <v>0.458576851442</v>
      </c>
    </row>
    <row r="6681" spans="1:13" x14ac:dyDescent="0.15">
      <c r="A6681" t="s">
        <v>6692</v>
      </c>
      <c r="B6681">
        <v>1.1503192151799999</v>
      </c>
      <c r="C6681">
        <v>0.91765127960199999</v>
      </c>
      <c r="D6681">
        <v>0</v>
      </c>
      <c r="E6681">
        <v>0</v>
      </c>
      <c r="F6681">
        <v>1.5717183475100001E-3</v>
      </c>
      <c r="G6681">
        <v>4.4565027459000001E-4</v>
      </c>
      <c r="H6681">
        <v>2.0173686220999998E-3</v>
      </c>
      <c r="I6681">
        <v>4.4565027459000001E-4</v>
      </c>
      <c r="J6681">
        <v>0.33333096973699999</v>
      </c>
      <c r="K6681">
        <v>7.2173938395600004E-2</v>
      </c>
      <c r="L6681">
        <v>0.33487069872500003</v>
      </c>
      <c r="M6681">
        <v>0.38770023970099998</v>
      </c>
    </row>
    <row r="6682" spans="1:13" x14ac:dyDescent="0.15">
      <c r="A6682" t="s">
        <v>6693</v>
      </c>
      <c r="B6682">
        <v>1.0871525153099999</v>
      </c>
      <c r="C6682">
        <v>0.82515853010200002</v>
      </c>
      <c r="D6682">
        <v>0</v>
      </c>
      <c r="E6682">
        <v>0</v>
      </c>
      <c r="F6682">
        <v>0.102771463605</v>
      </c>
      <c r="G6682">
        <v>2.88655875087E-2</v>
      </c>
      <c r="H6682">
        <v>0.13163705111400001</v>
      </c>
      <c r="I6682">
        <v>2.88655875087E-2</v>
      </c>
      <c r="J6682">
        <v>0.16326413695600001</v>
      </c>
      <c r="K6682">
        <v>3.5350509188100003E-2</v>
      </c>
      <c r="L6682">
        <v>0.406710562808</v>
      </c>
      <c r="M6682">
        <v>0.32996425524599998</v>
      </c>
    </row>
    <row r="6683" spans="1:13" x14ac:dyDescent="0.15">
      <c r="A6683" t="s">
        <v>6694</v>
      </c>
      <c r="B6683">
        <v>1.3360262140700001</v>
      </c>
      <c r="C6683">
        <v>0.71413153603799995</v>
      </c>
      <c r="D6683">
        <v>0</v>
      </c>
      <c r="E6683">
        <v>0</v>
      </c>
      <c r="F6683">
        <v>0.31369468374699999</v>
      </c>
      <c r="G6683">
        <v>8.3791118051899996E-2</v>
      </c>
      <c r="H6683">
        <v>0.397485801799</v>
      </c>
      <c r="I6683">
        <v>8.3791118051899996E-2</v>
      </c>
      <c r="J6683">
        <v>0.129250749557</v>
      </c>
      <c r="K6683">
        <v>2.7985818833700001E-2</v>
      </c>
      <c r="L6683">
        <v>0.423353375669</v>
      </c>
      <c r="M6683">
        <v>0.33772446821000002</v>
      </c>
    </row>
    <row r="6684" spans="1:13" x14ac:dyDescent="0.15">
      <c r="A6684" t="s">
        <v>6695</v>
      </c>
      <c r="B6684">
        <v>1.69156258248</v>
      </c>
      <c r="C6684">
        <v>0.60750179966700002</v>
      </c>
      <c r="D6684">
        <v>0</v>
      </c>
      <c r="E6684">
        <v>0</v>
      </c>
      <c r="F6684">
        <v>0.584123972913</v>
      </c>
      <c r="G6684">
        <v>0.149973633982</v>
      </c>
      <c r="H6684">
        <v>0.73409760689500003</v>
      </c>
      <c r="I6684">
        <v>0.149973633982</v>
      </c>
      <c r="J6684">
        <v>0.129250749557</v>
      </c>
      <c r="K6684">
        <v>2.7985818833700001E-2</v>
      </c>
      <c r="L6684">
        <v>0.442174469475</v>
      </c>
      <c r="M6684">
        <v>0.337827937716</v>
      </c>
    </row>
    <row r="6685" spans="1:13" x14ac:dyDescent="0.15">
      <c r="A6685" t="s">
        <v>6696</v>
      </c>
      <c r="B6685">
        <v>2.0928831565600001</v>
      </c>
      <c r="C6685">
        <v>0.52375490165500005</v>
      </c>
      <c r="D6685">
        <v>0</v>
      </c>
      <c r="E6685">
        <v>0</v>
      </c>
      <c r="F6685">
        <v>0.92384573007500004</v>
      </c>
      <c r="G6685">
        <v>0.227127594259</v>
      </c>
      <c r="H6685">
        <v>1.15097332433</v>
      </c>
      <c r="I6685">
        <v>0.227127594259</v>
      </c>
      <c r="J6685">
        <v>0.129250749557</v>
      </c>
      <c r="K6685">
        <v>2.7985818833700001E-2</v>
      </c>
      <c r="L6685">
        <v>0.43231014896300002</v>
      </c>
      <c r="M6685">
        <v>0.33213711487600001</v>
      </c>
    </row>
    <row r="6686" spans="1:13" x14ac:dyDescent="0.15">
      <c r="A6686" t="s">
        <v>6697</v>
      </c>
      <c r="B6686">
        <v>2.6326425433899998</v>
      </c>
      <c r="C6686">
        <v>0.47567066647200001</v>
      </c>
      <c r="D6686">
        <v>0</v>
      </c>
      <c r="E6686">
        <v>0</v>
      </c>
      <c r="F6686">
        <v>1.39831020716</v>
      </c>
      <c r="G6686">
        <v>0.32040805835500002</v>
      </c>
      <c r="H6686">
        <v>1.71871826551</v>
      </c>
      <c r="I6686">
        <v>0.32040805835500002</v>
      </c>
      <c r="J6686">
        <v>0.129250749557</v>
      </c>
      <c r="K6686">
        <v>2.7985818833700001E-2</v>
      </c>
      <c r="L6686">
        <v>0.39283947941800001</v>
      </c>
      <c r="M6686">
        <v>0.34362223006300002</v>
      </c>
    </row>
    <row r="6687" spans="1:13" x14ac:dyDescent="0.15">
      <c r="A6687" t="s">
        <v>6698</v>
      </c>
      <c r="B6687">
        <v>3.16493921495</v>
      </c>
      <c r="C6687">
        <v>0.43494586286499998</v>
      </c>
      <c r="D6687">
        <v>0</v>
      </c>
      <c r="E6687">
        <v>0</v>
      </c>
      <c r="F6687">
        <v>1.85644263106</v>
      </c>
      <c r="G6687">
        <v>0.40489797245199999</v>
      </c>
      <c r="H6687">
        <v>2.2613406035099999</v>
      </c>
      <c r="I6687">
        <v>0.40489797245199999</v>
      </c>
      <c r="J6687">
        <v>0.129250749557</v>
      </c>
      <c r="K6687">
        <v>2.7985818833700001E-2</v>
      </c>
      <c r="L6687">
        <v>0.36316501532599998</v>
      </c>
      <c r="M6687">
        <v>0.36297102772099998</v>
      </c>
    </row>
    <row r="6688" spans="1:13" x14ac:dyDescent="0.15">
      <c r="A6688" t="s">
        <v>6699</v>
      </c>
      <c r="B6688">
        <v>3.68791192123</v>
      </c>
      <c r="C6688">
        <v>0.44326157550099998</v>
      </c>
      <c r="D6688">
        <v>0</v>
      </c>
      <c r="E6688">
        <v>0</v>
      </c>
      <c r="F6688">
        <v>2.2626293998699998</v>
      </c>
      <c r="G6688">
        <v>0.48123268838700001</v>
      </c>
      <c r="H6688">
        <v>2.7438620882600002</v>
      </c>
      <c r="I6688">
        <v>0.48123268838700001</v>
      </c>
      <c r="J6688">
        <v>0.13605344787900001</v>
      </c>
      <c r="K6688">
        <v>2.9458738853299998E-2</v>
      </c>
      <c r="L6688">
        <v>0.37516406481199999</v>
      </c>
      <c r="M6688">
        <v>0.38314758142799998</v>
      </c>
    </row>
    <row r="6689" spans="1:13" x14ac:dyDescent="0.15">
      <c r="A6689" t="s">
        <v>6700</v>
      </c>
      <c r="B6689">
        <v>4.2089064094799999</v>
      </c>
      <c r="C6689">
        <v>0.49886822786700002</v>
      </c>
      <c r="D6689">
        <v>0</v>
      </c>
      <c r="E6689">
        <v>0</v>
      </c>
      <c r="F6689">
        <v>2.5509410296800001</v>
      </c>
      <c r="G6689">
        <v>0.54255292965900004</v>
      </c>
      <c r="H6689">
        <v>3.0934939593399999</v>
      </c>
      <c r="I6689">
        <v>0.54255292965900004</v>
      </c>
      <c r="J6689">
        <v>0.17006683527800001</v>
      </c>
      <c r="K6689">
        <v>3.6823429207599997E-2</v>
      </c>
      <c r="L6689">
        <v>0.43509974852900002</v>
      </c>
      <c r="M6689">
        <v>0.45319643712000002</v>
      </c>
    </row>
    <row r="6690" spans="1:13" x14ac:dyDescent="0.15">
      <c r="A6690" t="s">
        <v>6701</v>
      </c>
      <c r="B6690">
        <v>4.9297804920499999</v>
      </c>
      <c r="C6690">
        <v>0.61383721365699995</v>
      </c>
      <c r="D6690">
        <v>0</v>
      </c>
      <c r="E6690">
        <v>0</v>
      </c>
      <c r="F6690">
        <v>2.87962383685</v>
      </c>
      <c r="G6690">
        <v>0.59712248734499995</v>
      </c>
      <c r="H6690">
        <v>3.4767463242000001</v>
      </c>
      <c r="I6690">
        <v>0.59712248734499995</v>
      </c>
      <c r="J6690">
        <v>0.27890959158400003</v>
      </c>
      <c r="K6690">
        <v>6.0390442854300001E-2</v>
      </c>
      <c r="L6690">
        <v>0.54294689096600002</v>
      </c>
      <c r="M6690">
        <v>0.55056124244600002</v>
      </c>
    </row>
    <row r="6691" spans="1:13" x14ac:dyDescent="0.15">
      <c r="A6691" t="s">
        <v>6702</v>
      </c>
      <c r="B6691">
        <v>4.6915853564500001</v>
      </c>
      <c r="C6691">
        <v>0.71605871448299996</v>
      </c>
      <c r="D6691">
        <v>0</v>
      </c>
      <c r="E6691">
        <v>0</v>
      </c>
      <c r="F6691">
        <v>2.40800201344</v>
      </c>
      <c r="G6691">
        <v>0.52519540145999999</v>
      </c>
      <c r="H6691">
        <v>2.9331974149</v>
      </c>
      <c r="I6691">
        <v>0.52519540145999999</v>
      </c>
      <c r="J6691">
        <v>0.51020050333599998</v>
      </c>
      <c r="K6691">
        <v>0.110470310187</v>
      </c>
      <c r="L6691">
        <v>0.48974779074899999</v>
      </c>
      <c r="M6691">
        <v>0.59774333726999995</v>
      </c>
    </row>
    <row r="6692" spans="1:13" x14ac:dyDescent="0.15">
      <c r="A6692" t="s">
        <v>6703</v>
      </c>
      <c r="B6692">
        <v>4.4820920532899997</v>
      </c>
      <c r="C6692">
        <v>0.74612128855199999</v>
      </c>
      <c r="D6692">
        <v>0</v>
      </c>
      <c r="E6692">
        <v>0</v>
      </c>
      <c r="F6692">
        <v>2.0136949350400002</v>
      </c>
      <c r="G6692">
        <v>0.46141698812600002</v>
      </c>
      <c r="H6692">
        <v>2.4751119231600001</v>
      </c>
      <c r="I6692">
        <v>0.46141698812600002</v>
      </c>
      <c r="J6692">
        <v>0.80271549156400002</v>
      </c>
      <c r="K6692">
        <v>0.173806615645</v>
      </c>
      <c r="L6692">
        <v>0.39324335749599998</v>
      </c>
      <c r="M6692">
        <v>0.61698866542200004</v>
      </c>
    </row>
    <row r="6693" spans="1:13" x14ac:dyDescent="0.15">
      <c r="A6693" t="s">
        <v>6704</v>
      </c>
      <c r="B6693">
        <v>4.11707055837</v>
      </c>
      <c r="C6693">
        <v>0.70331247650100004</v>
      </c>
      <c r="D6693">
        <v>0</v>
      </c>
      <c r="E6693">
        <v>0</v>
      </c>
      <c r="F6693">
        <v>1.6415018396900001</v>
      </c>
      <c r="G6693">
        <v>0.39444478626000001</v>
      </c>
      <c r="H6693">
        <v>2.0359466259499999</v>
      </c>
      <c r="I6693">
        <v>0.39444478626000001</v>
      </c>
      <c r="J6693">
        <v>0.88434755879399995</v>
      </c>
      <c r="K6693">
        <v>0.19148188152100001</v>
      </c>
      <c r="L6693">
        <v>0.34686857791499998</v>
      </c>
      <c r="M6693">
        <v>0.63819991419099997</v>
      </c>
    </row>
    <row r="6694" spans="1:13" x14ac:dyDescent="0.15">
      <c r="A6694" t="s">
        <v>6705</v>
      </c>
      <c r="B6694">
        <v>3.5685129545500001</v>
      </c>
      <c r="C6694">
        <v>0.64458897036600005</v>
      </c>
      <c r="D6694">
        <v>0</v>
      </c>
      <c r="E6694">
        <v>0</v>
      </c>
      <c r="F6694">
        <v>1.3619682176600001</v>
      </c>
      <c r="G6694">
        <v>0.33484006546299999</v>
      </c>
      <c r="H6694">
        <v>1.69680828313</v>
      </c>
      <c r="I6694">
        <v>0.33484006546299999</v>
      </c>
      <c r="J6694">
        <v>0.74149141508899996</v>
      </c>
      <c r="K6694">
        <v>0.16055017752</v>
      </c>
      <c r="L6694">
        <v>0.32613677351199999</v>
      </c>
      <c r="M6694">
        <v>0.62330030529900005</v>
      </c>
    </row>
    <row r="6695" spans="1:13" x14ac:dyDescent="0.15">
      <c r="A6695" t="s">
        <v>6706</v>
      </c>
      <c r="B6695">
        <v>2.7971982662900001</v>
      </c>
      <c r="C6695">
        <v>0.54345408683499996</v>
      </c>
      <c r="D6695">
        <v>0</v>
      </c>
      <c r="E6695">
        <v>0</v>
      </c>
      <c r="F6695">
        <v>1.03041208483</v>
      </c>
      <c r="G6695">
        <v>0.26455795691799999</v>
      </c>
      <c r="H6695">
        <v>1.2949700417400001</v>
      </c>
      <c r="I6695">
        <v>0.26455795691799999</v>
      </c>
      <c r="J6695">
        <v>0.55781918316800005</v>
      </c>
      <c r="K6695">
        <v>0.120780863145</v>
      </c>
      <c r="L6695">
        <v>0.26401564245499998</v>
      </c>
      <c r="M6695">
        <v>0.539386535778</v>
      </c>
    </row>
    <row r="6696" spans="1:13" x14ac:dyDescent="0.15">
      <c r="A6696" t="s">
        <v>6707</v>
      </c>
      <c r="B6696">
        <v>2.1283501023500002</v>
      </c>
      <c r="C6696">
        <v>0.43473939845100001</v>
      </c>
      <c r="D6696">
        <v>0</v>
      </c>
      <c r="E6696">
        <v>0</v>
      </c>
      <c r="F6696">
        <v>0.78189570666399999</v>
      </c>
      <c r="G6696">
        <v>0.20487092816499999</v>
      </c>
      <c r="H6696">
        <v>0.98676663482799998</v>
      </c>
      <c r="I6696">
        <v>0.20487092816499999</v>
      </c>
      <c r="J6696">
        <v>0.38775235038599998</v>
      </c>
      <c r="K6696">
        <v>8.3957433937000003E-2</v>
      </c>
      <c r="L6696">
        <v>0.18093082015199999</v>
      </c>
      <c r="M6696">
        <v>0.46871686304900001</v>
      </c>
    </row>
    <row r="6697" spans="1:13" x14ac:dyDescent="0.15">
      <c r="A6697" t="s">
        <v>6708</v>
      </c>
      <c r="B6697">
        <v>1.4769350969799999</v>
      </c>
      <c r="C6697">
        <v>0.31634573216200002</v>
      </c>
      <c r="D6697">
        <v>0</v>
      </c>
      <c r="E6697">
        <v>0</v>
      </c>
      <c r="F6697">
        <v>0.55765349626299998</v>
      </c>
      <c r="G6697">
        <v>0.14895505840000001</v>
      </c>
      <c r="H6697">
        <v>0.70660855466399997</v>
      </c>
      <c r="I6697">
        <v>0.14895505840000001</v>
      </c>
      <c r="J6697">
        <v>0.19727752435400001</v>
      </c>
      <c r="K6697">
        <v>4.2715176978299997E-2</v>
      </c>
      <c r="L6697">
        <v>0.122407601285</v>
      </c>
      <c r="M6697">
        <v>0.38770023970099998</v>
      </c>
    </row>
    <row r="6698" spans="1:13" x14ac:dyDescent="0.15">
      <c r="A6698" t="s">
        <v>6709</v>
      </c>
      <c r="B6698">
        <v>1.1248265505899999</v>
      </c>
      <c r="C6698">
        <v>0.27011534531800002</v>
      </c>
      <c r="D6698">
        <v>0</v>
      </c>
      <c r="E6698">
        <v>0</v>
      </c>
      <c r="F6698">
        <v>0.38413594131000001</v>
      </c>
      <c r="G6698">
        <v>0.104477826533</v>
      </c>
      <c r="H6698">
        <v>0.488613767842</v>
      </c>
      <c r="I6698">
        <v>0.104477826533</v>
      </c>
      <c r="J6698">
        <v>0.12244815295</v>
      </c>
      <c r="K6698">
        <v>2.6512876250000001E-2</v>
      </c>
      <c r="L6698">
        <v>0.110055957183</v>
      </c>
      <c r="M6698">
        <v>0.35696979636199999</v>
      </c>
    </row>
    <row r="6699" spans="1:13" x14ac:dyDescent="0.15">
      <c r="A6699" t="s">
        <v>6710</v>
      </c>
      <c r="B6699">
        <v>0.914479597117</v>
      </c>
      <c r="C6699">
        <v>0.25677544080699999</v>
      </c>
      <c r="D6699">
        <v>0</v>
      </c>
      <c r="E6699">
        <v>0</v>
      </c>
      <c r="F6699">
        <v>0.27408359744400002</v>
      </c>
      <c r="G6699">
        <v>7.4545637285399993E-2</v>
      </c>
      <c r="H6699">
        <v>0.34862923472899998</v>
      </c>
      <c r="I6699">
        <v>7.4545637285399993E-2</v>
      </c>
      <c r="J6699">
        <v>8.1632078649299999E-2</v>
      </c>
      <c r="K6699">
        <v>1.7675250081200002E-2</v>
      </c>
      <c r="L6699">
        <v>9.34860175435E-2</v>
      </c>
      <c r="M6699">
        <v>0.35283101611399997</v>
      </c>
    </row>
    <row r="6700" spans="1:13" x14ac:dyDescent="0.15">
      <c r="A6700" t="s">
        <v>6711</v>
      </c>
      <c r="B6700">
        <v>0.79709401558000004</v>
      </c>
      <c r="C6700">
        <v>0.26236986723400002</v>
      </c>
      <c r="D6700">
        <v>0</v>
      </c>
      <c r="E6700">
        <v>0</v>
      </c>
      <c r="F6700">
        <v>0.193847742529</v>
      </c>
      <c r="G6700">
        <v>5.2722978091200003E-2</v>
      </c>
      <c r="H6700">
        <v>0.24657072061999999</v>
      </c>
      <c r="I6700">
        <v>5.2722978091200003E-2</v>
      </c>
      <c r="J6700">
        <v>8.1632078649299999E-2</v>
      </c>
      <c r="K6700">
        <v>1.7675250081200002E-2</v>
      </c>
      <c r="L6700">
        <v>8.3125486412500005E-2</v>
      </c>
      <c r="M6700">
        <v>0.34786447981700003</v>
      </c>
    </row>
    <row r="6701" spans="1:13" x14ac:dyDescent="0.15">
      <c r="A6701" t="s">
        <v>6712</v>
      </c>
      <c r="B6701">
        <v>0.65283182368199999</v>
      </c>
      <c r="C6701">
        <v>0.312044021881</v>
      </c>
      <c r="D6701">
        <v>0</v>
      </c>
      <c r="E6701">
        <v>0</v>
      </c>
      <c r="F6701">
        <v>7.9637286250799993E-2</v>
      </c>
      <c r="G6701">
        <v>2.2367853629600001E-2</v>
      </c>
      <c r="H6701">
        <v>0.10200513988</v>
      </c>
      <c r="I6701">
        <v>2.2367853629600001E-2</v>
      </c>
      <c r="J6701">
        <v>8.1632078649299999E-2</v>
      </c>
      <c r="K6701">
        <v>1.7675250081200002E-2</v>
      </c>
      <c r="L6701">
        <v>9.6569502540800004E-2</v>
      </c>
      <c r="M6701">
        <v>0.33472385252999998</v>
      </c>
    </row>
    <row r="6702" spans="1:13" x14ac:dyDescent="0.15">
      <c r="A6702" t="s">
        <v>6713</v>
      </c>
      <c r="B6702">
        <v>0.62556337815399998</v>
      </c>
      <c r="C6702">
        <v>0.52417687502800003</v>
      </c>
      <c r="D6702">
        <v>0</v>
      </c>
      <c r="E6702">
        <v>0</v>
      </c>
      <c r="F6702">
        <v>8.6427382067999995E-3</v>
      </c>
      <c r="G6702">
        <v>2.4505908842900001E-3</v>
      </c>
      <c r="H6702">
        <v>1.10933290911E-2</v>
      </c>
      <c r="I6702">
        <v>2.4505908842900001E-3</v>
      </c>
      <c r="J6702">
        <v>8.8434745707899998E-2</v>
      </c>
      <c r="K6702">
        <v>1.9148188152099999E-2</v>
      </c>
      <c r="L6702">
        <v>0.11313619784999999</v>
      </c>
      <c r="M6702">
        <v>0.373524917352</v>
      </c>
    </row>
    <row r="6703" spans="1:13" x14ac:dyDescent="0.15">
      <c r="A6703" t="s">
        <v>6714</v>
      </c>
      <c r="B6703">
        <v>0.87310530337199999</v>
      </c>
      <c r="C6703">
        <v>1.36868238424</v>
      </c>
      <c r="D6703">
        <v>0</v>
      </c>
      <c r="E6703">
        <v>0.45439037081299999</v>
      </c>
      <c r="F6703">
        <v>0</v>
      </c>
      <c r="G6703">
        <v>1.38549756939E-2</v>
      </c>
      <c r="H6703">
        <v>1.38549756939E-2</v>
      </c>
      <c r="I6703">
        <v>1.38549756939E-2</v>
      </c>
      <c r="J6703">
        <v>0.183672229425</v>
      </c>
      <c r="K6703">
        <v>3.9769314375000003E-2</v>
      </c>
      <c r="L6703">
        <v>0.18401147355200001</v>
      </c>
      <c r="M6703">
        <v>0.43157131032599999</v>
      </c>
    </row>
    <row r="6704" spans="1:13" x14ac:dyDescent="0.15">
      <c r="A6704" t="s">
        <v>6715</v>
      </c>
      <c r="B6704">
        <v>1.2650924085999999</v>
      </c>
      <c r="C6704">
        <v>1.2172012398100001</v>
      </c>
      <c r="D6704">
        <v>0</v>
      </c>
      <c r="E6704">
        <v>0.195760180545</v>
      </c>
      <c r="F6704">
        <v>0</v>
      </c>
      <c r="G6704">
        <v>5.97179402106E-3</v>
      </c>
      <c r="H6704">
        <v>5.97179402106E-3</v>
      </c>
      <c r="I6704">
        <v>5.97179402106E-3</v>
      </c>
      <c r="J6704">
        <v>0.374147055457</v>
      </c>
      <c r="K6704">
        <v>8.1011548769599998E-2</v>
      </c>
      <c r="L6704">
        <v>0.287659158907</v>
      </c>
      <c r="M6704">
        <v>0.458576851442</v>
      </c>
    </row>
    <row r="6705" spans="1:13" x14ac:dyDescent="0.15">
      <c r="A6705" t="s">
        <v>6716</v>
      </c>
      <c r="B6705">
        <v>1.2205046312400001</v>
      </c>
      <c r="C6705">
        <v>0.99149750023799998</v>
      </c>
      <c r="D6705">
        <v>0</v>
      </c>
      <c r="E6705">
        <v>0</v>
      </c>
      <c r="F6705">
        <v>2.6769074359E-2</v>
      </c>
      <c r="G6705">
        <v>7.5901928341800002E-3</v>
      </c>
      <c r="H6705">
        <v>3.4359267193199997E-2</v>
      </c>
      <c r="I6705">
        <v>7.5901928341800002E-3</v>
      </c>
      <c r="J6705">
        <v>0.33333096973699999</v>
      </c>
      <c r="K6705">
        <v>7.2173938395600004E-2</v>
      </c>
      <c r="L6705">
        <v>0.37271421621400003</v>
      </c>
      <c r="M6705">
        <v>0.38770023970099998</v>
      </c>
    </row>
    <row r="6706" spans="1:13" x14ac:dyDescent="0.15">
      <c r="A6706" t="s">
        <v>6717</v>
      </c>
      <c r="B6706">
        <v>1.15820456322</v>
      </c>
      <c r="C6706">
        <v>0.89277736292200005</v>
      </c>
      <c r="D6706">
        <v>0</v>
      </c>
      <c r="E6706">
        <v>0</v>
      </c>
      <c r="F6706">
        <v>0.117227099126</v>
      </c>
      <c r="G6706">
        <v>3.2925765280599997E-2</v>
      </c>
      <c r="H6706">
        <v>0.15015286440699999</v>
      </c>
      <c r="I6706">
        <v>3.2925765280599997E-2</v>
      </c>
      <c r="J6706">
        <v>0.16326413695600001</v>
      </c>
      <c r="K6706">
        <v>3.5350509188100003E-2</v>
      </c>
      <c r="L6706">
        <v>0.45924679742699998</v>
      </c>
      <c r="M6706">
        <v>0.32996425524599998</v>
      </c>
    </row>
    <row r="6707" spans="1:13" x14ac:dyDescent="0.15">
      <c r="A6707" t="s">
        <v>6718</v>
      </c>
      <c r="B6707">
        <v>1.4090919936799999</v>
      </c>
      <c r="C6707">
        <v>0.77387132136400005</v>
      </c>
      <c r="D6707">
        <v>0</v>
      </c>
      <c r="E6707">
        <v>0</v>
      </c>
      <c r="F6707">
        <v>0.32447788951000001</v>
      </c>
      <c r="G6707">
        <v>8.6671424649100007E-2</v>
      </c>
      <c r="H6707">
        <v>0.41114931415900002</v>
      </c>
      <c r="I6707">
        <v>8.6671424649100007E-2</v>
      </c>
      <c r="J6707">
        <v>0.129250749557</v>
      </c>
      <c r="K6707">
        <v>2.7985818833700001E-2</v>
      </c>
      <c r="L6707">
        <v>0.48275564292099998</v>
      </c>
      <c r="M6707">
        <v>0.33772446821000002</v>
      </c>
    </row>
    <row r="6708" spans="1:13" x14ac:dyDescent="0.15">
      <c r="A6708" t="s">
        <v>6719</v>
      </c>
      <c r="B6708">
        <v>1.7905985988999999</v>
      </c>
      <c r="C6708">
        <v>0.65524303935999995</v>
      </c>
      <c r="D6708">
        <v>0</v>
      </c>
      <c r="E6708">
        <v>0</v>
      </c>
      <c r="F6708">
        <v>0.61685260918499996</v>
      </c>
      <c r="G6708">
        <v>0.15504412824800001</v>
      </c>
      <c r="H6708">
        <v>0.771896737434</v>
      </c>
      <c r="I6708">
        <v>0.15504412824800001</v>
      </c>
      <c r="J6708">
        <v>0.129250749557</v>
      </c>
      <c r="K6708">
        <v>2.7985818833700001E-2</v>
      </c>
      <c r="L6708">
        <v>0.50341135535699999</v>
      </c>
      <c r="M6708">
        <v>0.337827937716</v>
      </c>
    </row>
    <row r="6709" spans="1:13" x14ac:dyDescent="0.15">
      <c r="A6709" t="s">
        <v>6720</v>
      </c>
      <c r="B6709">
        <v>2.22765245157</v>
      </c>
      <c r="C6709">
        <v>0.56079048092100003</v>
      </c>
      <c r="D6709">
        <v>0</v>
      </c>
      <c r="E6709">
        <v>0</v>
      </c>
      <c r="F6709">
        <v>0.99167023517099995</v>
      </c>
      <c r="G6709">
        <v>0.23829346059500001</v>
      </c>
      <c r="H6709">
        <v>1.22996369577</v>
      </c>
      <c r="I6709">
        <v>0.23829346059500001</v>
      </c>
      <c r="J6709">
        <v>0.129250749557</v>
      </c>
      <c r="K6709">
        <v>2.7985818833700001E-2</v>
      </c>
      <c r="L6709">
        <v>0.48808907253400002</v>
      </c>
      <c r="M6709">
        <v>0.33213711487600001</v>
      </c>
    </row>
    <row r="6710" spans="1:13" x14ac:dyDescent="0.15">
      <c r="A6710" t="s">
        <v>6721</v>
      </c>
      <c r="B6710">
        <v>2.7231557013600001</v>
      </c>
      <c r="C6710">
        <v>0.508063916457</v>
      </c>
      <c r="D6710">
        <v>0</v>
      </c>
      <c r="E6710">
        <v>0</v>
      </c>
      <c r="F6710">
        <v>1.4305770528299999</v>
      </c>
      <c r="G6710">
        <v>0.327801666238</v>
      </c>
      <c r="H6710">
        <v>1.75837871907</v>
      </c>
      <c r="I6710">
        <v>0.327801666238</v>
      </c>
      <c r="J6710">
        <v>0.129250749557</v>
      </c>
      <c r="K6710">
        <v>2.7985818833700001E-2</v>
      </c>
      <c r="L6710">
        <v>0.443692183839</v>
      </c>
      <c r="M6710">
        <v>0.34362223006300002</v>
      </c>
    </row>
    <row r="6711" spans="1:13" x14ac:dyDescent="0.15">
      <c r="A6711" t="s">
        <v>6722</v>
      </c>
      <c r="B6711">
        <v>3.4044306673700002</v>
      </c>
      <c r="C6711">
        <v>0.46591175119099998</v>
      </c>
      <c r="D6711">
        <v>0</v>
      </c>
      <c r="E6711">
        <v>0</v>
      </c>
      <c r="F6711">
        <v>2.0245824464500002</v>
      </c>
      <c r="G6711">
        <v>0.43060310876500002</v>
      </c>
      <c r="H6711">
        <v>2.4551855552199999</v>
      </c>
      <c r="I6711">
        <v>0.43060310876500002</v>
      </c>
      <c r="J6711">
        <v>0.129250749557</v>
      </c>
      <c r="K6711">
        <v>2.7985818833700001E-2</v>
      </c>
      <c r="L6711">
        <v>0.40881151603999999</v>
      </c>
      <c r="M6711">
        <v>0.36297102772099998</v>
      </c>
    </row>
    <row r="6712" spans="1:13" x14ac:dyDescent="0.15">
      <c r="A6712" t="s">
        <v>6723</v>
      </c>
      <c r="B6712">
        <v>3.9469763854000002</v>
      </c>
      <c r="C6712">
        <v>0.47460378613100002</v>
      </c>
      <c r="D6712">
        <v>0</v>
      </c>
      <c r="E6712">
        <v>0</v>
      </c>
      <c r="F6712">
        <v>2.4513715414299999</v>
      </c>
      <c r="G6712">
        <v>0.50831954281500003</v>
      </c>
      <c r="H6712">
        <v>2.9596910842400002</v>
      </c>
      <c r="I6712">
        <v>0.50831954281500003</v>
      </c>
      <c r="J6712">
        <v>0.13605344787900001</v>
      </c>
      <c r="K6712">
        <v>2.9458738853299998E-2</v>
      </c>
      <c r="L6712">
        <v>0.41839953299799998</v>
      </c>
      <c r="M6712">
        <v>0.38314758142799998</v>
      </c>
    </row>
    <row r="6713" spans="1:13" x14ac:dyDescent="0.15">
      <c r="A6713" t="s">
        <v>6724</v>
      </c>
      <c r="B6713">
        <v>4.4639309521600001</v>
      </c>
      <c r="C6713">
        <v>0.53702004766699996</v>
      </c>
      <c r="D6713">
        <v>0</v>
      </c>
      <c r="E6713">
        <v>0</v>
      </c>
      <c r="F6713">
        <v>2.7387115317899999</v>
      </c>
      <c r="G6713">
        <v>0.56790273127099999</v>
      </c>
      <c r="H6713">
        <v>3.3066142630600002</v>
      </c>
      <c r="I6713">
        <v>0.56790273127099999</v>
      </c>
      <c r="J6713">
        <v>0.17006683527800001</v>
      </c>
      <c r="K6713">
        <v>3.6823429207599997E-2</v>
      </c>
      <c r="L6713">
        <v>0.4770039875</v>
      </c>
      <c r="M6713">
        <v>0.45319643712000002</v>
      </c>
    </row>
    <row r="6714" spans="1:13" x14ac:dyDescent="0.15">
      <c r="A6714" t="s">
        <v>6725</v>
      </c>
      <c r="B6714">
        <v>4.9819059786500004</v>
      </c>
      <c r="C6714">
        <v>0.65895082389199999</v>
      </c>
      <c r="D6714">
        <v>0</v>
      </c>
      <c r="E6714">
        <v>0</v>
      </c>
      <c r="F6714">
        <v>2.8886365229000002</v>
      </c>
      <c r="G6714">
        <v>0.59899136946800002</v>
      </c>
      <c r="H6714">
        <v>3.4876278923599999</v>
      </c>
      <c r="I6714">
        <v>0.59899136946800002</v>
      </c>
      <c r="J6714">
        <v>0.27890959158400003</v>
      </c>
      <c r="K6714">
        <v>6.0390442854300001E-2</v>
      </c>
      <c r="L6714">
        <v>0.58419080940500001</v>
      </c>
      <c r="M6714">
        <v>0.55056124244600002</v>
      </c>
    </row>
    <row r="6715" spans="1:13" x14ac:dyDescent="0.15">
      <c r="A6715" t="s">
        <v>6726</v>
      </c>
      <c r="B6715">
        <v>4.8439681174600002</v>
      </c>
      <c r="C6715">
        <v>0.77883371055999995</v>
      </c>
      <c r="D6715">
        <v>0</v>
      </c>
      <c r="E6715">
        <v>0</v>
      </c>
      <c r="F6715">
        <v>2.5002388334400001</v>
      </c>
      <c r="G6715">
        <v>0.54531264116099998</v>
      </c>
      <c r="H6715">
        <v>3.0455514745999999</v>
      </c>
      <c r="I6715">
        <v>0.54531264116099998</v>
      </c>
      <c r="J6715">
        <v>0.51020050333599998</v>
      </c>
      <c r="K6715">
        <v>0.110470310187</v>
      </c>
      <c r="L6715">
        <v>0.52977649206599997</v>
      </c>
      <c r="M6715">
        <v>0.59774333726999995</v>
      </c>
    </row>
    <row r="6716" spans="1:13" x14ac:dyDescent="0.15">
      <c r="A6716" t="s">
        <v>6727</v>
      </c>
      <c r="B6716">
        <v>4.47586110588</v>
      </c>
      <c r="C6716">
        <v>0.81703470279500001</v>
      </c>
      <c r="D6716">
        <v>0</v>
      </c>
      <c r="E6716">
        <v>0</v>
      </c>
      <c r="F6716">
        <v>1.9671979749199999</v>
      </c>
      <c r="G6716">
        <v>0.46173078774499998</v>
      </c>
      <c r="H6716">
        <v>2.42892876267</v>
      </c>
      <c r="I6716">
        <v>0.46173078774499998</v>
      </c>
      <c r="J6716">
        <v>0.80271549156400002</v>
      </c>
      <c r="K6716">
        <v>0.173806615645</v>
      </c>
      <c r="L6716">
        <v>0.433195570576</v>
      </c>
      <c r="M6716">
        <v>0.61698866542200004</v>
      </c>
    </row>
    <row r="6717" spans="1:13" x14ac:dyDescent="0.15">
      <c r="A6717" t="s">
        <v>6728</v>
      </c>
      <c r="B6717">
        <v>4.1777894902600003</v>
      </c>
      <c r="C6717">
        <v>0.77001679533099998</v>
      </c>
      <c r="D6717">
        <v>0</v>
      </c>
      <c r="E6717">
        <v>0</v>
      </c>
      <c r="F6717">
        <v>1.6576708416799999</v>
      </c>
      <c r="G6717">
        <v>0.39833011759499998</v>
      </c>
      <c r="H6717">
        <v>2.0560009592699999</v>
      </c>
      <c r="I6717">
        <v>0.39833011759499998</v>
      </c>
      <c r="J6717">
        <v>0.88434755879399995</v>
      </c>
      <c r="K6717">
        <v>0.19148188152100001</v>
      </c>
      <c r="L6717">
        <v>0.38753317648500002</v>
      </c>
      <c r="M6717">
        <v>0.63819991419099997</v>
      </c>
    </row>
    <row r="6718" spans="1:13" x14ac:dyDescent="0.15">
      <c r="A6718" t="s">
        <v>6729</v>
      </c>
      <c r="B6718">
        <v>3.53847686754</v>
      </c>
      <c r="C6718">
        <v>0.70084621154100002</v>
      </c>
      <c r="D6718">
        <v>0</v>
      </c>
      <c r="E6718">
        <v>0</v>
      </c>
      <c r="F6718">
        <v>1.2987849921800001</v>
      </c>
      <c r="G6718">
        <v>0.32644587036700001</v>
      </c>
      <c r="H6718">
        <v>1.62523086254</v>
      </c>
      <c r="I6718">
        <v>0.32644587036700001</v>
      </c>
      <c r="J6718">
        <v>0.74149141508899996</v>
      </c>
      <c r="K6718">
        <v>0.16055017752</v>
      </c>
      <c r="L6718">
        <v>0.36767810708499998</v>
      </c>
      <c r="M6718">
        <v>0.62330030529900005</v>
      </c>
    </row>
    <row r="6719" spans="1:13" x14ac:dyDescent="0.15">
      <c r="A6719" t="s">
        <v>6730</v>
      </c>
      <c r="B6719">
        <v>2.82782438495</v>
      </c>
      <c r="C6719">
        <v>0.58763784974</v>
      </c>
      <c r="D6719">
        <v>0</v>
      </c>
      <c r="E6719">
        <v>0</v>
      </c>
      <c r="F6719">
        <v>1.0285162191999999</v>
      </c>
      <c r="G6719">
        <v>0.26407119405500001</v>
      </c>
      <c r="H6719">
        <v>1.2925874132599999</v>
      </c>
      <c r="I6719">
        <v>0.26407119405500001</v>
      </c>
      <c r="J6719">
        <v>0.55781918316800005</v>
      </c>
      <c r="K6719">
        <v>0.120780863145</v>
      </c>
      <c r="L6719">
        <v>0.29702438960400002</v>
      </c>
      <c r="M6719">
        <v>0.539386535778</v>
      </c>
    </row>
    <row r="6720" spans="1:13" x14ac:dyDescent="0.15">
      <c r="A6720" t="s">
        <v>6731</v>
      </c>
      <c r="B6720">
        <v>2.1378693655599998</v>
      </c>
      <c r="C6720">
        <v>0.46158793048800001</v>
      </c>
      <c r="D6720">
        <v>0</v>
      </c>
      <c r="E6720">
        <v>0</v>
      </c>
      <c r="F6720">
        <v>0.77507748267300003</v>
      </c>
      <c r="G6720">
        <v>0.203084429191</v>
      </c>
      <c r="H6720">
        <v>0.97816191186400003</v>
      </c>
      <c r="I6720">
        <v>0.203084429191</v>
      </c>
      <c r="J6720">
        <v>0.38775235038599998</v>
      </c>
      <c r="K6720">
        <v>8.3957433937000003E-2</v>
      </c>
      <c r="L6720">
        <v>0.19905480632700001</v>
      </c>
      <c r="M6720">
        <v>0.46871686304900001</v>
      </c>
    </row>
    <row r="6721" spans="1:13" x14ac:dyDescent="0.15">
      <c r="A6721" t="s">
        <v>6732</v>
      </c>
      <c r="B6721">
        <v>1.4774444950000001</v>
      </c>
      <c r="C6721">
        <v>0.32551966095599999</v>
      </c>
      <c r="D6721">
        <v>0</v>
      </c>
      <c r="E6721">
        <v>0</v>
      </c>
      <c r="F6721">
        <v>0.55200292408100005</v>
      </c>
      <c r="G6721">
        <v>0.14744573170399999</v>
      </c>
      <c r="H6721">
        <v>0.69944865578399995</v>
      </c>
      <c r="I6721">
        <v>0.14744573170399999</v>
      </c>
      <c r="J6721">
        <v>0.19727752435400001</v>
      </c>
      <c r="K6721">
        <v>4.2715176978299997E-2</v>
      </c>
      <c r="L6721">
        <v>0.13007689818000001</v>
      </c>
      <c r="M6721">
        <v>0.38770023970099998</v>
      </c>
    </row>
    <row r="6722" spans="1:13" x14ac:dyDescent="0.15">
      <c r="A6722" t="s">
        <v>6733</v>
      </c>
      <c r="B6722">
        <v>1.12166693589</v>
      </c>
      <c r="C6722">
        <v>0.26749882957600002</v>
      </c>
      <c r="D6722">
        <v>0</v>
      </c>
      <c r="E6722">
        <v>0</v>
      </c>
      <c r="F6722">
        <v>0.381651931148</v>
      </c>
      <c r="G6722">
        <v>0.10380222200100001</v>
      </c>
      <c r="H6722">
        <v>0.48545415314899998</v>
      </c>
      <c r="I6722">
        <v>0.10380222200100001</v>
      </c>
      <c r="J6722">
        <v>0.12244815295</v>
      </c>
      <c r="K6722">
        <v>2.6512876250000001E-2</v>
      </c>
      <c r="L6722">
        <v>0.110055957183</v>
      </c>
      <c r="M6722">
        <v>0.35696979636199999</v>
      </c>
    </row>
    <row r="6723" spans="1:13" x14ac:dyDescent="0.15">
      <c r="A6723" t="s">
        <v>6734</v>
      </c>
      <c r="B6723">
        <v>0.91526136606399999</v>
      </c>
      <c r="C6723">
        <v>0.25658743405000001</v>
      </c>
      <c r="D6723">
        <v>0</v>
      </c>
      <c r="E6723">
        <v>0</v>
      </c>
      <c r="F6723">
        <v>0.27469820466599998</v>
      </c>
      <c r="G6723">
        <v>7.4712799010799996E-2</v>
      </c>
      <c r="H6723">
        <v>0.34941100367599998</v>
      </c>
      <c r="I6723">
        <v>7.4712799010799996E-2</v>
      </c>
      <c r="J6723">
        <v>8.1632078649299999E-2</v>
      </c>
      <c r="K6723">
        <v>1.7675250081200002E-2</v>
      </c>
      <c r="L6723">
        <v>9.34860175435E-2</v>
      </c>
      <c r="M6723">
        <v>0.35283101611399997</v>
      </c>
    </row>
    <row r="6724" spans="1:13" x14ac:dyDescent="0.15">
      <c r="A6724" t="s">
        <v>6735</v>
      </c>
      <c r="B6724">
        <v>0.80231195831400004</v>
      </c>
      <c r="C6724">
        <v>0.26292681809500001</v>
      </c>
      <c r="D6724">
        <v>0</v>
      </c>
      <c r="E6724">
        <v>0</v>
      </c>
      <c r="F6724">
        <v>0.19794995878999999</v>
      </c>
      <c r="G6724">
        <v>5.38387045642E-2</v>
      </c>
      <c r="H6724">
        <v>0.251788663355</v>
      </c>
      <c r="I6724">
        <v>5.38387045642E-2</v>
      </c>
      <c r="J6724">
        <v>8.1632078649299999E-2</v>
      </c>
      <c r="K6724">
        <v>1.7675250081200002E-2</v>
      </c>
      <c r="L6724">
        <v>8.3125486412500005E-2</v>
      </c>
      <c r="M6724">
        <v>0.34786447981700003</v>
      </c>
    </row>
    <row r="6725" spans="1:13" x14ac:dyDescent="0.15">
      <c r="A6725" t="s">
        <v>6736</v>
      </c>
      <c r="B6725">
        <v>0.65432092326500002</v>
      </c>
      <c r="C6725">
        <v>0.31235214179199999</v>
      </c>
      <c r="D6725">
        <v>0</v>
      </c>
      <c r="E6725">
        <v>0</v>
      </c>
      <c r="F6725">
        <v>8.0799853645400002E-2</v>
      </c>
      <c r="G6725">
        <v>2.2694385817499999E-2</v>
      </c>
      <c r="H6725">
        <v>0.103494239463</v>
      </c>
      <c r="I6725">
        <v>2.2694385817499999E-2</v>
      </c>
      <c r="J6725">
        <v>8.1632078649299999E-2</v>
      </c>
      <c r="K6725">
        <v>1.7675250081200002E-2</v>
      </c>
      <c r="L6725">
        <v>9.6569502540800004E-2</v>
      </c>
      <c r="M6725">
        <v>0.33472385252999998</v>
      </c>
    </row>
    <row r="6726" spans="1:13" x14ac:dyDescent="0.15">
      <c r="A6726" t="s">
        <v>6737</v>
      </c>
      <c r="B6726">
        <v>0.66389452999800003</v>
      </c>
      <c r="C6726">
        <v>0.52186905832700003</v>
      </c>
      <c r="D6726">
        <v>0</v>
      </c>
      <c r="E6726">
        <v>0</v>
      </c>
      <c r="F6726">
        <v>3.8586600054599997E-2</v>
      </c>
      <c r="G6726">
        <v>1.08378808812E-2</v>
      </c>
      <c r="H6726">
        <v>4.94244809358E-2</v>
      </c>
      <c r="I6726">
        <v>1.08378808812E-2</v>
      </c>
      <c r="J6726">
        <v>8.8434745707899998E-2</v>
      </c>
      <c r="K6726">
        <v>1.9148188152099999E-2</v>
      </c>
      <c r="L6726">
        <v>0.11313619784999999</v>
      </c>
      <c r="M6726">
        <v>0.373524917352</v>
      </c>
    </row>
    <row r="6727" spans="1:13" x14ac:dyDescent="0.15">
      <c r="A6727" t="s">
        <v>6738</v>
      </c>
      <c r="B6727">
        <v>0.86607349626999997</v>
      </c>
      <c r="C6727">
        <v>1.1364583270899999</v>
      </c>
      <c r="D6727">
        <v>0</v>
      </c>
      <c r="E6727">
        <v>0.223642497622</v>
      </c>
      <c r="F6727">
        <v>0</v>
      </c>
      <c r="G6727">
        <v>6.8231685917300002E-3</v>
      </c>
      <c r="H6727">
        <v>6.8231685917300002E-3</v>
      </c>
      <c r="I6727">
        <v>6.8231685917300002E-3</v>
      </c>
      <c r="J6727">
        <v>0.183672229425</v>
      </c>
      <c r="K6727">
        <v>3.9769314375000003E-2</v>
      </c>
      <c r="L6727">
        <v>0.18401147355200001</v>
      </c>
      <c r="M6727">
        <v>0.43157131032599999</v>
      </c>
    </row>
    <row r="6728" spans="1:13" x14ac:dyDescent="0.15">
      <c r="A6728" t="s">
        <v>6739</v>
      </c>
      <c r="B6728">
        <v>1.2670614875799999</v>
      </c>
      <c r="C6728">
        <v>1.02309961704</v>
      </c>
      <c r="D6728">
        <v>0</v>
      </c>
      <c r="E6728">
        <v>0</v>
      </c>
      <c r="F6728">
        <v>6.1866808346800004E-3</v>
      </c>
      <c r="G6728">
        <v>1.7541921662700001E-3</v>
      </c>
      <c r="H6728">
        <v>7.9408730009399991E-3</v>
      </c>
      <c r="I6728">
        <v>1.7541921662700001E-3</v>
      </c>
      <c r="J6728">
        <v>0.374147055457</v>
      </c>
      <c r="K6728">
        <v>8.1011548769599998E-2</v>
      </c>
      <c r="L6728">
        <v>0.287659158907</v>
      </c>
      <c r="M6728">
        <v>0.458576851442</v>
      </c>
    </row>
    <row r="6729" spans="1:13" x14ac:dyDescent="0.15">
      <c r="A6729" t="s">
        <v>6740</v>
      </c>
      <c r="B6729">
        <v>1.30670330369</v>
      </c>
      <c r="C6729">
        <v>0.99164137239899997</v>
      </c>
      <c r="D6729">
        <v>0</v>
      </c>
      <c r="E6729">
        <v>0</v>
      </c>
      <c r="F6729">
        <v>9.4121797784399996E-2</v>
      </c>
      <c r="G6729">
        <v>2.6436141853999999E-2</v>
      </c>
      <c r="H6729">
        <v>0.120557939638</v>
      </c>
      <c r="I6729">
        <v>2.6436141853999999E-2</v>
      </c>
      <c r="J6729">
        <v>0.33333096973699999</v>
      </c>
      <c r="K6729">
        <v>7.2173938395600004E-2</v>
      </c>
      <c r="L6729">
        <v>0.37271421621400003</v>
      </c>
      <c r="M6729">
        <v>0.38770023970099998</v>
      </c>
    </row>
    <row r="6730" spans="1:13" x14ac:dyDescent="0.15">
      <c r="A6730" t="s">
        <v>6741</v>
      </c>
      <c r="B6730">
        <v>1.2822433229400001</v>
      </c>
      <c r="C6730">
        <v>0.89361174113399999</v>
      </c>
      <c r="D6730">
        <v>0</v>
      </c>
      <c r="E6730">
        <v>0</v>
      </c>
      <c r="F6730">
        <v>0.214785344632</v>
      </c>
      <c r="G6730">
        <v>5.9406279490399998E-2</v>
      </c>
      <c r="H6730">
        <v>0.27419162412199999</v>
      </c>
      <c r="I6730">
        <v>5.9406279490399998E-2</v>
      </c>
      <c r="J6730">
        <v>0.16326413695600001</v>
      </c>
      <c r="K6730">
        <v>3.5350509188100003E-2</v>
      </c>
      <c r="L6730">
        <v>0.45924679742699998</v>
      </c>
      <c r="M6730">
        <v>0.32996425524599998</v>
      </c>
    </row>
    <row r="6731" spans="1:13" x14ac:dyDescent="0.15">
      <c r="A6731" t="s">
        <v>6742</v>
      </c>
      <c r="B6731">
        <v>1.57643115139</v>
      </c>
      <c r="C6731">
        <v>0.77149567677599995</v>
      </c>
      <c r="D6731">
        <v>0</v>
      </c>
      <c r="E6731">
        <v>0</v>
      </c>
      <c r="F6731">
        <v>0.45654148503399999</v>
      </c>
      <c r="G6731">
        <v>0.121946986832</v>
      </c>
      <c r="H6731">
        <v>0.57848847186600005</v>
      </c>
      <c r="I6731">
        <v>0.121946986832</v>
      </c>
      <c r="J6731">
        <v>0.129250749557</v>
      </c>
      <c r="K6731">
        <v>2.7985818833700001E-2</v>
      </c>
      <c r="L6731">
        <v>0.48275564292099998</v>
      </c>
      <c r="M6731">
        <v>0.33772446821000002</v>
      </c>
    </row>
    <row r="6732" spans="1:13" x14ac:dyDescent="0.15">
      <c r="A6732" t="s">
        <v>6743</v>
      </c>
      <c r="B6732">
        <v>2.0514187636200001</v>
      </c>
      <c r="C6732">
        <v>0.65507050963299995</v>
      </c>
      <c r="D6732">
        <v>0</v>
      </c>
      <c r="E6732">
        <v>0</v>
      </c>
      <c r="F6732">
        <v>0.82528411476700003</v>
      </c>
      <c r="G6732">
        <v>0.207432787388</v>
      </c>
      <c r="H6732">
        <v>1.03271690216</v>
      </c>
      <c r="I6732">
        <v>0.207432787388</v>
      </c>
      <c r="J6732">
        <v>0.129250749557</v>
      </c>
      <c r="K6732">
        <v>2.7985818833700001E-2</v>
      </c>
      <c r="L6732">
        <v>0.50341135535699999</v>
      </c>
      <c r="M6732">
        <v>0.337827937716</v>
      </c>
    </row>
    <row r="6733" spans="1:13" x14ac:dyDescent="0.15">
      <c r="A6733" t="s">
        <v>6744</v>
      </c>
      <c r="B6733">
        <v>2.6195831895400001</v>
      </c>
      <c r="C6733">
        <v>0.56240924951899995</v>
      </c>
      <c r="D6733">
        <v>0</v>
      </c>
      <c r="E6733">
        <v>0</v>
      </c>
      <c r="F6733">
        <v>1.3135780244499999</v>
      </c>
      <c r="G6733">
        <v>0.30831640929199999</v>
      </c>
      <c r="H6733">
        <v>1.6218944337400001</v>
      </c>
      <c r="I6733">
        <v>0.30831640929199999</v>
      </c>
      <c r="J6733">
        <v>0.129250749557</v>
      </c>
      <c r="K6733">
        <v>2.7985818833700001E-2</v>
      </c>
      <c r="L6733">
        <v>0.48808907253400002</v>
      </c>
      <c r="M6733">
        <v>0.33213711487600001</v>
      </c>
    </row>
    <row r="6734" spans="1:13" x14ac:dyDescent="0.15">
      <c r="A6734" t="s">
        <v>6745</v>
      </c>
      <c r="B6734">
        <v>3.0477822618400001</v>
      </c>
      <c r="C6734">
        <v>0.51032778172600002</v>
      </c>
      <c r="D6734">
        <v>0</v>
      </c>
      <c r="E6734">
        <v>0</v>
      </c>
      <c r="F6734">
        <v>1.6946858612</v>
      </c>
      <c r="G6734">
        <v>0.38831941834400002</v>
      </c>
      <c r="H6734">
        <v>2.08300527954</v>
      </c>
      <c r="I6734">
        <v>0.38831941834400002</v>
      </c>
      <c r="J6734">
        <v>0.129250749557</v>
      </c>
      <c r="K6734">
        <v>2.7985818833700001E-2</v>
      </c>
      <c r="L6734">
        <v>0.443692183839</v>
      </c>
      <c r="M6734">
        <v>0.34362223006300002</v>
      </c>
    </row>
    <row r="6735" spans="1:13" x14ac:dyDescent="0.15">
      <c r="A6735" t="s">
        <v>6746</v>
      </c>
      <c r="B6735">
        <v>3.4635256071999998</v>
      </c>
      <c r="C6735">
        <v>0.46971495763499999</v>
      </c>
      <c r="D6735">
        <v>0</v>
      </c>
      <c r="E6735">
        <v>0</v>
      </c>
      <c r="F6735">
        <v>2.0548308313899999</v>
      </c>
      <c r="G6735">
        <v>0.45944966366399997</v>
      </c>
      <c r="H6735">
        <v>2.51428049505</v>
      </c>
      <c r="I6735">
        <v>0.45944966366399997</v>
      </c>
      <c r="J6735">
        <v>0.129250749557</v>
      </c>
      <c r="K6735">
        <v>2.7985818833700001E-2</v>
      </c>
      <c r="L6735">
        <v>0.40881151603999999</v>
      </c>
      <c r="M6735">
        <v>0.36297102772099998</v>
      </c>
    </row>
    <row r="6736" spans="1:13" x14ac:dyDescent="0.15">
      <c r="A6736" t="s">
        <v>6747</v>
      </c>
      <c r="B6736">
        <v>3.9497760799799999</v>
      </c>
      <c r="C6736">
        <v>0.479690070084</v>
      </c>
      <c r="D6736">
        <v>0</v>
      </c>
      <c r="E6736">
        <v>0</v>
      </c>
      <c r="F6736">
        <v>2.4320503365900001</v>
      </c>
      <c r="G6736">
        <v>0.53044044222700004</v>
      </c>
      <c r="H6736">
        <v>2.9624907788199999</v>
      </c>
      <c r="I6736">
        <v>0.53044044222700004</v>
      </c>
      <c r="J6736">
        <v>0.13605344787900001</v>
      </c>
      <c r="K6736">
        <v>2.9458738853299998E-2</v>
      </c>
      <c r="L6736">
        <v>0.41839953299799998</v>
      </c>
      <c r="M6736">
        <v>0.38314758142799998</v>
      </c>
    </row>
    <row r="6737" spans="1:13" x14ac:dyDescent="0.15">
      <c r="A6737" t="s">
        <v>6748</v>
      </c>
      <c r="B6737">
        <v>4.5309438950800001</v>
      </c>
      <c r="C6737">
        <v>0.54490901849200002</v>
      </c>
      <c r="D6737">
        <v>0</v>
      </c>
      <c r="E6737">
        <v>0</v>
      </c>
      <c r="F6737">
        <v>2.7819430623399999</v>
      </c>
      <c r="G6737">
        <v>0.59168414363699995</v>
      </c>
      <c r="H6737">
        <v>3.3736272059800001</v>
      </c>
      <c r="I6737">
        <v>0.59168414363699995</v>
      </c>
      <c r="J6737">
        <v>0.17006683527800001</v>
      </c>
      <c r="K6737">
        <v>3.6823429207599997E-2</v>
      </c>
      <c r="L6737">
        <v>0.4770039875</v>
      </c>
      <c r="M6737">
        <v>0.45319643712000002</v>
      </c>
    </row>
    <row r="6738" spans="1:13" x14ac:dyDescent="0.15">
      <c r="A6738" t="s">
        <v>6749</v>
      </c>
      <c r="B6738">
        <v>4.6626594042400002</v>
      </c>
      <c r="C6738">
        <v>0.66893902765699997</v>
      </c>
      <c r="D6738">
        <v>0</v>
      </c>
      <c r="E6738">
        <v>0</v>
      </c>
      <c r="F6738">
        <v>2.58940385948</v>
      </c>
      <c r="G6738">
        <v>0.57897745846299997</v>
      </c>
      <c r="H6738">
        <v>3.1683813179500002</v>
      </c>
      <c r="I6738">
        <v>0.57897745846299997</v>
      </c>
      <c r="J6738">
        <v>0.27890959158400003</v>
      </c>
      <c r="K6738">
        <v>6.0390442854300001E-2</v>
      </c>
      <c r="L6738">
        <v>0.58419080940500001</v>
      </c>
      <c r="M6738">
        <v>0.55056124244600002</v>
      </c>
    </row>
    <row r="6739" spans="1:13" x14ac:dyDescent="0.15">
      <c r="A6739" t="s">
        <v>6750</v>
      </c>
      <c r="B6739">
        <v>4.3888391311900001</v>
      </c>
      <c r="C6739">
        <v>0.79270375291499995</v>
      </c>
      <c r="D6739">
        <v>0</v>
      </c>
      <c r="E6739">
        <v>0</v>
      </c>
      <c r="F6739">
        <v>2.0979923131399998</v>
      </c>
      <c r="G6739">
        <v>0.49243017519100002</v>
      </c>
      <c r="H6739">
        <v>2.5904224883300002</v>
      </c>
      <c r="I6739">
        <v>0.49243017519100002</v>
      </c>
      <c r="J6739">
        <v>0.51020050333599998</v>
      </c>
      <c r="K6739">
        <v>0.110470310187</v>
      </c>
      <c r="L6739">
        <v>0.52977649206599997</v>
      </c>
      <c r="M6739">
        <v>0.59774333726999995</v>
      </c>
    </row>
    <row r="6740" spans="1:13" x14ac:dyDescent="0.15">
      <c r="A6740" t="s">
        <v>6751</v>
      </c>
      <c r="B6740">
        <v>4.1533132821600001</v>
      </c>
      <c r="C6740">
        <v>0.82869339044599999</v>
      </c>
      <c r="D6740">
        <v>0</v>
      </c>
      <c r="E6740">
        <v>0</v>
      </c>
      <c r="F6740">
        <v>1.6907177562</v>
      </c>
      <c r="G6740">
        <v>0.41566318275500003</v>
      </c>
      <c r="H6740">
        <v>2.1063809389500001</v>
      </c>
      <c r="I6740">
        <v>0.41566318275500003</v>
      </c>
      <c r="J6740">
        <v>0.80271549156400002</v>
      </c>
      <c r="K6740">
        <v>0.173806615645</v>
      </c>
      <c r="L6740">
        <v>0.433195570576</v>
      </c>
      <c r="M6740">
        <v>0.61698866542200004</v>
      </c>
    </row>
    <row r="6741" spans="1:13" x14ac:dyDescent="0.15">
      <c r="A6741" t="s">
        <v>6752</v>
      </c>
      <c r="B6741">
        <v>3.95048261701</v>
      </c>
      <c r="C6741">
        <v>0.78057068083400005</v>
      </c>
      <c r="D6741">
        <v>0</v>
      </c>
      <c r="E6741">
        <v>0</v>
      </c>
      <c r="F6741">
        <v>1.46782830432</v>
      </c>
      <c r="G6741">
        <v>0.36086578169299999</v>
      </c>
      <c r="H6741">
        <v>1.8286940860200001</v>
      </c>
      <c r="I6741">
        <v>0.36086578169299999</v>
      </c>
      <c r="J6741">
        <v>0.88434755879399995</v>
      </c>
      <c r="K6741">
        <v>0.19148188152100001</v>
      </c>
      <c r="L6741">
        <v>0.38753317648500002</v>
      </c>
      <c r="M6741">
        <v>0.63819991419099997</v>
      </c>
    </row>
    <row r="6742" spans="1:13" x14ac:dyDescent="0.15">
      <c r="A6742" t="s">
        <v>6753</v>
      </c>
      <c r="B6742">
        <v>3.2819816848099999</v>
      </c>
      <c r="C6742">
        <v>0.71009649465400004</v>
      </c>
      <c r="D6742">
        <v>0</v>
      </c>
      <c r="E6742">
        <v>0</v>
      </c>
      <c r="F6742">
        <v>1.08456094261</v>
      </c>
      <c r="G6742">
        <v>0.28417473720600001</v>
      </c>
      <c r="H6742">
        <v>1.3687356798100001</v>
      </c>
      <c r="I6742">
        <v>0.28417473720600001</v>
      </c>
      <c r="J6742">
        <v>0.74149141508899996</v>
      </c>
      <c r="K6742">
        <v>0.16055017752</v>
      </c>
      <c r="L6742">
        <v>0.36767810708499998</v>
      </c>
      <c r="M6742">
        <v>0.62330030529900005</v>
      </c>
    </row>
    <row r="6743" spans="1:13" x14ac:dyDescent="0.15">
      <c r="A6743" t="s">
        <v>6754</v>
      </c>
      <c r="B6743">
        <v>2.58592447419</v>
      </c>
      <c r="C6743">
        <v>0.59639118297500004</v>
      </c>
      <c r="D6743">
        <v>0</v>
      </c>
      <c r="E6743">
        <v>0</v>
      </c>
      <c r="F6743">
        <v>0.82919964013699998</v>
      </c>
      <c r="G6743">
        <v>0.22148786235500001</v>
      </c>
      <c r="H6743">
        <v>1.05068750249</v>
      </c>
      <c r="I6743">
        <v>0.22148786235500001</v>
      </c>
      <c r="J6743">
        <v>0.55781918316800005</v>
      </c>
      <c r="K6743">
        <v>0.120780863145</v>
      </c>
      <c r="L6743">
        <v>0.29702438960400002</v>
      </c>
      <c r="M6743">
        <v>0.539386535778</v>
      </c>
    </row>
    <row r="6744" spans="1:13" x14ac:dyDescent="0.15">
      <c r="A6744" t="s">
        <v>6755</v>
      </c>
      <c r="B6744">
        <v>1.9645627538499999</v>
      </c>
      <c r="C6744">
        <v>0.46963661645600002</v>
      </c>
      <c r="D6744">
        <v>0</v>
      </c>
      <c r="E6744">
        <v>0</v>
      </c>
      <c r="F6744">
        <v>0.63518955318600001</v>
      </c>
      <c r="G6744">
        <v>0.16966574696299999</v>
      </c>
      <c r="H6744">
        <v>0.80485530014899997</v>
      </c>
      <c r="I6744">
        <v>0.16966574696299999</v>
      </c>
      <c r="J6744">
        <v>0.38775235038599998</v>
      </c>
      <c r="K6744">
        <v>8.3957433937000003E-2</v>
      </c>
      <c r="L6744">
        <v>0.19905480632700001</v>
      </c>
      <c r="M6744">
        <v>0.46871686304900001</v>
      </c>
    </row>
    <row r="6745" spans="1:13" x14ac:dyDescent="0.15">
      <c r="A6745" t="s">
        <v>6756</v>
      </c>
      <c r="B6745">
        <v>1.3168341861099999</v>
      </c>
      <c r="C6745">
        <v>0.33274935585999998</v>
      </c>
      <c r="D6745">
        <v>0</v>
      </c>
      <c r="E6745">
        <v>0</v>
      </c>
      <c r="F6745">
        <v>0.42362125101699999</v>
      </c>
      <c r="G6745">
        <v>0.115217095876</v>
      </c>
      <c r="H6745">
        <v>0.53883834689300003</v>
      </c>
      <c r="I6745">
        <v>0.115217095876</v>
      </c>
      <c r="J6745">
        <v>0.19727752435400001</v>
      </c>
      <c r="K6745">
        <v>4.2715176978299997E-2</v>
      </c>
      <c r="L6745">
        <v>0.13007689818000001</v>
      </c>
      <c r="M6745">
        <v>0.38770023970099998</v>
      </c>
    </row>
    <row r="6746" spans="1:13" x14ac:dyDescent="0.15">
      <c r="A6746" t="s">
        <v>6757</v>
      </c>
      <c r="B6746">
        <v>0.9170769567</v>
      </c>
      <c r="C6746">
        <v>0.269446785079</v>
      </c>
      <c r="D6746">
        <v>0</v>
      </c>
      <c r="E6746">
        <v>0</v>
      </c>
      <c r="F6746">
        <v>0.22287091915999999</v>
      </c>
      <c r="G6746">
        <v>6.2598116193699996E-2</v>
      </c>
      <c r="H6746">
        <v>0.28546903535399998</v>
      </c>
      <c r="I6746">
        <v>6.2598116193699996E-2</v>
      </c>
      <c r="J6746">
        <v>0.12244815295</v>
      </c>
      <c r="K6746">
        <v>2.6512876250000001E-2</v>
      </c>
      <c r="L6746">
        <v>0.105451095784</v>
      </c>
      <c r="M6746">
        <v>0.35696979636199999</v>
      </c>
    </row>
    <row r="6747" spans="1:13" x14ac:dyDescent="0.15">
      <c r="A6747" t="s">
        <v>6758</v>
      </c>
      <c r="B6747">
        <v>0.68028809870899998</v>
      </c>
      <c r="C6747">
        <v>0.26009180005100002</v>
      </c>
      <c r="D6747">
        <v>0</v>
      </c>
      <c r="E6747">
        <v>0</v>
      </c>
      <c r="F6747">
        <v>9.1531136659800005E-2</v>
      </c>
      <c r="G6747">
        <v>2.5953044482E-2</v>
      </c>
      <c r="H6747">
        <v>0.117484181142</v>
      </c>
      <c r="I6747">
        <v>2.5953044482E-2</v>
      </c>
      <c r="J6747">
        <v>8.1632078649299999E-2</v>
      </c>
      <c r="K6747">
        <v>1.7675250081200002E-2</v>
      </c>
      <c r="L6747">
        <v>9.04395727229E-2</v>
      </c>
      <c r="M6747">
        <v>0.35283101611399997</v>
      </c>
    </row>
    <row r="6748" spans="1:13" x14ac:dyDescent="0.15">
      <c r="A6748" t="s">
        <v>6759</v>
      </c>
      <c r="B6748">
        <v>0.60668995424500005</v>
      </c>
      <c r="C6748">
        <v>0.26551620617799998</v>
      </c>
      <c r="D6748">
        <v>0</v>
      </c>
      <c r="E6748">
        <v>0</v>
      </c>
      <c r="F6748">
        <v>4.5094004652800002E-2</v>
      </c>
      <c r="G6748">
        <v>1.26656261549E-2</v>
      </c>
      <c r="H6748">
        <v>5.77596308078E-2</v>
      </c>
      <c r="I6748">
        <v>1.26656261549E-2</v>
      </c>
      <c r="J6748">
        <v>8.1632078649299999E-2</v>
      </c>
      <c r="K6748">
        <v>1.7675250081200002E-2</v>
      </c>
      <c r="L6748">
        <v>8.1532514889699995E-2</v>
      </c>
      <c r="M6748">
        <v>0.34786447981700003</v>
      </c>
    </row>
    <row r="6749" spans="1:13" x14ac:dyDescent="0.15">
      <c r="A6749" t="s">
        <v>6760</v>
      </c>
      <c r="B6749">
        <v>0.55326693357099999</v>
      </c>
      <c r="C6749">
        <v>0.49278550907899998</v>
      </c>
      <c r="D6749">
        <v>0</v>
      </c>
      <c r="E6749">
        <v>0.18217618402499999</v>
      </c>
      <c r="F6749">
        <v>0</v>
      </c>
      <c r="G6749">
        <v>5.5565979648199999E-3</v>
      </c>
      <c r="H6749">
        <v>5.5565979648199999E-3</v>
      </c>
      <c r="I6749">
        <v>5.5565979648199999E-3</v>
      </c>
      <c r="J6749">
        <v>8.1632078649299999E-2</v>
      </c>
      <c r="K6749">
        <v>1.7675250081200002E-2</v>
      </c>
      <c r="L6749">
        <v>9.3453154345100001E-2</v>
      </c>
      <c r="M6749">
        <v>0.33472385252999998</v>
      </c>
    </row>
    <row r="6750" spans="1:13" x14ac:dyDescent="0.15">
      <c r="A6750" t="s">
        <v>6761</v>
      </c>
      <c r="B6750">
        <v>0.62394258436500005</v>
      </c>
      <c r="C6750">
        <v>0.97242486283200003</v>
      </c>
      <c r="D6750">
        <v>0</v>
      </c>
      <c r="E6750">
        <v>0.46678113626099998</v>
      </c>
      <c r="F6750">
        <v>0</v>
      </c>
      <c r="G6750">
        <v>1.4252009969199999E-2</v>
      </c>
      <c r="H6750">
        <v>1.4252009969199999E-2</v>
      </c>
      <c r="I6750">
        <v>1.4252009969199999E-2</v>
      </c>
      <c r="J6750">
        <v>8.8434745707899998E-2</v>
      </c>
      <c r="K6750">
        <v>1.9148188152099999E-2</v>
      </c>
      <c r="L6750">
        <v>0.108356723184</v>
      </c>
      <c r="M6750">
        <v>0.373524917352</v>
      </c>
    </row>
    <row r="6751" spans="1:13" x14ac:dyDescent="0.15">
      <c r="A6751" t="s">
        <v>6762</v>
      </c>
      <c r="B6751">
        <v>0.87801303541300002</v>
      </c>
      <c r="C6751">
        <v>1.8853509988499999</v>
      </c>
      <c r="D6751">
        <v>0</v>
      </c>
      <c r="E6751">
        <v>1.01899885832</v>
      </c>
      <c r="F6751">
        <v>0</v>
      </c>
      <c r="G6751">
        <v>3.1159138588199999E-2</v>
      </c>
      <c r="H6751">
        <v>3.1159138588199999E-2</v>
      </c>
      <c r="I6751">
        <v>3.1159138588199999E-2</v>
      </c>
      <c r="J6751">
        <v>0.183672229425</v>
      </c>
      <c r="K6751">
        <v>3.9769314375000003E-2</v>
      </c>
      <c r="L6751">
        <v>0.17161504269899999</v>
      </c>
      <c r="M6751">
        <v>0.43157131032599999</v>
      </c>
    </row>
    <row r="6752" spans="1:13" x14ac:dyDescent="0.15">
      <c r="A6752" t="s">
        <v>6763</v>
      </c>
      <c r="B6752">
        <v>1.2570348036100001</v>
      </c>
      <c r="C6752">
        <v>1.7019441172700001</v>
      </c>
      <c r="D6752">
        <v>0</v>
      </c>
      <c r="E6752">
        <v>0.73874900190000004</v>
      </c>
      <c r="F6752">
        <v>0</v>
      </c>
      <c r="G6752">
        <v>2.2602444462799999E-2</v>
      </c>
      <c r="H6752">
        <v>2.2602444462799999E-2</v>
      </c>
      <c r="I6752">
        <v>2.2602444462799999E-2</v>
      </c>
      <c r="J6752">
        <v>0.374147055457</v>
      </c>
      <c r="K6752">
        <v>8.1011548769599998E-2</v>
      </c>
      <c r="L6752">
        <v>0.26297090348000002</v>
      </c>
      <c r="M6752">
        <v>0.458576851442</v>
      </c>
    </row>
    <row r="6753" spans="1:13" x14ac:dyDescent="0.15">
      <c r="A6753" t="s">
        <v>6764</v>
      </c>
      <c r="B6753">
        <v>1.1589482606399999</v>
      </c>
      <c r="C6753">
        <v>1.27861261355</v>
      </c>
      <c r="D6753">
        <v>0</v>
      </c>
      <c r="E6753">
        <v>0.34777492170899998</v>
      </c>
      <c r="F6753">
        <v>0</v>
      </c>
      <c r="G6753">
        <v>1.0646414077700001E-2</v>
      </c>
      <c r="H6753">
        <v>1.0646414077700001E-2</v>
      </c>
      <c r="I6753">
        <v>1.0646414077700001E-2</v>
      </c>
      <c r="J6753">
        <v>0.33333096973699999</v>
      </c>
      <c r="K6753">
        <v>7.2173938395600004E-2</v>
      </c>
      <c r="L6753">
        <v>0.33487069872500003</v>
      </c>
      <c r="M6753">
        <v>0.38770023970099998</v>
      </c>
    </row>
    <row r="6754" spans="1:13" x14ac:dyDescent="0.15">
      <c r="A6754" t="s">
        <v>6765</v>
      </c>
      <c r="B6754">
        <v>1.06474529771</v>
      </c>
      <c r="C6754">
        <v>0.83789459382700004</v>
      </c>
      <c r="D6754">
        <v>0</v>
      </c>
      <c r="E6754">
        <v>0</v>
      </c>
      <c r="F6754">
        <v>8.5277737265299997E-2</v>
      </c>
      <c r="G6754">
        <v>2.3952096245600001E-2</v>
      </c>
      <c r="H6754">
        <v>0.109229833511</v>
      </c>
      <c r="I6754">
        <v>2.3952096245600001E-2</v>
      </c>
      <c r="J6754">
        <v>0.16326413695600001</v>
      </c>
      <c r="K6754">
        <v>3.5350509188100003E-2</v>
      </c>
      <c r="L6754">
        <v>0.406710562808</v>
      </c>
      <c r="M6754">
        <v>0.32996425524599998</v>
      </c>
    </row>
    <row r="6755" spans="1:13" x14ac:dyDescent="0.15">
      <c r="A6755" t="s">
        <v>6766</v>
      </c>
      <c r="B6755">
        <v>1.3365479651000001</v>
      </c>
      <c r="C6755">
        <v>0.72443316876300001</v>
      </c>
      <c r="D6755">
        <v>0</v>
      </c>
      <c r="E6755">
        <v>0</v>
      </c>
      <c r="F6755">
        <v>0.31290359792599998</v>
      </c>
      <c r="G6755">
        <v>8.5103954902200005E-2</v>
      </c>
      <c r="H6755">
        <v>0.39800755282799999</v>
      </c>
      <c r="I6755">
        <v>8.5103954902200005E-2</v>
      </c>
      <c r="J6755">
        <v>0.129250749557</v>
      </c>
      <c r="K6755">
        <v>2.7985818833700001E-2</v>
      </c>
      <c r="L6755">
        <v>0.423353375669</v>
      </c>
      <c r="M6755">
        <v>0.33772446821000002</v>
      </c>
    </row>
    <row r="6756" spans="1:13" x14ac:dyDescent="0.15">
      <c r="A6756" t="s">
        <v>6767</v>
      </c>
      <c r="B6756">
        <v>1.76400003146</v>
      </c>
      <c r="C6756">
        <v>0.61660823019900002</v>
      </c>
      <c r="D6756">
        <v>0</v>
      </c>
      <c r="E6756">
        <v>0</v>
      </c>
      <c r="F6756">
        <v>0.63908352310100003</v>
      </c>
      <c r="G6756">
        <v>0.16745153277700001</v>
      </c>
      <c r="H6756">
        <v>0.80653505587800001</v>
      </c>
      <c r="I6756">
        <v>0.16745153277700001</v>
      </c>
      <c r="J6756">
        <v>0.129250749557</v>
      </c>
      <c r="K6756">
        <v>2.7985818833700001E-2</v>
      </c>
      <c r="L6756">
        <v>0.442174469475</v>
      </c>
      <c r="M6756">
        <v>0.337827937716</v>
      </c>
    </row>
    <row r="6757" spans="1:13" x14ac:dyDescent="0.15">
      <c r="A6757" t="s">
        <v>6768</v>
      </c>
      <c r="B6757">
        <v>2.21255087758</v>
      </c>
      <c r="C6757">
        <v>0.53056462271899996</v>
      </c>
      <c r="D6757">
        <v>0</v>
      </c>
      <c r="E6757">
        <v>0</v>
      </c>
      <c r="F6757">
        <v>1.01541852187</v>
      </c>
      <c r="G6757">
        <v>0.25522252347899999</v>
      </c>
      <c r="H6757">
        <v>1.2706410453500001</v>
      </c>
      <c r="I6757">
        <v>0.25522252347899999</v>
      </c>
      <c r="J6757">
        <v>0.129250749557</v>
      </c>
      <c r="K6757">
        <v>2.7985818833700001E-2</v>
      </c>
      <c r="L6757">
        <v>0.43231014896300002</v>
      </c>
      <c r="M6757">
        <v>0.33213711487600001</v>
      </c>
    </row>
    <row r="6758" spans="1:13" x14ac:dyDescent="0.15">
      <c r="A6758" t="s">
        <v>6769</v>
      </c>
      <c r="B6758">
        <v>2.6467429461999998</v>
      </c>
      <c r="C6758">
        <v>0.48392925301599998</v>
      </c>
      <c r="D6758">
        <v>0</v>
      </c>
      <c r="E6758">
        <v>0</v>
      </c>
      <c r="F6758">
        <v>1.3971019650800001</v>
      </c>
      <c r="G6758">
        <v>0.33571670325000003</v>
      </c>
      <c r="H6758">
        <v>1.73281866833</v>
      </c>
      <c r="I6758">
        <v>0.33571670325000003</v>
      </c>
      <c r="J6758">
        <v>0.129250749557</v>
      </c>
      <c r="K6758">
        <v>2.7985818833700001E-2</v>
      </c>
      <c r="L6758">
        <v>0.39283947941800001</v>
      </c>
      <c r="M6758">
        <v>0.34362223006300002</v>
      </c>
    </row>
    <row r="6759" spans="1:13" x14ac:dyDescent="0.15">
      <c r="A6759" t="s">
        <v>6770</v>
      </c>
      <c r="B6759">
        <v>3.0494153101300001</v>
      </c>
      <c r="C6759">
        <v>0.44707395093199997</v>
      </c>
      <c r="D6759">
        <v>0</v>
      </c>
      <c r="E6759">
        <v>0</v>
      </c>
      <c r="F6759">
        <v>1.7379045153999999</v>
      </c>
      <c r="G6759">
        <v>0.40791218329399997</v>
      </c>
      <c r="H6759">
        <v>2.1458166987</v>
      </c>
      <c r="I6759">
        <v>0.40791218329399997</v>
      </c>
      <c r="J6759">
        <v>0.129250749557</v>
      </c>
      <c r="K6759">
        <v>2.7985818833700001E-2</v>
      </c>
      <c r="L6759">
        <v>0.36316501532599998</v>
      </c>
      <c r="M6759">
        <v>0.36297102772099998</v>
      </c>
    </row>
    <row r="6760" spans="1:13" x14ac:dyDescent="0.15">
      <c r="A6760" t="s">
        <v>6771</v>
      </c>
      <c r="B6760">
        <v>3.4674458435400002</v>
      </c>
      <c r="C6760">
        <v>0.45690977074</v>
      </c>
      <c r="D6760">
        <v>0</v>
      </c>
      <c r="E6760">
        <v>0</v>
      </c>
      <c r="F6760">
        <v>2.0529777736599999</v>
      </c>
      <c r="G6760">
        <v>0.47041823690899998</v>
      </c>
      <c r="H6760">
        <v>2.52339601057</v>
      </c>
      <c r="I6760">
        <v>0.47041823690899998</v>
      </c>
      <c r="J6760">
        <v>0.13605344787900001</v>
      </c>
      <c r="K6760">
        <v>2.9458738853299998E-2</v>
      </c>
      <c r="L6760">
        <v>0.37516406481199999</v>
      </c>
      <c r="M6760">
        <v>0.38314758142799998</v>
      </c>
    </row>
    <row r="6761" spans="1:13" x14ac:dyDescent="0.15">
      <c r="A6761" t="s">
        <v>6772</v>
      </c>
      <c r="B6761">
        <v>3.6942053656699998</v>
      </c>
      <c r="C6761">
        <v>0.51445767000499998</v>
      </c>
      <c r="D6761">
        <v>0</v>
      </c>
      <c r="E6761">
        <v>0</v>
      </c>
      <c r="F6761">
        <v>2.0885734811000001</v>
      </c>
      <c r="G6761">
        <v>0.490219434437</v>
      </c>
      <c r="H6761">
        <v>2.5787929155399998</v>
      </c>
      <c r="I6761">
        <v>0.490219434437</v>
      </c>
      <c r="J6761">
        <v>0.17006683527800001</v>
      </c>
      <c r="K6761">
        <v>3.6823429207599997E-2</v>
      </c>
      <c r="L6761">
        <v>0.43509974852900002</v>
      </c>
      <c r="M6761">
        <v>0.45319643712000002</v>
      </c>
    </row>
    <row r="6762" spans="1:13" x14ac:dyDescent="0.15">
      <c r="A6762" t="s">
        <v>6773</v>
      </c>
      <c r="B6762">
        <v>4.0431233716400001</v>
      </c>
      <c r="C6762">
        <v>0.62932506315699999</v>
      </c>
      <c r="D6762">
        <v>0</v>
      </c>
      <c r="E6762">
        <v>0</v>
      </c>
      <c r="F6762">
        <v>2.09772238481</v>
      </c>
      <c r="G6762">
        <v>0.49236681897500001</v>
      </c>
      <c r="H6762">
        <v>2.5900892037799998</v>
      </c>
      <c r="I6762">
        <v>0.49236681897500001</v>
      </c>
      <c r="J6762">
        <v>0.27890959158400003</v>
      </c>
      <c r="K6762">
        <v>6.0390442854300001E-2</v>
      </c>
      <c r="L6762">
        <v>0.54294689096600002</v>
      </c>
      <c r="M6762">
        <v>0.55056124244600002</v>
      </c>
    </row>
    <row r="6763" spans="1:13" x14ac:dyDescent="0.15">
      <c r="A6763" t="s">
        <v>6774</v>
      </c>
      <c r="B6763">
        <v>3.9890964656099999</v>
      </c>
      <c r="C6763">
        <v>0.73911444451999997</v>
      </c>
      <c r="D6763">
        <v>0</v>
      </c>
      <c r="E6763">
        <v>0</v>
      </c>
      <c r="F6763">
        <v>1.7905111277800001</v>
      </c>
      <c r="G6763">
        <v>0.44019739628499999</v>
      </c>
      <c r="H6763">
        <v>2.2307085240700002</v>
      </c>
      <c r="I6763">
        <v>0.44019739628499999</v>
      </c>
      <c r="J6763">
        <v>0.51020050333599998</v>
      </c>
      <c r="K6763">
        <v>0.110470310187</v>
      </c>
      <c r="L6763">
        <v>0.48974779074899999</v>
      </c>
      <c r="M6763">
        <v>0.59774333726999995</v>
      </c>
    </row>
    <row r="6764" spans="1:13" x14ac:dyDescent="0.15">
      <c r="A6764" t="s">
        <v>6775</v>
      </c>
      <c r="B6764">
        <v>3.8095582113000002</v>
      </c>
      <c r="C6764">
        <v>0.76789820284200005</v>
      </c>
      <c r="D6764">
        <v>0</v>
      </c>
      <c r="E6764">
        <v>0</v>
      </c>
      <c r="F6764">
        <v>1.43431753539</v>
      </c>
      <c r="G6764">
        <v>0.36826054578</v>
      </c>
      <c r="H6764">
        <v>1.8025780811700001</v>
      </c>
      <c r="I6764">
        <v>0.36826054578</v>
      </c>
      <c r="J6764">
        <v>0.80271549156400002</v>
      </c>
      <c r="K6764">
        <v>0.173806615645</v>
      </c>
      <c r="L6764">
        <v>0.39324335749599998</v>
      </c>
      <c r="M6764">
        <v>0.61698866542200004</v>
      </c>
    </row>
    <row r="6765" spans="1:13" x14ac:dyDescent="0.15">
      <c r="A6765" t="s">
        <v>6776</v>
      </c>
      <c r="B6765">
        <v>3.6229003793699999</v>
      </c>
      <c r="C6765">
        <v>0.72194094203699999</v>
      </c>
      <c r="D6765">
        <v>0</v>
      </c>
      <c r="E6765">
        <v>0</v>
      </c>
      <c r="F6765">
        <v>1.2267967843500001</v>
      </c>
      <c r="G6765">
        <v>0.31497966260299998</v>
      </c>
      <c r="H6765">
        <v>1.5417764469499999</v>
      </c>
      <c r="I6765">
        <v>0.31497966260299998</v>
      </c>
      <c r="J6765">
        <v>0.88434755879399995</v>
      </c>
      <c r="K6765">
        <v>0.19148188152100001</v>
      </c>
      <c r="L6765">
        <v>0.34686857791499998</v>
      </c>
      <c r="M6765">
        <v>0.63819991419099997</v>
      </c>
    </row>
    <row r="6766" spans="1:13" x14ac:dyDescent="0.15">
      <c r="A6766" t="s">
        <v>6777</v>
      </c>
      <c r="B6766">
        <v>3.12556431907</v>
      </c>
      <c r="C6766">
        <v>0.65673191734799996</v>
      </c>
      <c r="D6766">
        <v>0</v>
      </c>
      <c r="E6766">
        <v>0</v>
      </c>
      <c r="F6766">
        <v>0.99353529056800005</v>
      </c>
      <c r="G6766">
        <v>0.260324357083</v>
      </c>
      <c r="H6766">
        <v>1.2538596476499999</v>
      </c>
      <c r="I6766">
        <v>0.260324357083</v>
      </c>
      <c r="J6766">
        <v>0.74149141508899996</v>
      </c>
      <c r="K6766">
        <v>0.16055017752</v>
      </c>
      <c r="L6766">
        <v>0.32613677351199999</v>
      </c>
      <c r="M6766">
        <v>0.62330030529900005</v>
      </c>
    </row>
    <row r="6767" spans="1:13" x14ac:dyDescent="0.15">
      <c r="A6767" t="s">
        <v>6778</v>
      </c>
      <c r="B6767">
        <v>2.5225633461200001</v>
      </c>
      <c r="C6767">
        <v>0.55264084701500005</v>
      </c>
      <c r="D6767">
        <v>0</v>
      </c>
      <c r="E6767">
        <v>0</v>
      </c>
      <c r="F6767">
        <v>0.80849475727999998</v>
      </c>
      <c r="G6767">
        <v>0.211840364295</v>
      </c>
      <c r="H6767">
        <v>1.0203351215700001</v>
      </c>
      <c r="I6767">
        <v>0.211840364295</v>
      </c>
      <c r="J6767">
        <v>0.55781918316800005</v>
      </c>
      <c r="K6767">
        <v>0.120780863145</v>
      </c>
      <c r="L6767">
        <v>0.26401564245499998</v>
      </c>
      <c r="M6767">
        <v>0.539386535778</v>
      </c>
    </row>
    <row r="6768" spans="1:13" x14ac:dyDescent="0.15">
      <c r="A6768" t="s">
        <v>6779</v>
      </c>
      <c r="B6768">
        <v>1.90902913588</v>
      </c>
      <c r="C6768">
        <v>0.44018607596499998</v>
      </c>
      <c r="D6768">
        <v>0</v>
      </c>
      <c r="E6768">
        <v>0</v>
      </c>
      <c r="F6768">
        <v>0.60566597633599994</v>
      </c>
      <c r="G6768">
        <v>0.161779692015</v>
      </c>
      <c r="H6768">
        <v>0.76744566835100003</v>
      </c>
      <c r="I6768">
        <v>0.161779692015</v>
      </c>
      <c r="J6768">
        <v>0.38775235038599998</v>
      </c>
      <c r="K6768">
        <v>8.3957433937000003E-2</v>
      </c>
      <c r="L6768">
        <v>0.18093082015199999</v>
      </c>
      <c r="M6768">
        <v>0.46871686304900001</v>
      </c>
    </row>
    <row r="6769" spans="1:13" x14ac:dyDescent="0.15">
      <c r="A6769" t="s">
        <v>6780</v>
      </c>
      <c r="B6769">
        <v>1.2946773112400001</v>
      </c>
      <c r="C6769">
        <v>0.31940717457700002</v>
      </c>
      <c r="D6769">
        <v>0</v>
      </c>
      <c r="E6769">
        <v>0</v>
      </c>
      <c r="F6769">
        <v>0.41223147903899998</v>
      </c>
      <c r="G6769">
        <v>0.112119289883</v>
      </c>
      <c r="H6769">
        <v>0.52435076892200005</v>
      </c>
      <c r="I6769">
        <v>0.112119289883</v>
      </c>
      <c r="J6769">
        <v>0.19727752435400001</v>
      </c>
      <c r="K6769">
        <v>4.2715176978299997E-2</v>
      </c>
      <c r="L6769">
        <v>0.122407601285</v>
      </c>
      <c r="M6769">
        <v>0.38770023970099998</v>
      </c>
    </row>
    <row r="6770" spans="1:13" x14ac:dyDescent="0.15">
      <c r="A6770" t="s">
        <v>6781</v>
      </c>
      <c r="B6770">
        <v>1.0120494040600001</v>
      </c>
      <c r="C6770">
        <v>0.26465892778599998</v>
      </c>
      <c r="D6770">
        <v>0</v>
      </c>
      <c r="E6770">
        <v>0</v>
      </c>
      <c r="F6770">
        <v>0.29909359230799998</v>
      </c>
      <c r="G6770">
        <v>8.1347890404800005E-2</v>
      </c>
      <c r="H6770">
        <v>0.38044148271299999</v>
      </c>
      <c r="I6770">
        <v>8.1347890404800005E-2</v>
      </c>
      <c r="J6770">
        <v>0.12244815295</v>
      </c>
      <c r="K6770">
        <v>2.6512876250000001E-2</v>
      </c>
      <c r="L6770">
        <v>0.105451095784</v>
      </c>
      <c r="M6770">
        <v>0.35696979636199999</v>
      </c>
    </row>
    <row r="6771" spans="1:13" x14ac:dyDescent="0.15">
      <c r="A6771" t="s">
        <v>6782</v>
      </c>
      <c r="B6771">
        <v>0.81441988555900002</v>
      </c>
      <c r="C6771">
        <v>0.25367719440699998</v>
      </c>
      <c r="D6771">
        <v>0</v>
      </c>
      <c r="E6771">
        <v>0</v>
      </c>
      <c r="F6771">
        <v>0.19710092375300001</v>
      </c>
      <c r="G6771">
        <v>5.45150442382E-2</v>
      </c>
      <c r="H6771">
        <v>0.25161596799199998</v>
      </c>
      <c r="I6771">
        <v>5.45150442382E-2</v>
      </c>
      <c r="J6771">
        <v>8.1632078649299999E-2</v>
      </c>
      <c r="K6771">
        <v>1.7675250081200002E-2</v>
      </c>
      <c r="L6771">
        <v>9.04395727229E-2</v>
      </c>
      <c r="M6771">
        <v>0.35283101611399997</v>
      </c>
    </row>
    <row r="6772" spans="1:13" x14ac:dyDescent="0.15">
      <c r="A6772" t="s">
        <v>6783</v>
      </c>
      <c r="B6772">
        <v>0.72715220565500005</v>
      </c>
      <c r="C6772">
        <v>0.25792196012399998</v>
      </c>
      <c r="D6772">
        <v>0</v>
      </c>
      <c r="E6772">
        <v>0</v>
      </c>
      <c r="F6772">
        <v>0.13960837978000001</v>
      </c>
      <c r="G6772">
        <v>3.8613502437300003E-2</v>
      </c>
      <c r="H6772">
        <v>0.17822188221800001</v>
      </c>
      <c r="I6772">
        <v>3.8613502437300003E-2</v>
      </c>
      <c r="J6772">
        <v>8.1632078649299999E-2</v>
      </c>
      <c r="K6772">
        <v>1.7675250081200002E-2</v>
      </c>
      <c r="L6772">
        <v>8.1532514889699995E-2</v>
      </c>
      <c r="M6772">
        <v>0.34786447981700003</v>
      </c>
    </row>
    <row r="6773" spans="1:13" x14ac:dyDescent="0.15">
      <c r="A6773" t="s">
        <v>6784</v>
      </c>
      <c r="B6773">
        <v>0.55149488519699996</v>
      </c>
      <c r="C6773">
        <v>0.301894208193</v>
      </c>
      <c r="D6773">
        <v>0</v>
      </c>
      <c r="E6773">
        <v>0</v>
      </c>
      <c r="F6773">
        <v>2.9546673773000001E-3</v>
      </c>
      <c r="G6773">
        <v>8.2988221386099997E-4</v>
      </c>
      <c r="H6773">
        <v>3.7845495911600002E-3</v>
      </c>
      <c r="I6773">
        <v>8.2988221386099997E-4</v>
      </c>
      <c r="J6773">
        <v>8.1632078649299999E-2</v>
      </c>
      <c r="K6773">
        <v>1.7675250081200002E-2</v>
      </c>
      <c r="L6773">
        <v>9.3453154345100001E-2</v>
      </c>
      <c r="M6773">
        <v>0.33472385252999998</v>
      </c>
    </row>
    <row r="6774" spans="1:13" x14ac:dyDescent="0.15">
      <c r="A6774" t="s">
        <v>6785</v>
      </c>
      <c r="B6774">
        <v>0.621794862733</v>
      </c>
      <c r="C6774">
        <v>0.896791892802</v>
      </c>
      <c r="D6774">
        <v>0</v>
      </c>
      <c r="E6774">
        <v>0.39705843353100001</v>
      </c>
      <c r="F6774">
        <v>0</v>
      </c>
      <c r="G6774">
        <v>1.2104288336800001E-2</v>
      </c>
      <c r="H6774">
        <v>1.2104288336800001E-2</v>
      </c>
      <c r="I6774">
        <v>1.2104288336800001E-2</v>
      </c>
      <c r="J6774">
        <v>8.8434745707899998E-2</v>
      </c>
      <c r="K6774">
        <v>1.9148188152099999E-2</v>
      </c>
      <c r="L6774">
        <v>0.108356723184</v>
      </c>
      <c r="M6774">
        <v>0.373524917352</v>
      </c>
    </row>
    <row r="6775" spans="1:13" x14ac:dyDescent="0.15">
      <c r="A6775" t="s">
        <v>6786</v>
      </c>
      <c r="B6775">
        <v>0.86978051583500005</v>
      </c>
      <c r="C6775">
        <v>1.61350785544</v>
      </c>
      <c r="D6775">
        <v>0</v>
      </c>
      <c r="E6775">
        <v>0.75106537920200001</v>
      </c>
      <c r="F6775">
        <v>0</v>
      </c>
      <c r="G6775">
        <v>2.2926619010299999E-2</v>
      </c>
      <c r="H6775">
        <v>2.2926619010299999E-2</v>
      </c>
      <c r="I6775">
        <v>2.2926619010299999E-2</v>
      </c>
      <c r="J6775">
        <v>0.183672229425</v>
      </c>
      <c r="K6775">
        <v>3.9769314375000003E-2</v>
      </c>
      <c r="L6775">
        <v>0.17161504269899999</v>
      </c>
      <c r="M6775">
        <v>0.43157131032599999</v>
      </c>
    </row>
    <row r="6776" spans="1:13" x14ac:dyDescent="0.15">
      <c r="A6776" t="s">
        <v>6787</v>
      </c>
      <c r="B6776">
        <v>1.25406635316</v>
      </c>
      <c r="C6776">
        <v>1.60347716646</v>
      </c>
      <c r="D6776">
        <v>0</v>
      </c>
      <c r="E6776">
        <v>0.64305528863999994</v>
      </c>
      <c r="F6776">
        <v>0</v>
      </c>
      <c r="G6776">
        <v>1.9633994007699999E-2</v>
      </c>
      <c r="H6776">
        <v>1.9633994007699999E-2</v>
      </c>
      <c r="I6776">
        <v>1.9633994007699999E-2</v>
      </c>
      <c r="J6776">
        <v>0.374147055457</v>
      </c>
      <c r="K6776">
        <v>8.1011548769599998E-2</v>
      </c>
      <c r="L6776">
        <v>0.26297090348000002</v>
      </c>
      <c r="M6776">
        <v>0.458576851442</v>
      </c>
    </row>
    <row r="6777" spans="1:13" x14ac:dyDescent="0.15">
      <c r="A6777" t="s">
        <v>6788</v>
      </c>
      <c r="B6777">
        <v>1.1528839453899999</v>
      </c>
      <c r="C6777">
        <v>1.0765624222000001</v>
      </c>
      <c r="D6777">
        <v>0</v>
      </c>
      <c r="E6777">
        <v>0.14994060730700001</v>
      </c>
      <c r="F6777">
        <v>0</v>
      </c>
      <c r="G6777">
        <v>4.5820988304799996E-3</v>
      </c>
      <c r="H6777">
        <v>4.5820988304799996E-3</v>
      </c>
      <c r="I6777">
        <v>4.5820988304799996E-3</v>
      </c>
      <c r="J6777">
        <v>0.33333096973699999</v>
      </c>
      <c r="K6777">
        <v>7.2173938395600004E-2</v>
      </c>
      <c r="L6777">
        <v>0.33487069872500003</v>
      </c>
      <c r="M6777">
        <v>0.38770023970099998</v>
      </c>
    </row>
    <row r="6778" spans="1:13" x14ac:dyDescent="0.15">
      <c r="A6778" t="s">
        <v>6789</v>
      </c>
      <c r="B6778">
        <v>0.97263602751800005</v>
      </c>
      <c r="C6778">
        <v>1.4017626542299999</v>
      </c>
      <c r="D6778">
        <v>0</v>
      </c>
      <c r="E6778">
        <v>0.56024311924100001</v>
      </c>
      <c r="F6778">
        <v>0</v>
      </c>
      <c r="G6778">
        <v>1.7120563321399999E-2</v>
      </c>
      <c r="H6778">
        <v>1.7120563321399999E-2</v>
      </c>
      <c r="I6778">
        <v>1.7120563321399999E-2</v>
      </c>
      <c r="J6778">
        <v>0.16326413695600001</v>
      </c>
      <c r="K6778">
        <v>3.5350509188100003E-2</v>
      </c>
      <c r="L6778">
        <v>0.406710562808</v>
      </c>
      <c r="M6778">
        <v>0.32996425524599998</v>
      </c>
    </row>
    <row r="6779" spans="1:13" x14ac:dyDescent="0.15">
      <c r="A6779" t="s">
        <v>6790</v>
      </c>
      <c r="B6779">
        <v>0.94013635230500003</v>
      </c>
      <c r="C6779">
        <v>0.79151104423300001</v>
      </c>
      <c r="D6779">
        <v>0</v>
      </c>
      <c r="E6779">
        <v>5.2223363572500001E-2</v>
      </c>
      <c r="F6779">
        <v>0</v>
      </c>
      <c r="G6779">
        <v>1.5959400354000001E-3</v>
      </c>
      <c r="H6779">
        <v>1.5959400354000001E-3</v>
      </c>
      <c r="I6779">
        <v>1.5959400354000001E-3</v>
      </c>
      <c r="J6779">
        <v>0.129250749557</v>
      </c>
      <c r="K6779">
        <v>2.7985818833700001E-2</v>
      </c>
      <c r="L6779">
        <v>0.423353375669</v>
      </c>
      <c r="M6779">
        <v>0.33772446821000002</v>
      </c>
    </row>
    <row r="6780" spans="1:13" x14ac:dyDescent="0.15">
      <c r="A6780" t="s">
        <v>6791</v>
      </c>
      <c r="B6780">
        <v>1.2893284282799999</v>
      </c>
      <c r="C6780">
        <v>0.63649154633899996</v>
      </c>
      <c r="D6780">
        <v>0</v>
      </c>
      <c r="E6780">
        <v>0</v>
      </c>
      <c r="F6780">
        <v>0.25855258764099998</v>
      </c>
      <c r="G6780">
        <v>7.3310865054699997E-2</v>
      </c>
      <c r="H6780">
        <v>0.33186345269599998</v>
      </c>
      <c r="I6780">
        <v>7.3310865054699997E-2</v>
      </c>
      <c r="J6780">
        <v>0.129250749557</v>
      </c>
      <c r="K6780">
        <v>2.7985818833700001E-2</v>
      </c>
      <c r="L6780">
        <v>0.442174469475</v>
      </c>
      <c r="M6780">
        <v>0.337827937716</v>
      </c>
    </row>
    <row r="6781" spans="1:13" x14ac:dyDescent="0.15">
      <c r="A6781" t="s">
        <v>6792</v>
      </c>
      <c r="B6781">
        <v>1.43086396617</v>
      </c>
      <c r="C6781">
        <v>0.56273971872799999</v>
      </c>
      <c r="D6781">
        <v>0</v>
      </c>
      <c r="E6781">
        <v>0</v>
      </c>
      <c r="F6781">
        <v>0.38173547307200001</v>
      </c>
      <c r="G6781">
        <v>0.10721866086700001</v>
      </c>
      <c r="H6781">
        <v>0.488954133939</v>
      </c>
      <c r="I6781">
        <v>0.10721866086700001</v>
      </c>
      <c r="J6781">
        <v>0.129250749557</v>
      </c>
      <c r="K6781">
        <v>2.7985818833700001E-2</v>
      </c>
      <c r="L6781">
        <v>0.43231014896300002</v>
      </c>
      <c r="M6781">
        <v>0.33213711487600001</v>
      </c>
    </row>
    <row r="6782" spans="1:13" x14ac:dyDescent="0.15">
      <c r="A6782" t="s">
        <v>6793</v>
      </c>
      <c r="B6782">
        <v>1.7963664694499999</v>
      </c>
      <c r="C6782">
        <v>0.52017223984000005</v>
      </c>
      <c r="D6782">
        <v>0</v>
      </c>
      <c r="E6782">
        <v>0</v>
      </c>
      <c r="F6782">
        <v>0.69375401231599998</v>
      </c>
      <c r="G6782">
        <v>0.18868817926299999</v>
      </c>
      <c r="H6782">
        <v>0.88244219157899995</v>
      </c>
      <c r="I6782">
        <v>0.18868817926299999</v>
      </c>
      <c r="J6782">
        <v>0.129250749557</v>
      </c>
      <c r="K6782">
        <v>2.7985818833700001E-2</v>
      </c>
      <c r="L6782">
        <v>0.39283947941800001</v>
      </c>
      <c r="M6782">
        <v>0.34362223006300002</v>
      </c>
    </row>
    <row r="6783" spans="1:13" x14ac:dyDescent="0.15">
      <c r="A6783" t="s">
        <v>6794</v>
      </c>
      <c r="B6783">
        <v>2.02194018449</v>
      </c>
      <c r="C6783">
        <v>0.48246219550199998</v>
      </c>
      <c r="D6783">
        <v>0</v>
      </c>
      <c r="E6783">
        <v>0</v>
      </c>
      <c r="F6783">
        <v>0.87921221451999998</v>
      </c>
      <c r="G6783">
        <v>0.23912935853100001</v>
      </c>
      <c r="H6783">
        <v>1.1183415730499999</v>
      </c>
      <c r="I6783">
        <v>0.23912935853100001</v>
      </c>
      <c r="J6783">
        <v>0.129250749557</v>
      </c>
      <c r="K6783">
        <v>2.7985818833700001E-2</v>
      </c>
      <c r="L6783">
        <v>0.36316501532599998</v>
      </c>
      <c r="M6783">
        <v>0.36297102772099998</v>
      </c>
    </row>
    <row r="6784" spans="1:13" x14ac:dyDescent="0.15">
      <c r="A6784" t="s">
        <v>6795</v>
      </c>
      <c r="B6784">
        <v>1.83920005386</v>
      </c>
      <c r="C6784">
        <v>0.49914835707900002</v>
      </c>
      <c r="D6784">
        <v>0</v>
      </c>
      <c r="E6784">
        <v>0</v>
      </c>
      <c r="F6784">
        <v>0.69740552644999998</v>
      </c>
      <c r="G6784">
        <v>0.197744694433</v>
      </c>
      <c r="H6784">
        <v>0.895150220883</v>
      </c>
      <c r="I6784">
        <v>0.197744694433</v>
      </c>
      <c r="J6784">
        <v>0.13605344787900001</v>
      </c>
      <c r="K6784">
        <v>2.9458738853299998E-2</v>
      </c>
      <c r="L6784">
        <v>0.37516406481199999</v>
      </c>
      <c r="M6784">
        <v>0.38314758142799998</v>
      </c>
    </row>
    <row r="6785" spans="1:13" x14ac:dyDescent="0.15">
      <c r="A6785" t="s">
        <v>6796</v>
      </c>
      <c r="B6785">
        <v>2.2270238046399999</v>
      </c>
      <c r="C6785">
        <v>0.56198698463800001</v>
      </c>
      <c r="D6785">
        <v>0</v>
      </c>
      <c r="E6785">
        <v>0</v>
      </c>
      <c r="F6785">
        <v>0.86604894218799999</v>
      </c>
      <c r="G6785">
        <v>0.24556241231500001</v>
      </c>
      <c r="H6785">
        <v>1.1116113544999999</v>
      </c>
      <c r="I6785">
        <v>0.24556241231500001</v>
      </c>
      <c r="J6785">
        <v>0.17006683527800001</v>
      </c>
      <c r="K6785">
        <v>3.6823429207599997E-2</v>
      </c>
      <c r="L6785">
        <v>0.43509974852900002</v>
      </c>
      <c r="M6785">
        <v>0.45319643712000002</v>
      </c>
    </row>
    <row r="6786" spans="1:13" x14ac:dyDescent="0.15">
      <c r="A6786" t="s">
        <v>6797</v>
      </c>
      <c r="B6786">
        <v>2.5124744748799999</v>
      </c>
      <c r="C6786">
        <v>0.673832152588</v>
      </c>
      <c r="D6786">
        <v>0</v>
      </c>
      <c r="E6786">
        <v>0</v>
      </c>
      <c r="F6786">
        <v>0.82540282941099996</v>
      </c>
      <c r="G6786">
        <v>0.234037477617</v>
      </c>
      <c r="H6786">
        <v>1.05944030703</v>
      </c>
      <c r="I6786">
        <v>0.234037477617</v>
      </c>
      <c r="J6786">
        <v>0.27890959158400003</v>
      </c>
      <c r="K6786">
        <v>6.0390442854300001E-2</v>
      </c>
      <c r="L6786">
        <v>0.54294689096600002</v>
      </c>
      <c r="M6786">
        <v>0.55056124244600002</v>
      </c>
    </row>
    <row r="6787" spans="1:13" x14ac:dyDescent="0.15">
      <c r="A6787" t="s">
        <v>6798</v>
      </c>
      <c r="B6787">
        <v>2.7187074394400002</v>
      </c>
      <c r="C6787">
        <v>0.77826211091200004</v>
      </c>
      <c r="D6787">
        <v>0</v>
      </c>
      <c r="E6787">
        <v>0</v>
      </c>
      <c r="F6787">
        <v>0.74817847257900005</v>
      </c>
      <c r="G6787">
        <v>0.21214102531599999</v>
      </c>
      <c r="H6787">
        <v>0.96031949789500004</v>
      </c>
      <c r="I6787">
        <v>0.21214102531599999</v>
      </c>
      <c r="J6787">
        <v>0.51020050333599998</v>
      </c>
      <c r="K6787">
        <v>0.110470310187</v>
      </c>
      <c r="L6787">
        <v>0.48974779074899999</v>
      </c>
      <c r="M6787">
        <v>0.59774333726999995</v>
      </c>
    </row>
    <row r="6788" spans="1:13" x14ac:dyDescent="0.15">
      <c r="A6788" t="s">
        <v>6799</v>
      </c>
      <c r="B6788">
        <v>2.7513812571699998</v>
      </c>
      <c r="C6788">
        <v>0.80432200303599999</v>
      </c>
      <c r="D6788">
        <v>0</v>
      </c>
      <c r="E6788">
        <v>0</v>
      </c>
      <c r="F6788">
        <v>0.57995791966800003</v>
      </c>
      <c r="G6788">
        <v>0.164443207373</v>
      </c>
      <c r="H6788">
        <v>0.74440112704000005</v>
      </c>
      <c r="I6788">
        <v>0.164443207373</v>
      </c>
      <c r="J6788">
        <v>0.80271549156400002</v>
      </c>
      <c r="K6788">
        <v>0.173806615645</v>
      </c>
      <c r="L6788">
        <v>0.39324335749599998</v>
      </c>
      <c r="M6788">
        <v>0.61698866542200004</v>
      </c>
    </row>
    <row r="6789" spans="1:13" x14ac:dyDescent="0.15">
      <c r="A6789" t="s">
        <v>6800</v>
      </c>
      <c r="B6789">
        <v>2.5978208939499998</v>
      </c>
      <c r="C6789">
        <v>0.75545520248800002</v>
      </c>
      <c r="D6789">
        <v>0</v>
      </c>
      <c r="E6789">
        <v>0</v>
      </c>
      <c r="F6789">
        <v>0.40255513327499998</v>
      </c>
      <c r="G6789">
        <v>0.114141828252</v>
      </c>
      <c r="H6789">
        <v>0.51669696152699995</v>
      </c>
      <c r="I6789">
        <v>0.114141828252</v>
      </c>
      <c r="J6789">
        <v>0.88434755879399995</v>
      </c>
      <c r="K6789">
        <v>0.19148188152100001</v>
      </c>
      <c r="L6789">
        <v>0.34686857791499998</v>
      </c>
      <c r="M6789">
        <v>0.63819991419099997</v>
      </c>
    </row>
    <row r="6790" spans="1:13" x14ac:dyDescent="0.15">
      <c r="A6790" t="s">
        <v>6801</v>
      </c>
      <c r="B6790">
        <v>2.2578678024399998</v>
      </c>
      <c r="C6790">
        <v>0.68965417448800004</v>
      </c>
      <c r="D6790">
        <v>0</v>
      </c>
      <c r="E6790">
        <v>0</v>
      </c>
      <c r="F6790">
        <v>0.30085710241899999</v>
      </c>
      <c r="G6790">
        <v>8.5306028601199999E-2</v>
      </c>
      <c r="H6790">
        <v>0.38616313101999999</v>
      </c>
      <c r="I6790">
        <v>8.5306028601199999E-2</v>
      </c>
      <c r="J6790">
        <v>0.74149141508899996</v>
      </c>
      <c r="K6790">
        <v>0.16055017752</v>
      </c>
      <c r="L6790">
        <v>0.32613677351199999</v>
      </c>
      <c r="M6790">
        <v>0.62330030529900005</v>
      </c>
    </row>
    <row r="6791" spans="1:13" x14ac:dyDescent="0.15">
      <c r="A6791" t="s">
        <v>6802</v>
      </c>
      <c r="B6791">
        <v>1.5765450484200001</v>
      </c>
      <c r="C6791">
        <v>0.58520816264599995</v>
      </c>
      <c r="D6791">
        <v>0</v>
      </c>
      <c r="E6791">
        <v>0</v>
      </c>
      <c r="F6791">
        <v>5.78997384672E-2</v>
      </c>
      <c r="G6791">
        <v>1.6417085406900001E-2</v>
      </c>
      <c r="H6791">
        <v>7.4316823874000001E-2</v>
      </c>
      <c r="I6791">
        <v>1.6417085406900001E-2</v>
      </c>
      <c r="J6791">
        <v>0.55781918316800005</v>
      </c>
      <c r="K6791">
        <v>0.120780863145</v>
      </c>
      <c r="L6791">
        <v>0.26401564245499998</v>
      </c>
      <c r="M6791">
        <v>0.539386535778</v>
      </c>
    </row>
    <row r="6792" spans="1:13" x14ac:dyDescent="0.15">
      <c r="A6792" t="s">
        <v>6803</v>
      </c>
      <c r="B6792">
        <v>1.14486860964</v>
      </c>
      <c r="C6792">
        <v>0.57908867831199995</v>
      </c>
      <c r="D6792">
        <v>0</v>
      </c>
      <c r="E6792">
        <v>0.108041862623</v>
      </c>
      <c r="F6792">
        <v>0</v>
      </c>
      <c r="G6792">
        <v>3.2851421140600002E-3</v>
      </c>
      <c r="H6792">
        <v>3.2851421140600002E-3</v>
      </c>
      <c r="I6792">
        <v>3.2851421140600002E-3</v>
      </c>
      <c r="J6792">
        <v>0.38775235038599998</v>
      </c>
      <c r="K6792">
        <v>8.3957433937000003E-2</v>
      </c>
      <c r="L6792">
        <v>0.18093082015199999</v>
      </c>
      <c r="M6792">
        <v>0.46871686304900001</v>
      </c>
    </row>
    <row r="6793" spans="1:13" x14ac:dyDescent="0.15">
      <c r="A6793" t="s">
        <v>6804</v>
      </c>
      <c r="B6793">
        <v>0.79430995284499994</v>
      </c>
      <c r="C6793">
        <v>1.13593287599</v>
      </c>
      <c r="D6793">
        <v>0</v>
      </c>
      <c r="E6793">
        <v>0.78716720231500004</v>
      </c>
      <c r="F6793">
        <v>0</v>
      </c>
      <c r="G6793">
        <v>2.3983410527199999E-2</v>
      </c>
      <c r="H6793">
        <v>2.3983410527199999E-2</v>
      </c>
      <c r="I6793">
        <v>2.3983410527199999E-2</v>
      </c>
      <c r="J6793">
        <v>0.19727752435400001</v>
      </c>
      <c r="K6793">
        <v>4.2715176978299997E-2</v>
      </c>
      <c r="L6793">
        <v>0.122407601285</v>
      </c>
      <c r="M6793">
        <v>0.38770023970099998</v>
      </c>
    </row>
    <row r="6794" spans="1:13" x14ac:dyDescent="0.15">
      <c r="A6794" t="s">
        <v>6805</v>
      </c>
      <c r="B6794">
        <v>0.66695242248800002</v>
      </c>
      <c r="C6794">
        <v>1.45333300831</v>
      </c>
      <c r="D6794">
        <v>0</v>
      </c>
      <c r="E6794">
        <v>1.1578726966399999</v>
      </c>
      <c r="F6794">
        <v>0</v>
      </c>
      <c r="G6794">
        <v>3.5344501142400002E-2</v>
      </c>
      <c r="H6794">
        <v>3.5344501142400002E-2</v>
      </c>
      <c r="I6794">
        <v>3.5344501142400002E-2</v>
      </c>
      <c r="J6794">
        <v>0.12244815295</v>
      </c>
      <c r="K6794">
        <v>2.6512876250000001E-2</v>
      </c>
      <c r="L6794">
        <v>0.105451095784</v>
      </c>
      <c r="M6794">
        <v>0.35696979636199999</v>
      </c>
    </row>
    <row r="6795" spans="1:13" x14ac:dyDescent="0.15">
      <c r="A6795" t="s">
        <v>6806</v>
      </c>
      <c r="B6795">
        <v>0.60761199055699999</v>
      </c>
      <c r="C6795">
        <v>1.74781256451</v>
      </c>
      <c r="D6795">
        <v>0</v>
      </c>
      <c r="E6795">
        <v>1.46646937763</v>
      </c>
      <c r="F6795">
        <v>0</v>
      </c>
      <c r="G6795">
        <v>4.4808072989100001E-2</v>
      </c>
      <c r="H6795">
        <v>4.4808072989100001E-2</v>
      </c>
      <c r="I6795">
        <v>4.4808072989100001E-2</v>
      </c>
      <c r="J6795">
        <v>8.1632078649299999E-2</v>
      </c>
      <c r="K6795">
        <v>1.7675250081200002E-2</v>
      </c>
      <c r="L6795">
        <v>9.04395727229E-2</v>
      </c>
      <c r="M6795">
        <v>0.35283101611399997</v>
      </c>
    </row>
    <row r="6796" spans="1:13" x14ac:dyDescent="0.15">
      <c r="A6796" t="s">
        <v>6807</v>
      </c>
      <c r="B6796">
        <v>0.60795724925399997</v>
      </c>
      <c r="C6796">
        <v>2.2183059698699998</v>
      </c>
      <c r="D6796">
        <v>0</v>
      </c>
      <c r="E6796">
        <v>1.9303271929100001</v>
      </c>
      <c r="F6796">
        <v>0</v>
      </c>
      <c r="G6796">
        <v>5.90269258169E-2</v>
      </c>
      <c r="H6796">
        <v>5.90269258169E-2</v>
      </c>
      <c r="I6796">
        <v>5.90269258169E-2</v>
      </c>
      <c r="J6796">
        <v>8.1632078649299999E-2</v>
      </c>
      <c r="K6796">
        <v>1.7675250081200002E-2</v>
      </c>
      <c r="L6796">
        <v>8.1532514889699995E-2</v>
      </c>
      <c r="M6796">
        <v>0.34786447981700003</v>
      </c>
    </row>
    <row r="6797" spans="1:13" x14ac:dyDescent="0.15">
      <c r="A6797" t="s">
        <v>6808</v>
      </c>
      <c r="B6797">
        <v>0.62338939485800005</v>
      </c>
      <c r="C6797">
        <v>2.8062635810000001</v>
      </c>
      <c r="D6797">
        <v>0</v>
      </c>
      <c r="E6797">
        <v>2.47411919427</v>
      </c>
      <c r="F6797">
        <v>0</v>
      </c>
      <c r="G6797">
        <v>7.5679059251499994E-2</v>
      </c>
      <c r="H6797">
        <v>7.5679059251499994E-2</v>
      </c>
      <c r="I6797">
        <v>7.5679059251499994E-2</v>
      </c>
      <c r="J6797">
        <v>8.1632078649299999E-2</v>
      </c>
      <c r="K6797">
        <v>1.7675250081200002E-2</v>
      </c>
      <c r="L6797">
        <v>9.3453154345100001E-2</v>
      </c>
      <c r="M6797">
        <v>0.33472385252999998</v>
      </c>
    </row>
    <row r="6798" spans="1:13" x14ac:dyDescent="0.15">
      <c r="A6798" t="s">
        <v>6809</v>
      </c>
      <c r="B6798">
        <v>0.69620022827000005</v>
      </c>
      <c r="C6798">
        <v>3.35768487093</v>
      </c>
      <c r="D6798">
        <v>0</v>
      </c>
      <c r="E6798">
        <v>2.8273007378499999</v>
      </c>
      <c r="F6798">
        <v>0</v>
      </c>
      <c r="G6798">
        <v>8.65096538735E-2</v>
      </c>
      <c r="H6798">
        <v>8.65096538735E-2</v>
      </c>
      <c r="I6798">
        <v>8.65096538735E-2</v>
      </c>
      <c r="J6798">
        <v>8.8434745707899998E-2</v>
      </c>
      <c r="K6798">
        <v>1.9148188152099999E-2</v>
      </c>
      <c r="L6798">
        <v>0.108356723184</v>
      </c>
      <c r="M6798">
        <v>0.373524917352</v>
      </c>
    </row>
    <row r="6799" spans="1:13" x14ac:dyDescent="0.15">
      <c r="A6799" t="s">
        <v>6810</v>
      </c>
      <c r="B6799">
        <v>0.96074287792299995</v>
      </c>
      <c r="C6799">
        <v>4.6180764633500004</v>
      </c>
      <c r="D6799">
        <v>0</v>
      </c>
      <c r="E6799">
        <v>3.7212986429899999</v>
      </c>
      <c r="F6799">
        <v>0</v>
      </c>
      <c r="G6799">
        <v>0.113888981099</v>
      </c>
      <c r="H6799">
        <v>0.113888981099</v>
      </c>
      <c r="I6799">
        <v>0.113888981099</v>
      </c>
      <c r="J6799">
        <v>0.183672229425</v>
      </c>
      <c r="K6799">
        <v>3.9769314375000003E-2</v>
      </c>
      <c r="L6799">
        <v>0.17161504269899999</v>
      </c>
      <c r="M6799">
        <v>0.43157131032599999</v>
      </c>
    </row>
    <row r="6800" spans="1:13" x14ac:dyDescent="0.15">
      <c r="A6800" t="s">
        <v>6811</v>
      </c>
      <c r="B6800">
        <v>1.32865859959</v>
      </c>
      <c r="C6800">
        <v>4.07145769108</v>
      </c>
      <c r="D6800">
        <v>0</v>
      </c>
      <c r="E6800">
        <v>3.07766393607</v>
      </c>
      <c r="F6800">
        <v>0</v>
      </c>
      <c r="G6800">
        <v>9.4226240440299994E-2</v>
      </c>
      <c r="H6800">
        <v>9.4226240440299994E-2</v>
      </c>
      <c r="I6800">
        <v>9.4226240440299994E-2</v>
      </c>
      <c r="J6800">
        <v>0.374147055457</v>
      </c>
      <c r="K6800">
        <v>8.1011548769599998E-2</v>
      </c>
      <c r="L6800">
        <v>0.26297090348000002</v>
      </c>
      <c r="M6800">
        <v>0.458576851442</v>
      </c>
    </row>
    <row r="6801" spans="1:13" x14ac:dyDescent="0.15">
      <c r="A6801" t="s">
        <v>6812</v>
      </c>
      <c r="B6801">
        <v>1.23046274348</v>
      </c>
      <c r="C6801">
        <v>3.6434125469600001</v>
      </c>
      <c r="D6801">
        <v>0</v>
      </c>
      <c r="E6801">
        <v>2.6816115463900001</v>
      </c>
      <c r="F6801">
        <v>0</v>
      </c>
      <c r="G6801">
        <v>8.2160896921099999E-2</v>
      </c>
      <c r="H6801">
        <v>8.2160896921099999E-2</v>
      </c>
      <c r="I6801">
        <v>8.2160896921099999E-2</v>
      </c>
      <c r="J6801">
        <v>0.33333096973699999</v>
      </c>
      <c r="K6801">
        <v>7.2173938395600004E-2</v>
      </c>
      <c r="L6801">
        <v>0.33487069872500003</v>
      </c>
      <c r="M6801">
        <v>0.38770023970099998</v>
      </c>
    </row>
    <row r="6802" spans="1:13" x14ac:dyDescent="0.15">
      <c r="A6802" t="s">
        <v>6813</v>
      </c>
      <c r="B6802">
        <v>1.01497891038</v>
      </c>
      <c r="C6802">
        <v>2.80965386505</v>
      </c>
      <c r="D6802">
        <v>0</v>
      </c>
      <c r="E6802">
        <v>1.9403808118400001</v>
      </c>
      <c r="F6802">
        <v>0</v>
      </c>
      <c r="G6802">
        <v>5.9463446186699999E-2</v>
      </c>
      <c r="H6802">
        <v>5.9463446186699999E-2</v>
      </c>
      <c r="I6802">
        <v>5.9463446186699999E-2</v>
      </c>
      <c r="J6802">
        <v>0.16326413695600001</v>
      </c>
      <c r="K6802">
        <v>3.5350509188100003E-2</v>
      </c>
      <c r="L6802">
        <v>0.406710562808</v>
      </c>
      <c r="M6802">
        <v>0.32996425524599998</v>
      </c>
    </row>
    <row r="6803" spans="1:13" x14ac:dyDescent="0.15">
      <c r="A6803" t="s">
        <v>6814</v>
      </c>
      <c r="B6803">
        <v>0.97438204073800005</v>
      </c>
      <c r="C6803">
        <v>1.9253714634100001</v>
      </c>
      <c r="D6803">
        <v>0</v>
      </c>
      <c r="E6803">
        <v>1.1692337450400001</v>
      </c>
      <c r="F6803">
        <v>0</v>
      </c>
      <c r="G6803">
        <v>3.58416284682E-2</v>
      </c>
      <c r="H6803">
        <v>3.58416284682E-2</v>
      </c>
      <c r="I6803">
        <v>3.58416284682E-2</v>
      </c>
      <c r="J6803">
        <v>0.129250749557</v>
      </c>
      <c r="K6803">
        <v>2.7985818833700001E-2</v>
      </c>
      <c r="L6803">
        <v>0.423353375669</v>
      </c>
      <c r="M6803">
        <v>0.33772446821000002</v>
      </c>
    </row>
    <row r="6804" spans="1:13" x14ac:dyDescent="0.15">
      <c r="A6804" t="s">
        <v>6815</v>
      </c>
      <c r="B6804">
        <v>0.96358778642599996</v>
      </c>
      <c r="C6804">
        <v>0.85637067111700005</v>
      </c>
      <c r="D6804">
        <v>0</v>
      </c>
      <c r="E6804">
        <v>0.199543055809</v>
      </c>
      <c r="F6804">
        <v>0</v>
      </c>
      <c r="G6804">
        <v>6.1228108431200003E-3</v>
      </c>
      <c r="H6804">
        <v>6.1228108431200003E-3</v>
      </c>
      <c r="I6804">
        <v>6.1228108431200003E-3</v>
      </c>
      <c r="J6804">
        <v>0.129250749557</v>
      </c>
      <c r="K6804">
        <v>2.7985818833700001E-2</v>
      </c>
      <c r="L6804">
        <v>0.442174469475</v>
      </c>
      <c r="M6804">
        <v>0.337827937716</v>
      </c>
    </row>
    <row r="6805" spans="1:13" x14ac:dyDescent="0.15">
      <c r="A6805" t="s">
        <v>6816</v>
      </c>
      <c r="B6805">
        <v>1.23873173282</v>
      </c>
      <c r="C6805">
        <v>0.57554416197900005</v>
      </c>
      <c r="D6805">
        <v>0</v>
      </c>
      <c r="E6805">
        <v>0</v>
      </c>
      <c r="F6805">
        <v>0.23125194968599999</v>
      </c>
      <c r="G6805">
        <v>6.5569950901600005E-2</v>
      </c>
      <c r="H6805">
        <v>0.29682190058800001</v>
      </c>
      <c r="I6805">
        <v>6.5569950901600005E-2</v>
      </c>
      <c r="J6805">
        <v>0.129250749557</v>
      </c>
      <c r="K6805">
        <v>2.7985818833700001E-2</v>
      </c>
      <c r="L6805">
        <v>0.43231014896300002</v>
      </c>
      <c r="M6805">
        <v>0.33213711487600001</v>
      </c>
    </row>
    <row r="6806" spans="1:13" x14ac:dyDescent="0.15">
      <c r="A6806" t="s">
        <v>6817</v>
      </c>
      <c r="B6806">
        <v>1.4780602054900001</v>
      </c>
      <c r="C6806">
        <v>0.53101794990499995</v>
      </c>
      <c r="D6806">
        <v>0</v>
      </c>
      <c r="E6806">
        <v>0</v>
      </c>
      <c r="F6806">
        <v>0.43951451322200003</v>
      </c>
      <c r="G6806">
        <v>0.124621414399</v>
      </c>
      <c r="H6806">
        <v>0.56413592762099996</v>
      </c>
      <c r="I6806">
        <v>0.124621414399</v>
      </c>
      <c r="J6806">
        <v>0.129250749557</v>
      </c>
      <c r="K6806">
        <v>2.7985818833700001E-2</v>
      </c>
      <c r="L6806">
        <v>0.39283947941800001</v>
      </c>
      <c r="M6806">
        <v>0.34362223006300002</v>
      </c>
    </row>
    <row r="6807" spans="1:13" x14ac:dyDescent="0.15">
      <c r="A6807" t="s">
        <v>6818</v>
      </c>
      <c r="B6807">
        <v>1.7360165461499999</v>
      </c>
      <c r="C6807">
        <v>0.49334276236899999</v>
      </c>
      <c r="D6807">
        <v>0</v>
      </c>
      <c r="E6807">
        <v>0</v>
      </c>
      <c r="F6807">
        <v>0.64853122352199999</v>
      </c>
      <c r="G6807">
        <v>0.18388671119200001</v>
      </c>
      <c r="H6807">
        <v>0.83241793471400005</v>
      </c>
      <c r="I6807">
        <v>0.18388671119200001</v>
      </c>
      <c r="J6807">
        <v>0.129250749557</v>
      </c>
      <c r="K6807">
        <v>2.7985818833700001E-2</v>
      </c>
      <c r="L6807">
        <v>0.36316501532599998</v>
      </c>
      <c r="M6807">
        <v>0.36297102772099998</v>
      </c>
    </row>
    <row r="6808" spans="1:13" x14ac:dyDescent="0.15">
      <c r="A6808" t="s">
        <v>6819</v>
      </c>
      <c r="B6808">
        <v>2.0504817209000001</v>
      </c>
      <c r="C6808">
        <v>0.503469405122</v>
      </c>
      <c r="D6808">
        <v>0</v>
      </c>
      <c r="E6808">
        <v>0</v>
      </c>
      <c r="F6808">
        <v>0.86201365455599999</v>
      </c>
      <c r="G6808">
        <v>0.24441823336999999</v>
      </c>
      <c r="H6808">
        <v>1.1064318879299999</v>
      </c>
      <c r="I6808">
        <v>0.24441823336999999</v>
      </c>
      <c r="J6808">
        <v>0.13605344787900001</v>
      </c>
      <c r="K6808">
        <v>2.9458738853299998E-2</v>
      </c>
      <c r="L6808">
        <v>0.37516406481199999</v>
      </c>
      <c r="M6808">
        <v>0.38314758142799998</v>
      </c>
    </row>
    <row r="6809" spans="1:13" x14ac:dyDescent="0.15">
      <c r="A6809" t="s">
        <v>6820</v>
      </c>
      <c r="B6809">
        <v>2.2645170924200002</v>
      </c>
      <c r="C6809">
        <v>0.56185776636499996</v>
      </c>
      <c r="D6809">
        <v>0</v>
      </c>
      <c r="E6809">
        <v>0</v>
      </c>
      <c r="F6809">
        <v>0.89525971094699996</v>
      </c>
      <c r="G6809">
        <v>0.25384493134300001</v>
      </c>
      <c r="H6809">
        <v>1.14910464229</v>
      </c>
      <c r="I6809">
        <v>0.25384493134300001</v>
      </c>
      <c r="J6809">
        <v>0.17006683527800001</v>
      </c>
      <c r="K6809">
        <v>3.6823429207599997E-2</v>
      </c>
      <c r="L6809">
        <v>0.43509974852900002</v>
      </c>
      <c r="M6809">
        <v>0.45319643712000002</v>
      </c>
    </row>
    <row r="6810" spans="1:13" x14ac:dyDescent="0.15">
      <c r="A6810" t="s">
        <v>6821</v>
      </c>
      <c r="B6810">
        <v>2.5598657413799999</v>
      </c>
      <c r="C6810">
        <v>0.67982896668799997</v>
      </c>
      <c r="D6810">
        <v>0</v>
      </c>
      <c r="E6810">
        <v>0</v>
      </c>
      <c r="F6810">
        <v>0.862325046925</v>
      </c>
      <c r="G6810">
        <v>0.24450652660399999</v>
      </c>
      <c r="H6810">
        <v>1.1068315735300001</v>
      </c>
      <c r="I6810">
        <v>0.24450652660399999</v>
      </c>
      <c r="J6810">
        <v>0.27890959158400003</v>
      </c>
      <c r="K6810">
        <v>6.0390442854300001E-2</v>
      </c>
      <c r="L6810">
        <v>0.54294689096600002</v>
      </c>
      <c r="M6810">
        <v>0.55056124244600002</v>
      </c>
    </row>
    <row r="6811" spans="1:13" x14ac:dyDescent="0.15">
      <c r="A6811" t="s">
        <v>6822</v>
      </c>
      <c r="B6811">
        <v>2.7263029372499998</v>
      </c>
      <c r="C6811">
        <v>0.78549572906999998</v>
      </c>
      <c r="D6811">
        <v>0</v>
      </c>
      <c r="E6811">
        <v>0</v>
      </c>
      <c r="F6811">
        <v>0.75409607392599998</v>
      </c>
      <c r="G6811">
        <v>0.213818921784</v>
      </c>
      <c r="H6811">
        <v>0.96791499571100004</v>
      </c>
      <c r="I6811">
        <v>0.213818921784</v>
      </c>
      <c r="J6811">
        <v>0.51020050333599998</v>
      </c>
      <c r="K6811">
        <v>0.110470310187</v>
      </c>
      <c r="L6811">
        <v>0.48974779074899999</v>
      </c>
      <c r="M6811">
        <v>0.59774333726999995</v>
      </c>
    </row>
    <row r="6812" spans="1:13" x14ac:dyDescent="0.15">
      <c r="A6812" t="s">
        <v>6823</v>
      </c>
      <c r="B6812">
        <v>2.7987829581499999</v>
      </c>
      <c r="C6812">
        <v>0.81596709093800002</v>
      </c>
      <c r="D6812">
        <v>0</v>
      </c>
      <c r="E6812">
        <v>0</v>
      </c>
      <c r="F6812">
        <v>0.61688826661499996</v>
      </c>
      <c r="G6812">
        <v>0.17491456140600001</v>
      </c>
      <c r="H6812">
        <v>0.79180282802099999</v>
      </c>
      <c r="I6812">
        <v>0.17491456140600001</v>
      </c>
      <c r="J6812">
        <v>0.80271549156400002</v>
      </c>
      <c r="K6812">
        <v>0.173806615645</v>
      </c>
      <c r="L6812">
        <v>0.39324335749599998</v>
      </c>
      <c r="M6812">
        <v>0.61698866542200004</v>
      </c>
    </row>
    <row r="6813" spans="1:13" x14ac:dyDescent="0.15">
      <c r="A6813" t="s">
        <v>6824</v>
      </c>
      <c r="B6813">
        <v>2.5779306749100002</v>
      </c>
      <c r="C6813">
        <v>0.76885660186399996</v>
      </c>
      <c r="D6813">
        <v>0</v>
      </c>
      <c r="E6813">
        <v>0</v>
      </c>
      <c r="F6813">
        <v>0.387058797181</v>
      </c>
      <c r="G6813">
        <v>0.109747945311</v>
      </c>
      <c r="H6813">
        <v>0.49680674249200002</v>
      </c>
      <c r="I6813">
        <v>0.109747945311</v>
      </c>
      <c r="J6813">
        <v>0.88434755879399995</v>
      </c>
      <c r="K6813">
        <v>0.19148188152100001</v>
      </c>
      <c r="L6813">
        <v>0.34686857791499998</v>
      </c>
      <c r="M6813">
        <v>0.63819991419099997</v>
      </c>
    </row>
    <row r="6814" spans="1:13" x14ac:dyDescent="0.15">
      <c r="A6814" t="s">
        <v>6825</v>
      </c>
      <c r="B6814">
        <v>2.1377731265</v>
      </c>
      <c r="C6814">
        <v>0.70526445945399996</v>
      </c>
      <c r="D6814">
        <v>0</v>
      </c>
      <c r="E6814">
        <v>0</v>
      </c>
      <c r="F6814">
        <v>0.20729214678999999</v>
      </c>
      <c r="G6814">
        <v>5.8776308289600003E-2</v>
      </c>
      <c r="H6814">
        <v>0.26606845507999999</v>
      </c>
      <c r="I6814">
        <v>5.8776308289600003E-2</v>
      </c>
      <c r="J6814">
        <v>0.74149141508899996</v>
      </c>
      <c r="K6814">
        <v>0.16055017752</v>
      </c>
      <c r="L6814">
        <v>0.32613677351199999</v>
      </c>
      <c r="M6814">
        <v>0.62330030529900005</v>
      </c>
    </row>
    <row r="6815" spans="1:13" x14ac:dyDescent="0.15">
      <c r="A6815" t="s">
        <v>6826</v>
      </c>
      <c r="B6815">
        <v>1.5027286117200001</v>
      </c>
      <c r="C6815">
        <v>0.61692964295800001</v>
      </c>
      <c r="D6815">
        <v>0</v>
      </c>
      <c r="E6815">
        <v>1.6448212056699999E-2</v>
      </c>
      <c r="F6815">
        <v>0</v>
      </c>
      <c r="G6815">
        <v>5.0038718037700004E-4</v>
      </c>
      <c r="H6815">
        <v>5.0038718037700004E-4</v>
      </c>
      <c r="I6815">
        <v>5.0038718037700004E-4</v>
      </c>
      <c r="J6815">
        <v>0.55781918316800005</v>
      </c>
      <c r="K6815">
        <v>0.120780863145</v>
      </c>
      <c r="L6815">
        <v>0.26401564245499998</v>
      </c>
      <c r="M6815">
        <v>0.539386535778</v>
      </c>
    </row>
    <row r="6816" spans="1:13" x14ac:dyDescent="0.15">
      <c r="A6816" t="s">
        <v>6827</v>
      </c>
      <c r="B6816">
        <v>1.1612100599999999</v>
      </c>
      <c r="C6816">
        <v>1.1320324206900001</v>
      </c>
      <c r="D6816">
        <v>0</v>
      </c>
      <c r="E6816">
        <v>0.64384006866900001</v>
      </c>
      <c r="F6816">
        <v>0</v>
      </c>
      <c r="G6816">
        <v>1.9626592478299999E-2</v>
      </c>
      <c r="H6816">
        <v>1.9626592478299999E-2</v>
      </c>
      <c r="I6816">
        <v>1.9626592478299999E-2</v>
      </c>
      <c r="J6816">
        <v>0.38775235038599998</v>
      </c>
      <c r="K6816">
        <v>8.3957433937000003E-2</v>
      </c>
      <c r="L6816">
        <v>0.18093082015199999</v>
      </c>
      <c r="M6816">
        <v>0.46871686304900001</v>
      </c>
    </row>
    <row r="6817" spans="1:13" x14ac:dyDescent="0.15">
      <c r="A6817" t="s">
        <v>6828</v>
      </c>
      <c r="B6817">
        <v>0.82426731111499996</v>
      </c>
      <c r="C6817">
        <v>2.13168578303</v>
      </c>
      <c r="D6817">
        <v>0</v>
      </c>
      <c r="E6817">
        <v>1.7648123267</v>
      </c>
      <c r="F6817">
        <v>0</v>
      </c>
      <c r="G6817">
        <v>5.3940768797099997E-2</v>
      </c>
      <c r="H6817">
        <v>5.3940768797099997E-2</v>
      </c>
      <c r="I6817">
        <v>5.3940768797099997E-2</v>
      </c>
      <c r="J6817">
        <v>0.19727752435400001</v>
      </c>
      <c r="K6817">
        <v>4.2715176978299997E-2</v>
      </c>
      <c r="L6817">
        <v>0.122407601285</v>
      </c>
      <c r="M6817">
        <v>0.38770023970099998</v>
      </c>
    </row>
    <row r="6818" spans="1:13" x14ac:dyDescent="0.15">
      <c r="A6818" t="s">
        <v>6829</v>
      </c>
      <c r="B6818">
        <v>0.70018858296399999</v>
      </c>
      <c r="C6818">
        <v>2.5522786967000002</v>
      </c>
      <c r="D6818">
        <v>0</v>
      </c>
      <c r="E6818">
        <v>2.2404298316600002</v>
      </c>
      <c r="F6818">
        <v>0</v>
      </c>
      <c r="G6818">
        <v>6.8580661618200006E-2</v>
      </c>
      <c r="H6818">
        <v>6.8580661618200006E-2</v>
      </c>
      <c r="I6818">
        <v>6.8580661618200006E-2</v>
      </c>
      <c r="J6818">
        <v>0.12244815295</v>
      </c>
      <c r="K6818">
        <v>2.6512876250000001E-2</v>
      </c>
      <c r="L6818">
        <v>0.105451095784</v>
      </c>
      <c r="M6818">
        <v>0.35696979636199999</v>
      </c>
    </row>
    <row r="6819" spans="1:13" x14ac:dyDescent="0.15">
      <c r="A6819" t="s">
        <v>6830</v>
      </c>
      <c r="B6819">
        <v>0.64387813735599997</v>
      </c>
      <c r="C6819">
        <v>2.94766044639</v>
      </c>
      <c r="D6819">
        <v>0</v>
      </c>
      <c r="E6819">
        <v>2.6464166944600001</v>
      </c>
      <c r="F6819">
        <v>0</v>
      </c>
      <c r="G6819">
        <v>8.1074219788100005E-2</v>
      </c>
      <c r="H6819">
        <v>8.1074219788100005E-2</v>
      </c>
      <c r="I6819">
        <v>8.1074219788100005E-2</v>
      </c>
      <c r="J6819">
        <v>8.1632078649299999E-2</v>
      </c>
      <c r="K6819">
        <v>1.7675250081200002E-2</v>
      </c>
      <c r="L6819">
        <v>9.04395727229E-2</v>
      </c>
      <c r="M6819">
        <v>0.35283101611399997</v>
      </c>
    </row>
    <row r="6820" spans="1:13" x14ac:dyDescent="0.15">
      <c r="A6820" t="s">
        <v>6831</v>
      </c>
      <c r="B6820">
        <v>0.641014384893</v>
      </c>
      <c r="C6820">
        <v>3.3112936852599999</v>
      </c>
      <c r="D6820">
        <v>0</v>
      </c>
      <c r="E6820">
        <v>3.00465112448</v>
      </c>
      <c r="F6820">
        <v>0</v>
      </c>
      <c r="G6820">
        <v>9.20840614557E-2</v>
      </c>
      <c r="H6820">
        <v>9.20840614557E-2</v>
      </c>
      <c r="I6820">
        <v>9.20840614557E-2</v>
      </c>
      <c r="J6820">
        <v>8.1632078649299999E-2</v>
      </c>
      <c r="K6820">
        <v>1.7675250081200002E-2</v>
      </c>
      <c r="L6820">
        <v>8.1532514889699995E-2</v>
      </c>
      <c r="M6820">
        <v>0.34786447981700003</v>
      </c>
    </row>
    <row r="6821" spans="1:13" x14ac:dyDescent="0.15">
      <c r="A6821" t="s">
        <v>6832</v>
      </c>
      <c r="B6821">
        <v>0.65693970250800005</v>
      </c>
      <c r="C6821">
        <v>3.9157880300499999</v>
      </c>
      <c r="D6821">
        <v>0</v>
      </c>
      <c r="E6821">
        <v>3.5632991817000002</v>
      </c>
      <c r="F6821">
        <v>0</v>
      </c>
      <c r="G6821">
        <v>0.109229366902</v>
      </c>
      <c r="H6821">
        <v>0.109229366902</v>
      </c>
      <c r="I6821">
        <v>0.109229366902</v>
      </c>
      <c r="J6821">
        <v>8.1632078649299999E-2</v>
      </c>
      <c r="K6821">
        <v>1.7675250081200002E-2</v>
      </c>
      <c r="L6821">
        <v>9.3453154345100001E-2</v>
      </c>
      <c r="M6821">
        <v>0.33472385252999998</v>
      </c>
    </row>
    <row r="6822" spans="1:13" x14ac:dyDescent="0.15">
      <c r="A6822" t="s">
        <v>6833</v>
      </c>
      <c r="B6822">
        <v>0.732884557958</v>
      </c>
      <c r="C6822">
        <v>4.56834426089</v>
      </c>
      <c r="D6822">
        <v>0</v>
      </c>
      <c r="E6822">
        <v>4.0179874366900004</v>
      </c>
      <c r="F6822">
        <v>0</v>
      </c>
      <c r="G6822">
        <v>0.123193983562</v>
      </c>
      <c r="H6822">
        <v>0.123193983562</v>
      </c>
      <c r="I6822">
        <v>0.123193983562</v>
      </c>
      <c r="J6822">
        <v>8.8434745707899998E-2</v>
      </c>
      <c r="K6822">
        <v>1.9148188152099999E-2</v>
      </c>
      <c r="L6822">
        <v>0.108356723184</v>
      </c>
      <c r="M6822">
        <v>0.373524917352</v>
      </c>
    </row>
    <row r="6823" spans="1:13" x14ac:dyDescent="0.15">
      <c r="A6823" t="s">
        <v>6834</v>
      </c>
      <c r="B6823">
        <v>0.98871285943999998</v>
      </c>
      <c r="C6823">
        <v>5.53972406812</v>
      </c>
      <c r="D6823">
        <v>0</v>
      </c>
      <c r="E6823">
        <v>4.6257805565499996</v>
      </c>
      <c r="F6823">
        <v>0</v>
      </c>
      <c r="G6823">
        <v>0.14185896261600001</v>
      </c>
      <c r="H6823">
        <v>0.14185896261600001</v>
      </c>
      <c r="I6823">
        <v>0.14185896261600001</v>
      </c>
      <c r="J6823">
        <v>0.183672229425</v>
      </c>
      <c r="K6823">
        <v>3.9769314375000003E-2</v>
      </c>
      <c r="L6823">
        <v>0.17161504269899999</v>
      </c>
      <c r="M6823">
        <v>0.43157131032599999</v>
      </c>
    </row>
    <row r="6824" spans="1:13" x14ac:dyDescent="0.15">
      <c r="A6824" t="s">
        <v>6835</v>
      </c>
      <c r="B6824">
        <v>1.3786027215700001</v>
      </c>
      <c r="C6824">
        <v>5.7130182000999996</v>
      </c>
      <c r="D6824">
        <v>0</v>
      </c>
      <c r="E6824">
        <v>4.7005257655000001</v>
      </c>
      <c r="F6824">
        <v>0</v>
      </c>
      <c r="G6824">
        <v>0.144170362419</v>
      </c>
      <c r="H6824">
        <v>0.144170362419</v>
      </c>
      <c r="I6824">
        <v>0.144170362419</v>
      </c>
      <c r="J6824">
        <v>0.374147055457</v>
      </c>
      <c r="K6824">
        <v>8.1011548769599998E-2</v>
      </c>
      <c r="L6824">
        <v>0.26297090348000002</v>
      </c>
      <c r="M6824">
        <v>0.458576851442</v>
      </c>
    </row>
    <row r="6825" spans="1:13" x14ac:dyDescent="0.15">
      <c r="A6825" t="s">
        <v>6836</v>
      </c>
      <c r="B6825">
        <v>1.27995593171</v>
      </c>
      <c r="C6825">
        <v>5.2690728339400001</v>
      </c>
      <c r="D6825">
        <v>0</v>
      </c>
      <c r="E6825">
        <v>4.2896151220399998</v>
      </c>
      <c r="F6825">
        <v>0</v>
      </c>
      <c r="G6825">
        <v>0.13165408514900001</v>
      </c>
      <c r="H6825">
        <v>0.13165408514900001</v>
      </c>
      <c r="I6825">
        <v>0.13165408514900001</v>
      </c>
      <c r="J6825">
        <v>0.33333096973699999</v>
      </c>
      <c r="K6825">
        <v>7.2173938395600004E-2</v>
      </c>
      <c r="L6825">
        <v>0.33487069872500003</v>
      </c>
      <c r="M6825">
        <v>0.38770023970099998</v>
      </c>
    </row>
    <row r="6826" spans="1:13" x14ac:dyDescent="0.15">
      <c r="A6826" t="s">
        <v>6837</v>
      </c>
      <c r="B6826">
        <v>1.0842070700999999</v>
      </c>
      <c r="C6826">
        <v>5.0840466963999997</v>
      </c>
      <c r="D6826">
        <v>0</v>
      </c>
      <c r="E6826">
        <v>4.1919714700700004</v>
      </c>
      <c r="F6826">
        <v>0</v>
      </c>
      <c r="G6826">
        <v>0.12869160590299999</v>
      </c>
      <c r="H6826">
        <v>0.12869160590299999</v>
      </c>
      <c r="I6826">
        <v>0.12869160590299999</v>
      </c>
      <c r="J6826">
        <v>0.16326413695600001</v>
      </c>
      <c r="K6826">
        <v>3.5350509188100003E-2</v>
      </c>
      <c r="L6826">
        <v>0.406710562808</v>
      </c>
      <c r="M6826">
        <v>0.32996425524599998</v>
      </c>
    </row>
    <row r="6827" spans="1:13" x14ac:dyDescent="0.15">
      <c r="A6827" t="s">
        <v>6838</v>
      </c>
      <c r="B6827">
        <v>1.05739413003</v>
      </c>
      <c r="C6827">
        <v>4.6611601071799997</v>
      </c>
      <c r="D6827">
        <v>0</v>
      </c>
      <c r="E6827">
        <v>3.8717266973400002</v>
      </c>
      <c r="F6827">
        <v>0</v>
      </c>
      <c r="G6827">
        <v>0.118853717757</v>
      </c>
      <c r="H6827">
        <v>0.118853717757</v>
      </c>
      <c r="I6827">
        <v>0.118853717757</v>
      </c>
      <c r="J6827">
        <v>0.129250749557</v>
      </c>
      <c r="K6827">
        <v>2.7985818833700001E-2</v>
      </c>
      <c r="L6827">
        <v>0.423353375669</v>
      </c>
      <c r="M6827">
        <v>0.33772446821000002</v>
      </c>
    </row>
    <row r="6828" spans="1:13" x14ac:dyDescent="0.15">
      <c r="A6828" t="s">
        <v>6839</v>
      </c>
      <c r="B6828">
        <v>1.0337394656000001</v>
      </c>
      <c r="C6828">
        <v>3.17512513414</v>
      </c>
      <c r="D6828">
        <v>0</v>
      </c>
      <c r="E6828">
        <v>2.48276148359</v>
      </c>
      <c r="F6828">
        <v>0</v>
      </c>
      <c r="G6828">
        <v>7.6274490013999996E-2</v>
      </c>
      <c r="H6828">
        <v>7.6274490013999996E-2</v>
      </c>
      <c r="I6828">
        <v>7.6274490013999996E-2</v>
      </c>
      <c r="J6828">
        <v>0.129250749557</v>
      </c>
      <c r="K6828">
        <v>2.7985818833700001E-2</v>
      </c>
      <c r="L6828">
        <v>0.442174469475</v>
      </c>
      <c r="M6828">
        <v>0.337827937716</v>
      </c>
    </row>
    <row r="6829" spans="1:13" x14ac:dyDescent="0.15">
      <c r="A6829" t="s">
        <v>6840</v>
      </c>
      <c r="B6829">
        <v>0.983897479247</v>
      </c>
      <c r="C6829">
        <v>1.9791422785799999</v>
      </c>
      <c r="D6829">
        <v>0</v>
      </c>
      <c r="E6829">
        <v>1.3659451820999999</v>
      </c>
      <c r="F6829">
        <v>0</v>
      </c>
      <c r="G6829">
        <v>4.1987647018E-2</v>
      </c>
      <c r="H6829">
        <v>4.1987647018E-2</v>
      </c>
      <c r="I6829">
        <v>4.1987647018E-2</v>
      </c>
      <c r="J6829">
        <v>0.129250749557</v>
      </c>
      <c r="K6829">
        <v>2.7985818833700001E-2</v>
      </c>
      <c r="L6829">
        <v>0.43231014896300002</v>
      </c>
      <c r="M6829">
        <v>0.33213711487600001</v>
      </c>
    </row>
    <row r="6830" spans="1:13" x14ac:dyDescent="0.15">
      <c r="A6830" t="s">
        <v>6841</v>
      </c>
      <c r="B6830">
        <v>0.93913338135699997</v>
      </c>
      <c r="C6830">
        <v>1.39045512378</v>
      </c>
      <c r="D6830">
        <v>0</v>
      </c>
      <c r="E6830">
        <v>0.82048703234999998</v>
      </c>
      <c r="F6830">
        <v>0</v>
      </c>
      <c r="G6830">
        <v>2.5209103485199998E-2</v>
      </c>
      <c r="H6830">
        <v>2.5209103485199998E-2</v>
      </c>
      <c r="I6830">
        <v>2.5209103485199998E-2</v>
      </c>
      <c r="J6830">
        <v>0.129250749557</v>
      </c>
      <c r="K6830">
        <v>2.7985818833700001E-2</v>
      </c>
      <c r="L6830">
        <v>0.39283947941800001</v>
      </c>
      <c r="M6830">
        <v>0.34362223006300002</v>
      </c>
    </row>
    <row r="6831" spans="1:13" x14ac:dyDescent="0.15">
      <c r="A6831" t="s">
        <v>6842</v>
      </c>
      <c r="B6831">
        <v>0.98990854366500003</v>
      </c>
      <c r="C6831">
        <v>0.52703929913199998</v>
      </c>
      <c r="D6831">
        <v>0</v>
      </c>
      <c r="E6831">
        <v>0</v>
      </c>
      <c r="F6831">
        <v>6.7243488655699998E-2</v>
      </c>
      <c r="G6831">
        <v>1.9066443571999998E-2</v>
      </c>
      <c r="H6831">
        <v>8.6309932227700004E-2</v>
      </c>
      <c r="I6831">
        <v>1.9066443571999998E-2</v>
      </c>
      <c r="J6831">
        <v>0.129250749557</v>
      </c>
      <c r="K6831">
        <v>2.7985818833700001E-2</v>
      </c>
      <c r="L6831">
        <v>0.36316501532599998</v>
      </c>
      <c r="M6831">
        <v>0.36297102772099998</v>
      </c>
    </row>
    <row r="6832" spans="1:13" x14ac:dyDescent="0.15">
      <c r="A6832" t="s">
        <v>6843</v>
      </c>
      <c r="B6832">
        <v>1.3081248385599999</v>
      </c>
      <c r="C6832">
        <v>0.52899056887200002</v>
      </c>
      <c r="D6832">
        <v>0</v>
      </c>
      <c r="E6832">
        <v>0</v>
      </c>
      <c r="F6832">
        <v>0.28364839220600002</v>
      </c>
      <c r="G6832">
        <v>8.0426613377600001E-2</v>
      </c>
      <c r="H6832">
        <v>0.36407500558299999</v>
      </c>
      <c r="I6832">
        <v>8.0426613377600001E-2</v>
      </c>
      <c r="J6832">
        <v>0.13605344787900001</v>
      </c>
      <c r="K6832">
        <v>2.9458738853299998E-2</v>
      </c>
      <c r="L6832">
        <v>0.37516406481199999</v>
      </c>
      <c r="M6832">
        <v>0.38314758142799998</v>
      </c>
    </row>
    <row r="6833" spans="1:13" x14ac:dyDescent="0.15">
      <c r="A6833" t="s">
        <v>6844</v>
      </c>
      <c r="B6833">
        <v>1.77887465609</v>
      </c>
      <c r="C6833">
        <v>0.58151751491600001</v>
      </c>
      <c r="D6833">
        <v>0</v>
      </c>
      <c r="E6833">
        <v>0</v>
      </c>
      <c r="F6833">
        <v>0.51689894972499995</v>
      </c>
      <c r="G6833">
        <v>0.146563256226</v>
      </c>
      <c r="H6833">
        <v>0.66346220595100003</v>
      </c>
      <c r="I6833">
        <v>0.146563256226</v>
      </c>
      <c r="J6833">
        <v>0.17006683527800001</v>
      </c>
      <c r="K6833">
        <v>3.6823429207599997E-2</v>
      </c>
      <c r="L6833">
        <v>0.43509974852900002</v>
      </c>
      <c r="M6833">
        <v>0.45319643712000002</v>
      </c>
    </row>
    <row r="6834" spans="1:13" x14ac:dyDescent="0.15">
      <c r="A6834" t="s">
        <v>6845</v>
      </c>
      <c r="B6834">
        <v>2.1018553657800001</v>
      </c>
      <c r="C6834">
        <v>0.691930167391</v>
      </c>
      <c r="D6834">
        <v>0</v>
      </c>
      <c r="E6834">
        <v>0</v>
      </c>
      <c r="F6834">
        <v>0.505492238687</v>
      </c>
      <c r="G6834">
        <v>0.143328959245</v>
      </c>
      <c r="H6834">
        <v>0.64882119793100002</v>
      </c>
      <c r="I6834">
        <v>0.143328959245</v>
      </c>
      <c r="J6834">
        <v>0.27890959158400003</v>
      </c>
      <c r="K6834">
        <v>6.0390442854300001E-2</v>
      </c>
      <c r="L6834">
        <v>0.54294689096600002</v>
      </c>
      <c r="M6834">
        <v>0.55056124244600002</v>
      </c>
    </row>
    <row r="6835" spans="1:13" x14ac:dyDescent="0.15">
      <c r="A6835" t="s">
        <v>6846</v>
      </c>
      <c r="B6835">
        <v>2.4603230519000001</v>
      </c>
      <c r="C6835">
        <v>0.79808035545699996</v>
      </c>
      <c r="D6835">
        <v>0</v>
      </c>
      <c r="E6835">
        <v>0</v>
      </c>
      <c r="F6835">
        <v>0.54687293121500002</v>
      </c>
      <c r="G6835">
        <v>0.15506217914199999</v>
      </c>
      <c r="H6835">
        <v>0.70193511035599998</v>
      </c>
      <c r="I6835">
        <v>0.15506217914199999</v>
      </c>
      <c r="J6835">
        <v>0.51020050333599998</v>
      </c>
      <c r="K6835">
        <v>0.110470310187</v>
      </c>
      <c r="L6835">
        <v>0.48974779074899999</v>
      </c>
      <c r="M6835">
        <v>0.59774333726999995</v>
      </c>
    </row>
    <row r="6836" spans="1:13" x14ac:dyDescent="0.15">
      <c r="A6836" t="s">
        <v>6847</v>
      </c>
      <c r="B6836">
        <v>2.5395319441600002</v>
      </c>
      <c r="C6836">
        <v>0.82813129123600004</v>
      </c>
      <c r="D6836">
        <v>0</v>
      </c>
      <c r="E6836">
        <v>0</v>
      </c>
      <c r="F6836">
        <v>0.4149075424</v>
      </c>
      <c r="G6836">
        <v>0.11764427163000001</v>
      </c>
      <c r="H6836">
        <v>0.53255181402999996</v>
      </c>
      <c r="I6836">
        <v>0.11764427163000001</v>
      </c>
      <c r="J6836">
        <v>0.80271549156400002</v>
      </c>
      <c r="K6836">
        <v>0.173806615645</v>
      </c>
      <c r="L6836">
        <v>0.39324335749599998</v>
      </c>
      <c r="M6836">
        <v>0.61698866542200004</v>
      </c>
    </row>
    <row r="6837" spans="1:13" x14ac:dyDescent="0.15">
      <c r="A6837" t="s">
        <v>6848</v>
      </c>
      <c r="B6837">
        <v>2.4545149730100002</v>
      </c>
      <c r="C6837">
        <v>0.78197412352700002</v>
      </c>
      <c r="D6837">
        <v>0</v>
      </c>
      <c r="E6837">
        <v>0</v>
      </c>
      <c r="F6837">
        <v>0.29090645252300001</v>
      </c>
      <c r="G6837">
        <v>8.2484588064100001E-2</v>
      </c>
      <c r="H6837">
        <v>0.37339104058700001</v>
      </c>
      <c r="I6837">
        <v>8.2484588064100001E-2</v>
      </c>
      <c r="J6837">
        <v>0.88434755879399995</v>
      </c>
      <c r="K6837">
        <v>0.19148188152100001</v>
      </c>
      <c r="L6837">
        <v>0.34686857791499998</v>
      </c>
      <c r="M6837">
        <v>0.63819991419099997</v>
      </c>
    </row>
    <row r="6838" spans="1:13" x14ac:dyDescent="0.15">
      <c r="A6838" t="s">
        <v>6849</v>
      </c>
      <c r="B6838">
        <v>1.9769575260100001</v>
      </c>
      <c r="C6838">
        <v>0.71891545720700001</v>
      </c>
      <c r="D6838">
        <v>0</v>
      </c>
      <c r="E6838">
        <v>0</v>
      </c>
      <c r="F6838">
        <v>8.2001792269899995E-2</v>
      </c>
      <c r="G6838">
        <v>2.3251062316499999E-2</v>
      </c>
      <c r="H6838">
        <v>0.10525285458600001</v>
      </c>
      <c r="I6838">
        <v>2.3251062316499999E-2</v>
      </c>
      <c r="J6838">
        <v>0.74149141508899996</v>
      </c>
      <c r="K6838">
        <v>0.16055017752</v>
      </c>
      <c r="L6838">
        <v>0.32613677351199999</v>
      </c>
      <c r="M6838">
        <v>0.62330030529900005</v>
      </c>
    </row>
    <row r="6839" spans="1:13" x14ac:dyDescent="0.15">
      <c r="A6839" t="s">
        <v>6850</v>
      </c>
      <c r="B6839">
        <v>1.5127332019199999</v>
      </c>
      <c r="C6839">
        <v>0.95688321369399998</v>
      </c>
      <c r="D6839">
        <v>0</v>
      </c>
      <c r="E6839">
        <v>0.34403312704900002</v>
      </c>
      <c r="F6839">
        <v>0</v>
      </c>
      <c r="G6839">
        <v>1.0504977371799999E-2</v>
      </c>
      <c r="H6839">
        <v>1.0504977371799999E-2</v>
      </c>
      <c r="I6839">
        <v>1.0504977371799999E-2</v>
      </c>
      <c r="J6839">
        <v>0.55781918316800005</v>
      </c>
      <c r="K6839">
        <v>0.120780863145</v>
      </c>
      <c r="L6839">
        <v>0.26401564245499998</v>
      </c>
      <c r="M6839">
        <v>0.539386535778</v>
      </c>
    </row>
    <row r="6840" spans="1:13" x14ac:dyDescent="0.15">
      <c r="A6840" t="s">
        <v>6851</v>
      </c>
      <c r="B6840">
        <v>1.1757558314200001</v>
      </c>
      <c r="C6840">
        <v>1.61744278875</v>
      </c>
      <c r="D6840">
        <v>0</v>
      </c>
      <c r="E6840">
        <v>1.1174625308199999</v>
      </c>
      <c r="F6840">
        <v>0</v>
      </c>
      <c r="G6840">
        <v>3.4172363893300001E-2</v>
      </c>
      <c r="H6840">
        <v>3.4172363893300001E-2</v>
      </c>
      <c r="I6840">
        <v>3.4172363893300001E-2</v>
      </c>
      <c r="J6840">
        <v>0.38775235038599998</v>
      </c>
      <c r="K6840">
        <v>8.3957433937000003E-2</v>
      </c>
      <c r="L6840">
        <v>0.18093082015199999</v>
      </c>
      <c r="M6840">
        <v>0.46871686304900001</v>
      </c>
    </row>
    <row r="6841" spans="1:13" x14ac:dyDescent="0.15">
      <c r="A6841" t="s">
        <v>6852</v>
      </c>
      <c r="B6841">
        <v>0.82933150867799998</v>
      </c>
      <c r="C6841">
        <v>2.3048609033499998</v>
      </c>
      <c r="D6841">
        <v>0</v>
      </c>
      <c r="E6841">
        <v>1.9272319168300001</v>
      </c>
      <c r="F6841">
        <v>0</v>
      </c>
      <c r="G6841">
        <v>5.9004966359499998E-2</v>
      </c>
      <c r="H6841">
        <v>5.9004966359499998E-2</v>
      </c>
      <c r="I6841">
        <v>5.9004966359499998E-2</v>
      </c>
      <c r="J6841">
        <v>0.19727752435400001</v>
      </c>
      <c r="K6841">
        <v>4.2715176978299997E-2</v>
      </c>
      <c r="L6841">
        <v>0.122407601285</v>
      </c>
      <c r="M6841">
        <v>0.38770023970099998</v>
      </c>
    </row>
    <row r="6842" spans="1:13" x14ac:dyDescent="0.15">
      <c r="A6842" t="s">
        <v>6853</v>
      </c>
      <c r="B6842">
        <v>0.70684525301000001</v>
      </c>
      <c r="C6842">
        <v>2.77759326905</v>
      </c>
      <c r="D6842">
        <v>0</v>
      </c>
      <c r="E6842">
        <v>2.4555086715100001</v>
      </c>
      <c r="F6842">
        <v>0</v>
      </c>
      <c r="G6842">
        <v>7.5237331664600005E-2</v>
      </c>
      <c r="H6842">
        <v>7.5237331664600005E-2</v>
      </c>
      <c r="I6842">
        <v>7.5237331664600005E-2</v>
      </c>
      <c r="J6842">
        <v>0.12244815295</v>
      </c>
      <c r="K6842">
        <v>2.6512876250000001E-2</v>
      </c>
      <c r="L6842">
        <v>0.105451095784</v>
      </c>
      <c r="M6842">
        <v>0.35696979636199999</v>
      </c>
    </row>
    <row r="6843" spans="1:13" x14ac:dyDescent="0.15">
      <c r="A6843" t="s">
        <v>6854</v>
      </c>
      <c r="B6843">
        <v>0.65115693052199997</v>
      </c>
      <c r="C6843">
        <v>3.19149009792</v>
      </c>
      <c r="D6843">
        <v>0</v>
      </c>
      <c r="E6843">
        <v>2.8820388876499998</v>
      </c>
      <c r="F6843">
        <v>0</v>
      </c>
      <c r="G6843">
        <v>8.8353012954200005E-2</v>
      </c>
      <c r="H6843">
        <v>8.8353012954200005E-2</v>
      </c>
      <c r="I6843">
        <v>8.8353012954200005E-2</v>
      </c>
      <c r="J6843">
        <v>8.1632078649299999E-2</v>
      </c>
      <c r="K6843">
        <v>1.7675250081200002E-2</v>
      </c>
      <c r="L6843">
        <v>9.04395727229E-2</v>
      </c>
      <c r="M6843">
        <v>0.35283101611399997</v>
      </c>
    </row>
    <row r="6844" spans="1:13" x14ac:dyDescent="0.15">
      <c r="A6844" t="s">
        <v>6855</v>
      </c>
      <c r="B6844">
        <v>0.66262567533100003</v>
      </c>
      <c r="C6844">
        <v>4.0246026006599998</v>
      </c>
      <c r="D6844">
        <v>0</v>
      </c>
      <c r="E6844">
        <v>3.7075433102800002</v>
      </c>
      <c r="F6844">
        <v>0</v>
      </c>
      <c r="G6844">
        <v>0.113695351894</v>
      </c>
      <c r="H6844">
        <v>0.113695351894</v>
      </c>
      <c r="I6844">
        <v>0.113695351894</v>
      </c>
      <c r="J6844">
        <v>8.1632078649299999E-2</v>
      </c>
      <c r="K6844">
        <v>1.7675250081200002E-2</v>
      </c>
      <c r="L6844">
        <v>8.1532514889699995E-2</v>
      </c>
      <c r="M6844">
        <v>0.34786447981700003</v>
      </c>
    </row>
    <row r="6845" spans="1:13" x14ac:dyDescent="0.15">
      <c r="A6845" t="s">
        <v>6856</v>
      </c>
      <c r="B6845">
        <v>0.67261625788199997</v>
      </c>
      <c r="C6845">
        <v>4.4342086580000002</v>
      </c>
      <c r="D6845">
        <v>0</v>
      </c>
      <c r="E6845">
        <v>4.07197640528</v>
      </c>
      <c r="F6845">
        <v>0</v>
      </c>
      <c r="G6845">
        <v>0.124905922276</v>
      </c>
      <c r="H6845">
        <v>0.124905922276</v>
      </c>
      <c r="I6845">
        <v>0.124905922276</v>
      </c>
      <c r="J6845">
        <v>8.1632078649299999E-2</v>
      </c>
      <c r="K6845">
        <v>1.7675250081200002E-2</v>
      </c>
      <c r="L6845">
        <v>9.3453154345100001E-2</v>
      </c>
      <c r="M6845">
        <v>0.33472385252999998</v>
      </c>
    </row>
    <row r="6846" spans="1:13" x14ac:dyDescent="0.15">
      <c r="A6846" t="s">
        <v>6857</v>
      </c>
      <c r="B6846">
        <v>0.74814205722100002</v>
      </c>
      <c r="C6846">
        <v>5.0737359231700001</v>
      </c>
      <c r="D6846">
        <v>0</v>
      </c>
      <c r="E6846">
        <v>4.5115678615499997</v>
      </c>
      <c r="F6846">
        <v>0</v>
      </c>
      <c r="G6846">
        <v>0.138451482825</v>
      </c>
      <c r="H6846">
        <v>0.138451482825</v>
      </c>
      <c r="I6846">
        <v>0.138451482825</v>
      </c>
      <c r="J6846">
        <v>8.8434745707899998E-2</v>
      </c>
      <c r="K6846">
        <v>1.9148188152099999E-2</v>
      </c>
      <c r="L6846">
        <v>0.108356723184</v>
      </c>
      <c r="M6846">
        <v>0.373524917352</v>
      </c>
    </row>
    <row r="6847" spans="1:13" x14ac:dyDescent="0.15">
      <c r="A6847" t="s">
        <v>6858</v>
      </c>
      <c r="B6847">
        <v>1.01493706704</v>
      </c>
      <c r="C6847">
        <v>6.4081315763799997</v>
      </c>
      <c r="D6847">
        <v>0</v>
      </c>
      <c r="E6847">
        <v>5.4767125758099997</v>
      </c>
      <c r="F6847">
        <v>0</v>
      </c>
      <c r="G6847">
        <v>0.16808317021499999</v>
      </c>
      <c r="H6847">
        <v>0.16808317021499999</v>
      </c>
      <c r="I6847">
        <v>0.16808317021499999</v>
      </c>
      <c r="J6847">
        <v>0.183672229425</v>
      </c>
      <c r="K6847">
        <v>3.9769314375000003E-2</v>
      </c>
      <c r="L6847">
        <v>0.17161504269899999</v>
      </c>
      <c r="M6847">
        <v>0.43157131032599999</v>
      </c>
    </row>
    <row r="6848" spans="1:13" x14ac:dyDescent="0.15">
      <c r="A6848" t="s">
        <v>6859</v>
      </c>
      <c r="B6848">
        <v>1.39592701946</v>
      </c>
      <c r="C6848">
        <v>6.2914512497899997</v>
      </c>
      <c r="D6848">
        <v>0</v>
      </c>
      <c r="E6848">
        <v>5.2592018404500003</v>
      </c>
      <c r="F6848">
        <v>0</v>
      </c>
      <c r="G6848">
        <v>0.16149466031500001</v>
      </c>
      <c r="H6848">
        <v>0.16149466031500001</v>
      </c>
      <c r="I6848">
        <v>0.16149466031500001</v>
      </c>
      <c r="J6848">
        <v>0.374147055457</v>
      </c>
      <c r="K6848">
        <v>8.1011548769599998E-2</v>
      </c>
      <c r="L6848">
        <v>0.26297090348000002</v>
      </c>
      <c r="M6848">
        <v>0.458576851442</v>
      </c>
    </row>
    <row r="6849" spans="1:13" x14ac:dyDescent="0.15">
      <c r="A6849" t="s">
        <v>6860</v>
      </c>
      <c r="B6849">
        <v>1.2818722470299999</v>
      </c>
      <c r="C6849">
        <v>5.3433035441200003</v>
      </c>
      <c r="D6849">
        <v>0</v>
      </c>
      <c r="E6849">
        <v>4.3454605945599996</v>
      </c>
      <c r="F6849">
        <v>0</v>
      </c>
      <c r="G6849">
        <v>0.13357040047300001</v>
      </c>
      <c r="H6849">
        <v>0.13357040047300001</v>
      </c>
      <c r="I6849">
        <v>0.13357040047300001</v>
      </c>
      <c r="J6849">
        <v>0.33333096973699999</v>
      </c>
      <c r="K6849">
        <v>7.2173938395600004E-2</v>
      </c>
      <c r="L6849">
        <v>0.33487069872500003</v>
      </c>
      <c r="M6849">
        <v>0.38770023970099998</v>
      </c>
    </row>
    <row r="6850" spans="1:13" x14ac:dyDescent="0.15">
      <c r="A6850" t="s">
        <v>6861</v>
      </c>
      <c r="B6850">
        <v>1.0649200509600001</v>
      </c>
      <c r="C6850">
        <v>4.4624195734500001</v>
      </c>
      <c r="D6850">
        <v>0</v>
      </c>
      <c r="E6850">
        <v>3.5584466235400001</v>
      </c>
      <c r="F6850">
        <v>0</v>
      </c>
      <c r="G6850">
        <v>0.10940458676500001</v>
      </c>
      <c r="H6850">
        <v>0.10940458676500001</v>
      </c>
      <c r="I6850">
        <v>0.10940458676500001</v>
      </c>
      <c r="J6850">
        <v>0.16326413695600001</v>
      </c>
      <c r="K6850">
        <v>3.5350509188100003E-2</v>
      </c>
      <c r="L6850">
        <v>0.406710562808</v>
      </c>
      <c r="M6850">
        <v>0.32996425524599998</v>
      </c>
    </row>
    <row r="6851" spans="1:13" x14ac:dyDescent="0.15">
      <c r="A6851" t="s">
        <v>6862</v>
      </c>
      <c r="B6851">
        <v>1.0107737294500001</v>
      </c>
      <c r="C6851">
        <v>3.1373838841700001</v>
      </c>
      <c r="D6851">
        <v>0</v>
      </c>
      <c r="E6851">
        <v>2.3487419034500001</v>
      </c>
      <c r="F6851">
        <v>0</v>
      </c>
      <c r="G6851">
        <v>7.2233317182599996E-2</v>
      </c>
      <c r="H6851">
        <v>7.2233317182599996E-2</v>
      </c>
      <c r="I6851">
        <v>7.2233317182599996E-2</v>
      </c>
      <c r="J6851">
        <v>0.129250749557</v>
      </c>
      <c r="K6851">
        <v>2.7985818833700001E-2</v>
      </c>
      <c r="L6851">
        <v>0.423353375669</v>
      </c>
      <c r="M6851">
        <v>0.33772446821000002</v>
      </c>
    </row>
    <row r="6852" spans="1:13" x14ac:dyDescent="0.15">
      <c r="A6852" t="s">
        <v>6863</v>
      </c>
      <c r="B6852">
        <v>0.97897745036999995</v>
      </c>
      <c r="C6852">
        <v>1.37552875789</v>
      </c>
      <c r="D6852">
        <v>0</v>
      </c>
      <c r="E6852">
        <v>0.69816033318399995</v>
      </c>
      <c r="F6852">
        <v>0</v>
      </c>
      <c r="G6852">
        <v>2.15124747872E-2</v>
      </c>
      <c r="H6852">
        <v>2.15124747872E-2</v>
      </c>
      <c r="I6852">
        <v>2.15124747872E-2</v>
      </c>
      <c r="J6852">
        <v>0.129250749557</v>
      </c>
      <c r="K6852">
        <v>2.7985818833700001E-2</v>
      </c>
      <c r="L6852">
        <v>0.442174469475</v>
      </c>
      <c r="M6852">
        <v>0.337827937716</v>
      </c>
    </row>
    <row r="6853" spans="1:13" x14ac:dyDescent="0.15">
      <c r="A6853" t="s">
        <v>6864</v>
      </c>
      <c r="B6853">
        <v>1.19004954328</v>
      </c>
      <c r="C6853">
        <v>0.58926983163000002</v>
      </c>
      <c r="D6853">
        <v>0</v>
      </c>
      <c r="E6853">
        <v>0</v>
      </c>
      <c r="F6853">
        <v>0.19332398270600001</v>
      </c>
      <c r="G6853">
        <v>5.48157283487E-2</v>
      </c>
      <c r="H6853">
        <v>0.24813971105400001</v>
      </c>
      <c r="I6853">
        <v>5.48157283487E-2</v>
      </c>
      <c r="J6853">
        <v>0.129250749557</v>
      </c>
      <c r="K6853">
        <v>2.7985818833700001E-2</v>
      </c>
      <c r="L6853">
        <v>0.43231014896300002</v>
      </c>
      <c r="M6853">
        <v>0.33213711487600001</v>
      </c>
    </row>
    <row r="6854" spans="1:13" x14ac:dyDescent="0.15">
      <c r="A6854" t="s">
        <v>6865</v>
      </c>
      <c r="B6854">
        <v>1.4987539914800001</v>
      </c>
      <c r="C6854">
        <v>0.54118890052400004</v>
      </c>
      <c r="D6854">
        <v>0</v>
      </c>
      <c r="E6854">
        <v>0</v>
      </c>
      <c r="F6854">
        <v>0.45563690293100001</v>
      </c>
      <c r="G6854">
        <v>0.12919281067499999</v>
      </c>
      <c r="H6854">
        <v>0.58482971360699998</v>
      </c>
      <c r="I6854">
        <v>0.12919281067499999</v>
      </c>
      <c r="J6854">
        <v>0.129250749557</v>
      </c>
      <c r="K6854">
        <v>2.7985818833700001E-2</v>
      </c>
      <c r="L6854">
        <v>0.39283947941800001</v>
      </c>
      <c r="M6854">
        <v>0.34362223006300002</v>
      </c>
    </row>
    <row r="6855" spans="1:13" x14ac:dyDescent="0.15">
      <c r="A6855" t="s">
        <v>6866</v>
      </c>
      <c r="B6855">
        <v>1.8073277974199999</v>
      </c>
      <c r="C6855">
        <v>0.50189654026499997</v>
      </c>
      <c r="D6855">
        <v>0</v>
      </c>
      <c r="E6855">
        <v>0</v>
      </c>
      <c r="F6855">
        <v>0.70555797444500001</v>
      </c>
      <c r="G6855">
        <v>0.198171211534</v>
      </c>
      <c r="H6855">
        <v>0.903729185978</v>
      </c>
      <c r="I6855">
        <v>0.198171211534</v>
      </c>
      <c r="J6855">
        <v>0.129250749557</v>
      </c>
      <c r="K6855">
        <v>2.7985818833700001E-2</v>
      </c>
      <c r="L6855">
        <v>0.36316501532599998</v>
      </c>
      <c r="M6855">
        <v>0.36297102772099998</v>
      </c>
    </row>
    <row r="6856" spans="1:13" x14ac:dyDescent="0.15">
      <c r="A6856" t="s">
        <v>6867</v>
      </c>
      <c r="B6856">
        <v>2.2165943227799998</v>
      </c>
      <c r="C6856">
        <v>0.51197935162099995</v>
      </c>
      <c r="D6856">
        <v>0</v>
      </c>
      <c r="E6856">
        <v>0</v>
      </c>
      <c r="F6856">
        <v>1.0004426965</v>
      </c>
      <c r="G6856">
        <v>0.27210179330000001</v>
      </c>
      <c r="H6856">
        <v>1.2725444898</v>
      </c>
      <c r="I6856">
        <v>0.27210179330000001</v>
      </c>
      <c r="J6856">
        <v>0.13605344787900001</v>
      </c>
      <c r="K6856">
        <v>2.9458738853299998E-2</v>
      </c>
      <c r="L6856">
        <v>0.37516406481199999</v>
      </c>
      <c r="M6856">
        <v>0.38314758142799998</v>
      </c>
    </row>
    <row r="6857" spans="1:13" x14ac:dyDescent="0.15">
      <c r="A6857" t="s">
        <v>6868</v>
      </c>
      <c r="B6857">
        <v>2.6025519964299999</v>
      </c>
      <c r="C6857">
        <v>0.57198292659500005</v>
      </c>
      <c r="D6857">
        <v>0</v>
      </c>
      <c r="E6857">
        <v>0</v>
      </c>
      <c r="F6857">
        <v>1.16915197048</v>
      </c>
      <c r="G6857">
        <v>0.31798757581800002</v>
      </c>
      <c r="H6857">
        <v>1.4871395462899999</v>
      </c>
      <c r="I6857">
        <v>0.31798757581800002</v>
      </c>
      <c r="J6857">
        <v>0.17006683527800001</v>
      </c>
      <c r="K6857">
        <v>3.6823429207599997E-2</v>
      </c>
      <c r="L6857">
        <v>0.43509974852900002</v>
      </c>
      <c r="M6857">
        <v>0.45319643712000002</v>
      </c>
    </row>
    <row r="6858" spans="1:13" x14ac:dyDescent="0.15">
      <c r="A6858" t="s">
        <v>6869</v>
      </c>
      <c r="B6858">
        <v>2.8909515780900001</v>
      </c>
      <c r="C6858">
        <v>0.68644962783800001</v>
      </c>
      <c r="D6858">
        <v>0</v>
      </c>
      <c r="E6858">
        <v>0</v>
      </c>
      <c r="F6858">
        <v>1.13045475641</v>
      </c>
      <c r="G6858">
        <v>0.30746265382299998</v>
      </c>
      <c r="H6858">
        <v>1.4379174102400001</v>
      </c>
      <c r="I6858">
        <v>0.30746265382299998</v>
      </c>
      <c r="J6858">
        <v>0.27890959158400003</v>
      </c>
      <c r="K6858">
        <v>6.0390442854300001E-2</v>
      </c>
      <c r="L6858">
        <v>0.54294689096600002</v>
      </c>
      <c r="M6858">
        <v>0.55056124244600002</v>
      </c>
    </row>
    <row r="6859" spans="1:13" x14ac:dyDescent="0.15">
      <c r="A6859" t="s">
        <v>6870</v>
      </c>
      <c r="B6859">
        <v>2.9779616822300001</v>
      </c>
      <c r="C6859">
        <v>0.79661515933500004</v>
      </c>
      <c r="D6859">
        <v>0</v>
      </c>
      <c r="E6859">
        <v>0</v>
      </c>
      <c r="F6859">
        <v>0.95214361947500004</v>
      </c>
      <c r="G6859">
        <v>0.267430121209</v>
      </c>
      <c r="H6859">
        <v>1.21957374068</v>
      </c>
      <c r="I6859">
        <v>0.267430121209</v>
      </c>
      <c r="J6859">
        <v>0.51020050333599998</v>
      </c>
      <c r="K6859">
        <v>0.110470310187</v>
      </c>
      <c r="L6859">
        <v>0.48974779074899999</v>
      </c>
      <c r="M6859">
        <v>0.59774333726999995</v>
      </c>
    </row>
    <row r="6860" spans="1:13" x14ac:dyDescent="0.15">
      <c r="A6860" t="s">
        <v>6871</v>
      </c>
      <c r="B6860">
        <v>3.03728790031</v>
      </c>
      <c r="C6860">
        <v>0.82495191521400002</v>
      </c>
      <c r="D6860">
        <v>0</v>
      </c>
      <c r="E6860">
        <v>0</v>
      </c>
      <c r="F6860">
        <v>0.80270586557199997</v>
      </c>
      <c r="G6860">
        <v>0.22760190461300001</v>
      </c>
      <c r="H6860">
        <v>1.0303077701800001</v>
      </c>
      <c r="I6860">
        <v>0.22760190461300001</v>
      </c>
      <c r="J6860">
        <v>0.80271549156400002</v>
      </c>
      <c r="K6860">
        <v>0.173806615645</v>
      </c>
      <c r="L6860">
        <v>0.39324335749599998</v>
      </c>
      <c r="M6860">
        <v>0.61698866542200004</v>
      </c>
    </row>
    <row r="6861" spans="1:13" x14ac:dyDescent="0.15">
      <c r="A6861" t="s">
        <v>6872</v>
      </c>
      <c r="B6861">
        <v>2.86746405908</v>
      </c>
      <c r="C6861">
        <v>0.77883487302900001</v>
      </c>
      <c r="D6861">
        <v>0</v>
      </c>
      <c r="E6861">
        <v>0</v>
      </c>
      <c r="F6861">
        <v>0.61263231266600005</v>
      </c>
      <c r="G6861">
        <v>0.17370781399599999</v>
      </c>
      <c r="H6861">
        <v>0.78634012666200004</v>
      </c>
      <c r="I6861">
        <v>0.17370781399599999</v>
      </c>
      <c r="J6861">
        <v>0.88434755879399995</v>
      </c>
      <c r="K6861">
        <v>0.19148188152100001</v>
      </c>
      <c r="L6861">
        <v>0.34686857791499998</v>
      </c>
      <c r="M6861">
        <v>0.63819991419099997</v>
      </c>
    </row>
    <row r="6862" spans="1:13" x14ac:dyDescent="0.15">
      <c r="A6862" t="s">
        <v>6873</v>
      </c>
      <c r="B6862">
        <v>2.32860048019</v>
      </c>
      <c r="C6862">
        <v>0.71743639915400004</v>
      </c>
      <c r="D6862">
        <v>0</v>
      </c>
      <c r="E6862">
        <v>0</v>
      </c>
      <c r="F6862">
        <v>0.35596445670900001</v>
      </c>
      <c r="G6862">
        <v>0.100931352063</v>
      </c>
      <c r="H6862">
        <v>0.45689580877199998</v>
      </c>
      <c r="I6862">
        <v>0.100931352063</v>
      </c>
      <c r="J6862">
        <v>0.74149141508899996</v>
      </c>
      <c r="K6862">
        <v>0.16055017752</v>
      </c>
      <c r="L6862">
        <v>0.32613677351199999</v>
      </c>
      <c r="M6862">
        <v>0.62330030529900005</v>
      </c>
    </row>
    <row r="6863" spans="1:13" x14ac:dyDescent="0.15">
      <c r="A6863" t="s">
        <v>6874</v>
      </c>
      <c r="B6863">
        <v>1.65794300108</v>
      </c>
      <c r="C6863">
        <v>0.6124351052</v>
      </c>
      <c r="D6863">
        <v>0</v>
      </c>
      <c r="E6863">
        <v>0</v>
      </c>
      <c r="F6863">
        <v>0.121316336823</v>
      </c>
      <c r="G6863">
        <v>3.4398439709900003E-2</v>
      </c>
      <c r="H6863">
        <v>0.155714776533</v>
      </c>
      <c r="I6863">
        <v>3.4398439709900003E-2</v>
      </c>
      <c r="J6863">
        <v>0.55781918316800005</v>
      </c>
      <c r="K6863">
        <v>0.120780863145</v>
      </c>
      <c r="L6863">
        <v>0.26401564245499998</v>
      </c>
      <c r="M6863">
        <v>0.539386535778</v>
      </c>
    </row>
    <row r="6864" spans="1:13" x14ac:dyDescent="0.15">
      <c r="A6864" t="s">
        <v>6875</v>
      </c>
      <c r="B6864">
        <v>1.1464832297800001</v>
      </c>
      <c r="C6864">
        <v>0.65925782631600005</v>
      </c>
      <c r="D6864">
        <v>0</v>
      </c>
      <c r="E6864">
        <v>0.160630387879</v>
      </c>
      <c r="F6864">
        <v>0</v>
      </c>
      <c r="G6864">
        <v>4.8997622509200003E-3</v>
      </c>
      <c r="H6864">
        <v>4.8997622509200003E-3</v>
      </c>
      <c r="I6864">
        <v>4.8997622509200003E-3</v>
      </c>
      <c r="J6864">
        <v>0.38775235038599998</v>
      </c>
      <c r="K6864">
        <v>8.3957433937000003E-2</v>
      </c>
      <c r="L6864">
        <v>0.18093082015199999</v>
      </c>
      <c r="M6864">
        <v>0.46871686304900001</v>
      </c>
    </row>
    <row r="6865" spans="1:13" x14ac:dyDescent="0.15">
      <c r="A6865" t="s">
        <v>6876</v>
      </c>
      <c r="B6865">
        <v>0.80114090242500002</v>
      </c>
      <c r="C6865">
        <v>1.38205762746</v>
      </c>
      <c r="D6865">
        <v>0</v>
      </c>
      <c r="E6865">
        <v>1.0081534301699999</v>
      </c>
      <c r="F6865">
        <v>0</v>
      </c>
      <c r="G6865">
        <v>3.0814360107100001E-2</v>
      </c>
      <c r="H6865">
        <v>3.0814360107100001E-2</v>
      </c>
      <c r="I6865">
        <v>3.0814360107100001E-2</v>
      </c>
      <c r="J6865">
        <v>0.19727752435400001</v>
      </c>
      <c r="K6865">
        <v>4.2715176978299997E-2</v>
      </c>
      <c r="L6865">
        <v>0.122407601285</v>
      </c>
      <c r="M6865">
        <v>0.38770023970099998</v>
      </c>
    </row>
    <row r="6866" spans="1:13" x14ac:dyDescent="0.15">
      <c r="A6866" t="s">
        <v>6877</v>
      </c>
      <c r="B6866">
        <v>0.68189907138999994</v>
      </c>
      <c r="C6866">
        <v>1.81620302887</v>
      </c>
      <c r="D6866">
        <v>0</v>
      </c>
      <c r="E6866">
        <v>1.49249512152</v>
      </c>
      <c r="F6866">
        <v>0</v>
      </c>
      <c r="G6866">
        <v>4.5686288645600003E-2</v>
      </c>
      <c r="H6866">
        <v>4.5686288645600003E-2</v>
      </c>
      <c r="I6866">
        <v>4.5686288645600003E-2</v>
      </c>
      <c r="J6866">
        <v>0.12244815295</v>
      </c>
      <c r="K6866">
        <v>2.6512876250000001E-2</v>
      </c>
      <c r="L6866">
        <v>0.110055957183</v>
      </c>
      <c r="M6866">
        <v>0.35696979636199999</v>
      </c>
    </row>
    <row r="6867" spans="1:13" x14ac:dyDescent="0.15">
      <c r="A6867" t="s">
        <v>6878</v>
      </c>
      <c r="B6867">
        <v>0.63038073446200005</v>
      </c>
      <c r="C6867">
        <v>2.4169153035400002</v>
      </c>
      <c r="D6867">
        <v>0</v>
      </c>
      <c r="E6867">
        <v>2.1055130757999998</v>
      </c>
      <c r="F6867">
        <v>0</v>
      </c>
      <c r="G6867">
        <v>6.4530372074000003E-2</v>
      </c>
      <c r="H6867">
        <v>6.4530372074000003E-2</v>
      </c>
      <c r="I6867">
        <v>6.4530372074000003E-2</v>
      </c>
      <c r="J6867">
        <v>8.1632078649299999E-2</v>
      </c>
      <c r="K6867">
        <v>1.7675250081200002E-2</v>
      </c>
      <c r="L6867">
        <v>9.34860175435E-2</v>
      </c>
      <c r="M6867">
        <v>0.35283101611399997</v>
      </c>
    </row>
    <row r="6868" spans="1:13" x14ac:dyDescent="0.15">
      <c r="A6868" t="s">
        <v>6879</v>
      </c>
      <c r="B6868">
        <v>0.63382840763600001</v>
      </c>
      <c r="C6868">
        <v>3.0342929943799999</v>
      </c>
      <c r="D6868">
        <v>0</v>
      </c>
      <c r="E6868">
        <v>2.71653867718</v>
      </c>
      <c r="F6868">
        <v>0</v>
      </c>
      <c r="G6868">
        <v>8.3305112676700002E-2</v>
      </c>
      <c r="H6868">
        <v>8.3305112676700002E-2</v>
      </c>
      <c r="I6868">
        <v>8.3305112676700002E-2</v>
      </c>
      <c r="J6868">
        <v>8.1632078649299999E-2</v>
      </c>
      <c r="K6868">
        <v>1.7675250081200002E-2</v>
      </c>
      <c r="L6868">
        <v>8.3125486412500005E-2</v>
      </c>
      <c r="M6868">
        <v>0.34786447981700003</v>
      </c>
    </row>
    <row r="6869" spans="1:13" x14ac:dyDescent="0.15">
      <c r="A6869" t="s">
        <v>6880</v>
      </c>
      <c r="B6869">
        <v>0.64424543950299995</v>
      </c>
      <c r="C6869">
        <v>3.4124811679999998</v>
      </c>
      <c r="D6869">
        <v>0</v>
      </c>
      <c r="E6869">
        <v>3.0450653242499999</v>
      </c>
      <c r="F6869">
        <v>0</v>
      </c>
      <c r="G6869">
        <v>9.3418755700899997E-2</v>
      </c>
      <c r="H6869">
        <v>9.3418755700899997E-2</v>
      </c>
      <c r="I6869">
        <v>9.3418755700899997E-2</v>
      </c>
      <c r="J6869">
        <v>8.1632078649299999E-2</v>
      </c>
      <c r="K6869">
        <v>1.7675250081200002E-2</v>
      </c>
      <c r="L6869">
        <v>9.6569502540800004E-2</v>
      </c>
      <c r="M6869">
        <v>0.33472385252999998</v>
      </c>
    </row>
    <row r="6870" spans="1:13" x14ac:dyDescent="0.15">
      <c r="A6870" t="s">
        <v>6881</v>
      </c>
      <c r="B6870">
        <v>0.72860819429199997</v>
      </c>
      <c r="C6870">
        <v>4.30518424026</v>
      </c>
      <c r="D6870">
        <v>0</v>
      </c>
      <c r="E6870">
        <v>3.7192128554999999</v>
      </c>
      <c r="F6870">
        <v>0</v>
      </c>
      <c r="G6870">
        <v>0.114138145229</v>
      </c>
      <c r="H6870">
        <v>0.114138145229</v>
      </c>
      <c r="I6870">
        <v>0.114138145229</v>
      </c>
      <c r="J6870">
        <v>8.8434745707899998E-2</v>
      </c>
      <c r="K6870">
        <v>1.9148188152099999E-2</v>
      </c>
      <c r="L6870">
        <v>0.11313619784999999</v>
      </c>
      <c r="M6870">
        <v>0.373524917352</v>
      </c>
    </row>
    <row r="6871" spans="1:13" x14ac:dyDescent="0.15">
      <c r="A6871" t="s">
        <v>6882</v>
      </c>
      <c r="B6871">
        <v>1.00310064781</v>
      </c>
      <c r="C6871">
        <v>5.6783190248900004</v>
      </c>
      <c r="D6871">
        <v>0</v>
      </c>
      <c r="E6871">
        <v>4.6868385161499999</v>
      </c>
      <c r="F6871">
        <v>0</v>
      </c>
      <c r="G6871">
        <v>0.14385032013599999</v>
      </c>
      <c r="H6871">
        <v>0.14385032013599999</v>
      </c>
      <c r="I6871">
        <v>0.14385032013599999</v>
      </c>
      <c r="J6871">
        <v>0.183672229425</v>
      </c>
      <c r="K6871">
        <v>3.9769314375000003E-2</v>
      </c>
      <c r="L6871">
        <v>0.18401147355200001</v>
      </c>
      <c r="M6871">
        <v>0.43157131032599999</v>
      </c>
    </row>
    <row r="6872" spans="1:13" x14ac:dyDescent="0.15">
      <c r="A6872" t="s">
        <v>6883</v>
      </c>
      <c r="B6872">
        <v>1.38937605116</v>
      </c>
      <c r="C6872">
        <v>5.3441953590500004</v>
      </c>
      <c r="D6872">
        <v>0</v>
      </c>
      <c r="E6872">
        <v>4.2411987825399997</v>
      </c>
      <c r="F6872">
        <v>0</v>
      </c>
      <c r="G6872">
        <v>0.130255436581</v>
      </c>
      <c r="H6872">
        <v>0.130255436581</v>
      </c>
      <c r="I6872">
        <v>0.130255436581</v>
      </c>
      <c r="J6872">
        <v>0.374147055457</v>
      </c>
      <c r="K6872">
        <v>8.1011548769599998E-2</v>
      </c>
      <c r="L6872">
        <v>0.287659158907</v>
      </c>
      <c r="M6872">
        <v>0.458576851442</v>
      </c>
    </row>
    <row r="6873" spans="1:13" x14ac:dyDescent="0.15">
      <c r="A6873" t="s">
        <v>6884</v>
      </c>
      <c r="B6873">
        <v>1.2980857583100001</v>
      </c>
      <c r="C6873">
        <v>4.71396369122</v>
      </c>
      <c r="D6873">
        <v>0</v>
      </c>
      <c r="E6873">
        <v>3.6416457870199999</v>
      </c>
      <c r="F6873">
        <v>0</v>
      </c>
      <c r="G6873">
        <v>0.11194039426500001</v>
      </c>
      <c r="H6873">
        <v>0.11194039426500001</v>
      </c>
      <c r="I6873">
        <v>0.11194039426500001</v>
      </c>
      <c r="J6873">
        <v>0.33333096973699999</v>
      </c>
      <c r="K6873">
        <v>7.2173938395600004E-2</v>
      </c>
      <c r="L6873">
        <v>0.37271421621400003</v>
      </c>
      <c r="M6873">
        <v>0.38770023970099998</v>
      </c>
    </row>
    <row r="6874" spans="1:13" x14ac:dyDescent="0.15">
      <c r="A6874" t="s">
        <v>6885</v>
      </c>
      <c r="B6874">
        <v>1.0927661096400001</v>
      </c>
      <c r="C6874">
        <v>3.7274811560300001</v>
      </c>
      <c r="D6874">
        <v>0</v>
      </c>
      <c r="E6874">
        <v>2.7550315049799998</v>
      </c>
      <c r="F6874">
        <v>0</v>
      </c>
      <c r="G6874">
        <v>8.4714410822200006E-2</v>
      </c>
      <c r="H6874">
        <v>8.4714410822200006E-2</v>
      </c>
      <c r="I6874">
        <v>8.4714410822200006E-2</v>
      </c>
      <c r="J6874">
        <v>0.16326413695600001</v>
      </c>
      <c r="K6874">
        <v>3.5350509188100003E-2</v>
      </c>
      <c r="L6874">
        <v>0.45924679742699998</v>
      </c>
      <c r="M6874">
        <v>0.32996425524599998</v>
      </c>
    </row>
    <row r="6875" spans="1:13" x14ac:dyDescent="0.15">
      <c r="A6875" t="s">
        <v>6886</v>
      </c>
      <c r="B6875">
        <v>1.0531449284500001</v>
      </c>
      <c r="C6875">
        <v>2.64124135508</v>
      </c>
      <c r="D6875">
        <v>0</v>
      </c>
      <c r="E6875">
        <v>1.79474396104</v>
      </c>
      <c r="F6875">
        <v>0</v>
      </c>
      <c r="G6875">
        <v>5.5202248931800001E-2</v>
      </c>
      <c r="H6875">
        <v>5.5202248931800001E-2</v>
      </c>
      <c r="I6875">
        <v>5.5202248931800001E-2</v>
      </c>
      <c r="J6875">
        <v>0.129250749557</v>
      </c>
      <c r="K6875">
        <v>2.7985818833700001E-2</v>
      </c>
      <c r="L6875">
        <v>0.48275564292099998</v>
      </c>
      <c r="M6875">
        <v>0.33772446821000002</v>
      </c>
    </row>
    <row r="6876" spans="1:13" x14ac:dyDescent="0.15">
      <c r="A6876" t="s">
        <v>6887</v>
      </c>
      <c r="B6876">
        <v>1.0211176530999999</v>
      </c>
      <c r="C6876">
        <v>0.80232673186799996</v>
      </c>
      <c r="D6876">
        <v>0</v>
      </c>
      <c r="E6876">
        <v>7.8249249519800002E-2</v>
      </c>
      <c r="F6876">
        <v>0</v>
      </c>
      <c r="G6876">
        <v>2.41579163847E-3</v>
      </c>
      <c r="H6876">
        <v>2.41579163847E-3</v>
      </c>
      <c r="I6876">
        <v>2.41579163847E-3</v>
      </c>
      <c r="J6876">
        <v>0.129250749557</v>
      </c>
      <c r="K6876">
        <v>2.7985818833700001E-2</v>
      </c>
      <c r="L6876">
        <v>0.50341135535699999</v>
      </c>
      <c r="M6876">
        <v>0.337827937716</v>
      </c>
    </row>
    <row r="6877" spans="1:13" x14ac:dyDescent="0.15">
      <c r="A6877" t="s">
        <v>6888</v>
      </c>
      <c r="B6877">
        <v>1.3738372830600001</v>
      </c>
      <c r="C6877">
        <v>0.63005467398100001</v>
      </c>
      <c r="D6877">
        <v>0</v>
      </c>
      <c r="E6877">
        <v>0</v>
      </c>
      <c r="F6877">
        <v>0.29305479187200001</v>
      </c>
      <c r="G6877">
        <v>8.3093735385099995E-2</v>
      </c>
      <c r="H6877">
        <v>0.37614852725699999</v>
      </c>
      <c r="I6877">
        <v>8.3093735385099995E-2</v>
      </c>
      <c r="J6877">
        <v>0.129250749557</v>
      </c>
      <c r="K6877">
        <v>2.7985818833700001E-2</v>
      </c>
      <c r="L6877">
        <v>0.48808907253400002</v>
      </c>
      <c r="M6877">
        <v>0.33213711487600001</v>
      </c>
    </row>
    <row r="6878" spans="1:13" x14ac:dyDescent="0.15">
      <c r="A6878" t="s">
        <v>6889</v>
      </c>
      <c r="B6878">
        <v>1.7775575019400001</v>
      </c>
      <c r="C6878">
        <v>0.57635148985700002</v>
      </c>
      <c r="D6878">
        <v>0</v>
      </c>
      <c r="E6878">
        <v>0</v>
      </c>
      <c r="F6878">
        <v>0.638987745617</v>
      </c>
      <c r="G6878">
        <v>0.17379277402500001</v>
      </c>
      <c r="H6878">
        <v>0.81278051964200004</v>
      </c>
      <c r="I6878">
        <v>0.17379277402500001</v>
      </c>
      <c r="J6878">
        <v>0.129250749557</v>
      </c>
      <c r="K6878">
        <v>2.7985818833700001E-2</v>
      </c>
      <c r="L6878">
        <v>0.443692183839</v>
      </c>
      <c r="M6878">
        <v>0.34362223006300002</v>
      </c>
    </row>
    <row r="6879" spans="1:13" x14ac:dyDescent="0.15">
      <c r="A6879" t="s">
        <v>6890</v>
      </c>
      <c r="B6879">
        <v>2.1138636639000001</v>
      </c>
      <c r="C6879">
        <v>0.53267643474500004</v>
      </c>
      <c r="D6879">
        <v>0</v>
      </c>
      <c r="E6879">
        <v>0</v>
      </c>
      <c r="F6879">
        <v>0.91911370575899998</v>
      </c>
      <c r="G6879">
        <v>0.24550484599399999</v>
      </c>
      <c r="H6879">
        <v>1.1646185517500001</v>
      </c>
      <c r="I6879">
        <v>0.24550484599399999</v>
      </c>
      <c r="J6879">
        <v>0.129250749557</v>
      </c>
      <c r="K6879">
        <v>2.7985818833700001E-2</v>
      </c>
      <c r="L6879">
        <v>0.40881151603999999</v>
      </c>
      <c r="M6879">
        <v>0.36297102772099998</v>
      </c>
    </row>
    <row r="6880" spans="1:13" x14ac:dyDescent="0.15">
      <c r="A6880" t="s">
        <v>6891</v>
      </c>
      <c r="B6880">
        <v>2.5083274982899999</v>
      </c>
      <c r="C6880">
        <v>0.541768629557</v>
      </c>
      <c r="D6880">
        <v>0</v>
      </c>
      <c r="E6880">
        <v>0</v>
      </c>
      <c r="F6880">
        <v>1.2052458216699999</v>
      </c>
      <c r="G6880">
        <v>0.31579637546</v>
      </c>
      <c r="H6880">
        <v>1.5210421971300001</v>
      </c>
      <c r="I6880">
        <v>0.31579637546</v>
      </c>
      <c r="J6880">
        <v>0.13605344787900001</v>
      </c>
      <c r="K6880">
        <v>2.9458738853299998E-2</v>
      </c>
      <c r="L6880">
        <v>0.41839953299799998</v>
      </c>
      <c r="M6880">
        <v>0.38314758142799998</v>
      </c>
    </row>
    <row r="6881" spans="1:13" x14ac:dyDescent="0.15">
      <c r="A6881" t="s">
        <v>6892</v>
      </c>
      <c r="B6881">
        <v>2.9075757759099998</v>
      </c>
      <c r="C6881">
        <v>0.60689415276900005</v>
      </c>
      <c r="D6881">
        <v>0</v>
      </c>
      <c r="E6881">
        <v>0</v>
      </c>
      <c r="F6881">
        <v>1.3868730632199999</v>
      </c>
      <c r="G6881">
        <v>0.36338602359099997</v>
      </c>
      <c r="H6881">
        <v>1.7502590868100001</v>
      </c>
      <c r="I6881">
        <v>0.36338602359099997</v>
      </c>
      <c r="J6881">
        <v>0.17006683527800001</v>
      </c>
      <c r="K6881">
        <v>3.6823429207599997E-2</v>
      </c>
      <c r="L6881">
        <v>0.4770039875</v>
      </c>
      <c r="M6881">
        <v>0.45319643712000002</v>
      </c>
    </row>
    <row r="6882" spans="1:13" x14ac:dyDescent="0.15">
      <c r="A6882" t="s">
        <v>6893</v>
      </c>
      <c r="B6882">
        <v>3.23192137264</v>
      </c>
      <c r="C6882">
        <v>0.73240164748600001</v>
      </c>
      <c r="D6882">
        <v>0</v>
      </c>
      <c r="E6882">
        <v>0</v>
      </c>
      <c r="F6882">
        <v>1.3768765353000001</v>
      </c>
      <c r="G6882">
        <v>0.36076675105200001</v>
      </c>
      <c r="H6882">
        <v>1.73764328635</v>
      </c>
      <c r="I6882">
        <v>0.36076675105200001</v>
      </c>
      <c r="J6882">
        <v>0.27890959158400003</v>
      </c>
      <c r="K6882">
        <v>6.0390442854300001E-2</v>
      </c>
      <c r="L6882">
        <v>0.58419080940500001</v>
      </c>
      <c r="M6882">
        <v>0.55056124244600002</v>
      </c>
    </row>
    <row r="6883" spans="1:13" x14ac:dyDescent="0.15">
      <c r="A6883" t="s">
        <v>6894</v>
      </c>
      <c r="B6883">
        <v>3.3659965445400002</v>
      </c>
      <c r="C6883">
        <v>0.857207200103</v>
      </c>
      <c r="D6883">
        <v>0</v>
      </c>
      <c r="E6883">
        <v>0</v>
      </c>
      <c r="F6883">
        <v>1.23712967678</v>
      </c>
      <c r="G6883">
        <v>0.33045022489600001</v>
      </c>
      <c r="H6883">
        <v>1.5675799016800001</v>
      </c>
      <c r="I6883">
        <v>0.33045022489600001</v>
      </c>
      <c r="J6883">
        <v>0.51020050333599998</v>
      </c>
      <c r="K6883">
        <v>0.110470310187</v>
      </c>
      <c r="L6883">
        <v>0.52977649206599997</v>
      </c>
      <c r="M6883">
        <v>0.59774333726999995</v>
      </c>
    </row>
    <row r="6884" spans="1:13" x14ac:dyDescent="0.15">
      <c r="A6884" t="s">
        <v>6895</v>
      </c>
      <c r="B6884">
        <v>3.4000159646200001</v>
      </c>
      <c r="C6884">
        <v>0.89216602628599995</v>
      </c>
      <c r="D6884">
        <v>0</v>
      </c>
      <c r="E6884">
        <v>0</v>
      </c>
      <c r="F6884">
        <v>1.0637605503400001</v>
      </c>
      <c r="G6884">
        <v>0.28932307107600003</v>
      </c>
      <c r="H6884">
        <v>1.3530836214099999</v>
      </c>
      <c r="I6884">
        <v>0.28932307107600003</v>
      </c>
      <c r="J6884">
        <v>0.80271549156400002</v>
      </c>
      <c r="K6884">
        <v>0.173806615645</v>
      </c>
      <c r="L6884">
        <v>0.433195570576</v>
      </c>
      <c r="M6884">
        <v>0.61698866542200004</v>
      </c>
    </row>
    <row r="6885" spans="1:13" x14ac:dyDescent="0.15">
      <c r="A6885" t="s">
        <v>6896</v>
      </c>
      <c r="B6885">
        <v>3.1764327949700002</v>
      </c>
      <c r="C6885">
        <v>0.84159027102700001</v>
      </c>
      <c r="D6885">
        <v>0</v>
      </c>
      <c r="E6885">
        <v>0</v>
      </c>
      <c r="F6885">
        <v>0.82338014772199997</v>
      </c>
      <c r="G6885">
        <v>0.23126411625500001</v>
      </c>
      <c r="H6885">
        <v>1.05464426398</v>
      </c>
      <c r="I6885">
        <v>0.23126411625500001</v>
      </c>
      <c r="J6885">
        <v>0.88434755879399995</v>
      </c>
      <c r="K6885">
        <v>0.19148188152100001</v>
      </c>
      <c r="L6885">
        <v>0.38753317648500002</v>
      </c>
      <c r="M6885">
        <v>0.63819991419099997</v>
      </c>
    </row>
    <row r="6886" spans="1:13" x14ac:dyDescent="0.15">
      <c r="A6886" t="s">
        <v>6897</v>
      </c>
      <c r="B6886">
        <v>2.68372612825</v>
      </c>
      <c r="C6886">
        <v>0.768605768287</v>
      </c>
      <c r="D6886">
        <v>0</v>
      </c>
      <c r="E6886">
        <v>0</v>
      </c>
      <c r="F6886">
        <v>0.60027589050999997</v>
      </c>
      <c r="G6886">
        <v>0.17020423274900001</v>
      </c>
      <c r="H6886">
        <v>0.77048012325899995</v>
      </c>
      <c r="I6886">
        <v>0.17020423274900001</v>
      </c>
      <c r="J6886">
        <v>0.74149141508899996</v>
      </c>
      <c r="K6886">
        <v>0.16055017752</v>
      </c>
      <c r="L6886">
        <v>0.36767810708499998</v>
      </c>
      <c r="M6886">
        <v>0.62330030529900005</v>
      </c>
    </row>
    <row r="6887" spans="1:13" x14ac:dyDescent="0.15">
      <c r="A6887" t="s">
        <v>6898</v>
      </c>
      <c r="B6887">
        <v>2.0197176562300001</v>
      </c>
      <c r="C6887">
        <v>0.65126841871999996</v>
      </c>
      <c r="D6887">
        <v>0</v>
      </c>
      <c r="E6887">
        <v>0</v>
      </c>
      <c r="F6887">
        <v>0.37745564819600003</v>
      </c>
      <c r="G6887">
        <v>0.107025036344</v>
      </c>
      <c r="H6887">
        <v>0.48448068453900001</v>
      </c>
      <c r="I6887">
        <v>0.107025036344</v>
      </c>
      <c r="J6887">
        <v>0.55781918316800005</v>
      </c>
      <c r="K6887">
        <v>0.120780863145</v>
      </c>
      <c r="L6887">
        <v>0.29702438960400002</v>
      </c>
      <c r="M6887">
        <v>0.539386535778</v>
      </c>
    </row>
    <row r="6888" spans="1:13" x14ac:dyDescent="0.15">
      <c r="A6888" t="s">
        <v>6899</v>
      </c>
      <c r="B6888">
        <v>1.3678739256200001</v>
      </c>
      <c r="C6888">
        <v>0.52022554238100005</v>
      </c>
      <c r="D6888">
        <v>0</v>
      </c>
      <c r="E6888">
        <v>0</v>
      </c>
      <c r="F6888">
        <v>0.16218110050099999</v>
      </c>
      <c r="G6888">
        <v>4.5985371416000002E-2</v>
      </c>
      <c r="H6888">
        <v>0.208166471917</v>
      </c>
      <c r="I6888">
        <v>4.5985371416000002E-2</v>
      </c>
      <c r="J6888">
        <v>0.38775235038599998</v>
      </c>
      <c r="K6888">
        <v>8.3957433937000003E-2</v>
      </c>
      <c r="L6888">
        <v>0.19905480632700001</v>
      </c>
      <c r="M6888">
        <v>0.46871686304900001</v>
      </c>
    </row>
    <row r="6889" spans="1:13" x14ac:dyDescent="0.15">
      <c r="A6889" t="s">
        <v>6900</v>
      </c>
      <c r="B6889">
        <v>0.78223326775099999</v>
      </c>
      <c r="C6889">
        <v>0.51769746824100005</v>
      </c>
      <c r="D6889">
        <v>0</v>
      </c>
      <c r="E6889">
        <v>0.13888808615199999</v>
      </c>
      <c r="F6889">
        <v>0</v>
      </c>
      <c r="G6889">
        <v>4.2374285377600003E-3</v>
      </c>
      <c r="H6889">
        <v>4.2374285377600003E-3</v>
      </c>
      <c r="I6889">
        <v>4.2374285377600003E-3</v>
      </c>
      <c r="J6889">
        <v>0.19727752435400001</v>
      </c>
      <c r="K6889">
        <v>4.2715176978299997E-2</v>
      </c>
      <c r="L6889">
        <v>0.13007689818000001</v>
      </c>
      <c r="M6889">
        <v>0.38770023970099998</v>
      </c>
    </row>
    <row r="6890" spans="1:13" x14ac:dyDescent="0.15">
      <c r="A6890" t="s">
        <v>6901</v>
      </c>
      <c r="B6890">
        <v>0.65591434400199999</v>
      </c>
      <c r="C6890">
        <v>0.96313846324300001</v>
      </c>
      <c r="D6890">
        <v>0</v>
      </c>
      <c r="E6890">
        <v>0.64473761242600003</v>
      </c>
      <c r="F6890">
        <v>0</v>
      </c>
      <c r="G6890">
        <v>1.9701561257799999E-2</v>
      </c>
      <c r="H6890">
        <v>1.9701561257799999E-2</v>
      </c>
      <c r="I6890">
        <v>1.9701561257799999E-2</v>
      </c>
      <c r="J6890">
        <v>0.12244815295</v>
      </c>
      <c r="K6890">
        <v>2.6512876250000001E-2</v>
      </c>
      <c r="L6890">
        <v>0.110055957183</v>
      </c>
      <c r="M6890">
        <v>0.35696979636199999</v>
      </c>
    </row>
    <row r="6891" spans="1:13" x14ac:dyDescent="0.15">
      <c r="A6891" t="s">
        <v>6902</v>
      </c>
      <c r="B6891">
        <v>0.60270994444299997</v>
      </c>
      <c r="C6891">
        <v>1.51049074512</v>
      </c>
      <c r="D6891">
        <v>0</v>
      </c>
      <c r="E6891">
        <v>1.20403347893</v>
      </c>
      <c r="F6891">
        <v>0</v>
      </c>
      <c r="G6891">
        <v>3.6859582055199999E-2</v>
      </c>
      <c r="H6891">
        <v>3.6859582055199999E-2</v>
      </c>
      <c r="I6891">
        <v>3.6859582055199999E-2</v>
      </c>
      <c r="J6891">
        <v>8.1632078649299999E-2</v>
      </c>
      <c r="K6891">
        <v>1.7675250081200002E-2</v>
      </c>
      <c r="L6891">
        <v>9.34860175435E-2</v>
      </c>
      <c r="M6891">
        <v>0.35283101611399997</v>
      </c>
    </row>
    <row r="6892" spans="1:13" x14ac:dyDescent="0.15">
      <c r="A6892" t="s">
        <v>6903</v>
      </c>
      <c r="B6892">
        <v>0.611338762905</v>
      </c>
      <c r="C6892">
        <v>2.2978409709199998</v>
      </c>
      <c r="D6892">
        <v>0</v>
      </c>
      <c r="E6892">
        <v>1.9840303743800001</v>
      </c>
      <c r="F6892">
        <v>0</v>
      </c>
      <c r="G6892">
        <v>6.0815467944899997E-2</v>
      </c>
      <c r="H6892">
        <v>6.0815467944899997E-2</v>
      </c>
      <c r="I6892">
        <v>6.0815467944899997E-2</v>
      </c>
      <c r="J6892">
        <v>8.1632078649299999E-2</v>
      </c>
      <c r="K6892">
        <v>1.7675250081200002E-2</v>
      </c>
      <c r="L6892">
        <v>8.3125486412500005E-2</v>
      </c>
      <c r="M6892">
        <v>0.34786447981700003</v>
      </c>
    </row>
    <row r="6893" spans="1:13" x14ac:dyDescent="0.15">
      <c r="A6893" t="s">
        <v>6904</v>
      </c>
      <c r="B6893">
        <v>0.62398968324500004</v>
      </c>
      <c r="C6893">
        <v>2.74930272844</v>
      </c>
      <c r="D6893">
        <v>0</v>
      </c>
      <c r="E6893">
        <v>2.3855902797700002</v>
      </c>
      <c r="F6893">
        <v>0</v>
      </c>
      <c r="G6893">
        <v>7.3162999442799997E-2</v>
      </c>
      <c r="H6893">
        <v>7.3162999442799997E-2</v>
      </c>
      <c r="I6893">
        <v>7.3162999442799997E-2</v>
      </c>
      <c r="J6893">
        <v>8.1632078649299999E-2</v>
      </c>
      <c r="K6893">
        <v>1.7675250081200002E-2</v>
      </c>
      <c r="L6893">
        <v>9.6569502540800004E-2</v>
      </c>
      <c r="M6893">
        <v>0.33472385252999998</v>
      </c>
    </row>
    <row r="6894" spans="1:13" x14ac:dyDescent="0.15">
      <c r="A6894" t="s">
        <v>6905</v>
      </c>
      <c r="B6894">
        <v>0.70145120378500003</v>
      </c>
      <c r="C6894">
        <v>3.4179870210500001</v>
      </c>
      <c r="D6894">
        <v>0</v>
      </c>
      <c r="E6894">
        <v>2.8346662941999998</v>
      </c>
      <c r="F6894">
        <v>0</v>
      </c>
      <c r="G6894">
        <v>8.6981154722199999E-2</v>
      </c>
      <c r="H6894">
        <v>8.6981154722199999E-2</v>
      </c>
      <c r="I6894">
        <v>8.6981154722199999E-2</v>
      </c>
      <c r="J6894">
        <v>8.8434745707899998E-2</v>
      </c>
      <c r="K6894">
        <v>1.9148188152099999E-2</v>
      </c>
      <c r="L6894">
        <v>0.11313619784999999</v>
      </c>
      <c r="M6894">
        <v>0.373524917352</v>
      </c>
    </row>
    <row r="6895" spans="1:13" x14ac:dyDescent="0.15">
      <c r="A6895" t="s">
        <v>6906</v>
      </c>
      <c r="B6895">
        <v>0.97368708700999995</v>
      </c>
      <c r="C6895">
        <v>4.71744383346</v>
      </c>
      <c r="D6895">
        <v>0</v>
      </c>
      <c r="E6895">
        <v>3.72861039493</v>
      </c>
      <c r="F6895">
        <v>0</v>
      </c>
      <c r="G6895">
        <v>0.114436759332</v>
      </c>
      <c r="H6895">
        <v>0.114436759332</v>
      </c>
      <c r="I6895">
        <v>0.114436759332</v>
      </c>
      <c r="J6895">
        <v>0.183672229425</v>
      </c>
      <c r="K6895">
        <v>3.9769314375000003E-2</v>
      </c>
      <c r="L6895">
        <v>0.18401147355200001</v>
      </c>
      <c r="M6895">
        <v>0.43157131032599999</v>
      </c>
    </row>
    <row r="6896" spans="1:13" x14ac:dyDescent="0.15">
      <c r="A6896" t="s">
        <v>6907</v>
      </c>
      <c r="B6896">
        <v>1.3684129603099999</v>
      </c>
      <c r="C6896">
        <v>4.66081268736</v>
      </c>
      <c r="D6896">
        <v>0</v>
      </c>
      <c r="E6896">
        <v>3.5591476169799998</v>
      </c>
      <c r="F6896">
        <v>0</v>
      </c>
      <c r="G6896">
        <v>0.109292345736</v>
      </c>
      <c r="H6896">
        <v>0.109292345736</v>
      </c>
      <c r="I6896">
        <v>0.109292345736</v>
      </c>
      <c r="J6896">
        <v>0.374147055457</v>
      </c>
      <c r="K6896">
        <v>8.1011548769599998E-2</v>
      </c>
      <c r="L6896">
        <v>0.287659158907</v>
      </c>
      <c r="M6896">
        <v>0.458576851442</v>
      </c>
    </row>
    <row r="6897" spans="1:13" x14ac:dyDescent="0.15">
      <c r="A6897" t="s">
        <v>6908</v>
      </c>
      <c r="B6897">
        <v>1.27845812721</v>
      </c>
      <c r="C6897">
        <v>4.0752257573800001</v>
      </c>
      <c r="D6897">
        <v>0</v>
      </c>
      <c r="E6897">
        <v>3.00386412745</v>
      </c>
      <c r="F6897">
        <v>0</v>
      </c>
      <c r="G6897">
        <v>9.2312763166200004E-2</v>
      </c>
      <c r="H6897">
        <v>9.2312763166200004E-2</v>
      </c>
      <c r="I6897">
        <v>9.2312763166200004E-2</v>
      </c>
      <c r="J6897">
        <v>0.33333096973699999</v>
      </c>
      <c r="K6897">
        <v>7.2173938395600004E-2</v>
      </c>
      <c r="L6897">
        <v>0.37271421621400003</v>
      </c>
      <c r="M6897">
        <v>0.38770023970099998</v>
      </c>
    </row>
    <row r="6898" spans="1:13" x14ac:dyDescent="0.15">
      <c r="A6898" t="s">
        <v>6909</v>
      </c>
      <c r="B6898">
        <v>1.0714909029499999</v>
      </c>
      <c r="C6898">
        <v>3.03276272486</v>
      </c>
      <c r="D6898">
        <v>0</v>
      </c>
      <c r="E6898">
        <v>2.0630871937099999</v>
      </c>
      <c r="F6898">
        <v>0</v>
      </c>
      <c r="G6898">
        <v>6.3439204130799995E-2</v>
      </c>
      <c r="H6898">
        <v>6.3439204130799995E-2</v>
      </c>
      <c r="I6898">
        <v>6.3439204130799995E-2</v>
      </c>
      <c r="J6898">
        <v>0.16326413695600001</v>
      </c>
      <c r="K6898">
        <v>3.5350509188100003E-2</v>
      </c>
      <c r="L6898">
        <v>0.45924679742699998</v>
      </c>
      <c r="M6898">
        <v>0.32996425524599998</v>
      </c>
    </row>
    <row r="6899" spans="1:13" x14ac:dyDescent="0.15">
      <c r="A6899" t="s">
        <v>6910</v>
      </c>
      <c r="B6899">
        <v>1.0365763160399999</v>
      </c>
      <c r="C6899">
        <v>2.0987325665499998</v>
      </c>
      <c r="D6899">
        <v>0</v>
      </c>
      <c r="E6899">
        <v>1.25604013642</v>
      </c>
      <c r="F6899">
        <v>0</v>
      </c>
      <c r="G6899">
        <v>3.8633636514000001E-2</v>
      </c>
      <c r="H6899">
        <v>3.8633636514000001E-2</v>
      </c>
      <c r="I6899">
        <v>3.8633636514000001E-2</v>
      </c>
      <c r="J6899">
        <v>0.129250749557</v>
      </c>
      <c r="K6899">
        <v>2.7985818833700001E-2</v>
      </c>
      <c r="L6899">
        <v>0.48275564292099998</v>
      </c>
      <c r="M6899">
        <v>0.33772446821000002</v>
      </c>
    </row>
    <row r="6900" spans="1:13" x14ac:dyDescent="0.15">
      <c r="A6900" t="s">
        <v>6911</v>
      </c>
      <c r="B6900">
        <v>1.15476453507</v>
      </c>
      <c r="C6900">
        <v>0.72083274454500001</v>
      </c>
      <c r="D6900">
        <v>0</v>
      </c>
      <c r="E6900">
        <v>0</v>
      </c>
      <c r="F6900">
        <v>0.10600551539</v>
      </c>
      <c r="G6900">
        <v>3.00571582159E-2</v>
      </c>
      <c r="H6900">
        <v>0.136062673606</v>
      </c>
      <c r="I6900">
        <v>3.00571582159E-2</v>
      </c>
      <c r="J6900">
        <v>0.129250749557</v>
      </c>
      <c r="K6900">
        <v>2.7985818833700001E-2</v>
      </c>
      <c r="L6900">
        <v>0.50341135535699999</v>
      </c>
      <c r="M6900">
        <v>0.337827937716</v>
      </c>
    </row>
    <row r="6901" spans="1:13" x14ac:dyDescent="0.15">
      <c r="A6901" t="s">
        <v>6912</v>
      </c>
      <c r="B6901">
        <v>1.5068067276299999</v>
      </c>
      <c r="C6901">
        <v>0.628000549849</v>
      </c>
      <c r="D6901">
        <v>0</v>
      </c>
      <c r="E6901">
        <v>0</v>
      </c>
      <c r="F6901">
        <v>0.39747775166299998</v>
      </c>
      <c r="G6901">
        <v>0.111640220163</v>
      </c>
      <c r="H6901">
        <v>0.50911797182499996</v>
      </c>
      <c r="I6901">
        <v>0.111640220163</v>
      </c>
      <c r="J6901">
        <v>0.129250749557</v>
      </c>
      <c r="K6901">
        <v>2.7985818833700001E-2</v>
      </c>
      <c r="L6901">
        <v>0.48808907253400002</v>
      </c>
      <c r="M6901">
        <v>0.33213711487600001</v>
      </c>
    </row>
    <row r="6902" spans="1:13" x14ac:dyDescent="0.15">
      <c r="A6902" t="s">
        <v>6913</v>
      </c>
      <c r="B6902">
        <v>1.9285027530500001</v>
      </c>
      <c r="C6902">
        <v>0.57407866280200004</v>
      </c>
      <c r="D6902">
        <v>0</v>
      </c>
      <c r="E6902">
        <v>0</v>
      </c>
      <c r="F6902">
        <v>0.76056968452600004</v>
      </c>
      <c r="G6902">
        <v>0.20315608623500001</v>
      </c>
      <c r="H6902">
        <v>0.96372577076099997</v>
      </c>
      <c r="I6902">
        <v>0.20315608623500001</v>
      </c>
      <c r="J6902">
        <v>0.129250749557</v>
      </c>
      <c r="K6902">
        <v>2.7985818833700001E-2</v>
      </c>
      <c r="L6902">
        <v>0.443692183839</v>
      </c>
      <c r="M6902">
        <v>0.34362223006300002</v>
      </c>
    </row>
    <row r="6903" spans="1:13" x14ac:dyDescent="0.15">
      <c r="A6903" t="s">
        <v>6914</v>
      </c>
      <c r="B6903">
        <v>2.26794897573</v>
      </c>
      <c r="C6903">
        <v>0.52955667149300001</v>
      </c>
      <c r="D6903">
        <v>0</v>
      </c>
      <c r="E6903">
        <v>0</v>
      </c>
      <c r="F6903">
        <v>1.04491665294</v>
      </c>
      <c r="G6903">
        <v>0.27378721064400002</v>
      </c>
      <c r="H6903">
        <v>1.3187038635799999</v>
      </c>
      <c r="I6903">
        <v>0.27378721064400002</v>
      </c>
      <c r="J6903">
        <v>0.129250749557</v>
      </c>
      <c r="K6903">
        <v>2.7985818833700001E-2</v>
      </c>
      <c r="L6903">
        <v>0.40881151603999999</v>
      </c>
      <c r="M6903">
        <v>0.36297102772099998</v>
      </c>
    </row>
    <row r="6904" spans="1:13" x14ac:dyDescent="0.15">
      <c r="A6904" t="s">
        <v>6915</v>
      </c>
      <c r="B6904">
        <v>2.67408332254</v>
      </c>
      <c r="C6904">
        <v>0.53880727044099996</v>
      </c>
      <c r="D6904">
        <v>0</v>
      </c>
      <c r="E6904">
        <v>0</v>
      </c>
      <c r="F6904">
        <v>1.3421909463999999</v>
      </c>
      <c r="G6904">
        <v>0.34460707497800003</v>
      </c>
      <c r="H6904">
        <v>1.68679802138</v>
      </c>
      <c r="I6904">
        <v>0.34460707497800003</v>
      </c>
      <c r="J6904">
        <v>0.13605344787900001</v>
      </c>
      <c r="K6904">
        <v>2.9458738853299998E-2</v>
      </c>
      <c r="L6904">
        <v>0.41839953299799998</v>
      </c>
      <c r="M6904">
        <v>0.38314758142799998</v>
      </c>
    </row>
    <row r="6905" spans="1:13" x14ac:dyDescent="0.15">
      <c r="A6905" t="s">
        <v>6916</v>
      </c>
      <c r="B6905">
        <v>3.1342748234600002</v>
      </c>
      <c r="C6905">
        <v>0.60337892088400003</v>
      </c>
      <c r="D6905">
        <v>0</v>
      </c>
      <c r="E6905">
        <v>0</v>
      </c>
      <c r="F6905">
        <v>1.5798638914800001</v>
      </c>
      <c r="G6905">
        <v>0.39709424286799999</v>
      </c>
      <c r="H6905">
        <v>1.97695813435</v>
      </c>
      <c r="I6905">
        <v>0.39709424286799999</v>
      </c>
      <c r="J6905">
        <v>0.17006683527800001</v>
      </c>
      <c r="K6905">
        <v>3.6823429207599997E-2</v>
      </c>
      <c r="L6905">
        <v>0.4770039875</v>
      </c>
      <c r="M6905">
        <v>0.45319643712000002</v>
      </c>
    </row>
    <row r="6906" spans="1:13" x14ac:dyDescent="0.15">
      <c r="A6906" t="s">
        <v>6917</v>
      </c>
      <c r="B6906">
        <v>3.3829549111100001</v>
      </c>
      <c r="C6906">
        <v>0.72986526752900005</v>
      </c>
      <c r="D6906">
        <v>0</v>
      </c>
      <c r="E6906">
        <v>0</v>
      </c>
      <c r="F6906">
        <v>1.5028265997600001</v>
      </c>
      <c r="G6906">
        <v>0.38585022506099997</v>
      </c>
      <c r="H6906">
        <v>1.8886768248200001</v>
      </c>
      <c r="I6906">
        <v>0.38585022506099997</v>
      </c>
      <c r="J6906">
        <v>0.27890959158400003</v>
      </c>
      <c r="K6906">
        <v>6.0390442854300001E-2</v>
      </c>
      <c r="L6906">
        <v>0.58419080940500001</v>
      </c>
      <c r="M6906">
        <v>0.55056124244600002</v>
      </c>
    </row>
    <row r="6907" spans="1:13" x14ac:dyDescent="0.15">
      <c r="A6907" t="s">
        <v>6918</v>
      </c>
      <c r="B6907">
        <v>3.42224848065</v>
      </c>
      <c r="C6907">
        <v>0.85611376889900004</v>
      </c>
      <c r="D6907">
        <v>0</v>
      </c>
      <c r="E6907">
        <v>0</v>
      </c>
      <c r="F6907">
        <v>1.28152354753</v>
      </c>
      <c r="G6907">
        <v>0.34230829026100001</v>
      </c>
      <c r="H6907">
        <v>1.6238318377900001</v>
      </c>
      <c r="I6907">
        <v>0.34230829026100001</v>
      </c>
      <c r="J6907">
        <v>0.51020050333599998</v>
      </c>
      <c r="K6907">
        <v>0.110470310187</v>
      </c>
      <c r="L6907">
        <v>0.52977649206599997</v>
      </c>
      <c r="M6907">
        <v>0.59774333726999995</v>
      </c>
    </row>
    <row r="6908" spans="1:13" x14ac:dyDescent="0.15">
      <c r="A6908" t="s">
        <v>6919</v>
      </c>
      <c r="B6908">
        <v>3.4531414461000001</v>
      </c>
      <c r="C6908">
        <v>0.89212700672599998</v>
      </c>
      <c r="D6908">
        <v>0</v>
      </c>
      <c r="E6908">
        <v>0</v>
      </c>
      <c r="F6908">
        <v>1.10552647708</v>
      </c>
      <c r="G6908">
        <v>0.30068262580799998</v>
      </c>
      <c r="H6908">
        <v>1.4062091028899999</v>
      </c>
      <c r="I6908">
        <v>0.30068262580799998</v>
      </c>
      <c r="J6908">
        <v>0.80271549156400002</v>
      </c>
      <c r="K6908">
        <v>0.173806615645</v>
      </c>
      <c r="L6908">
        <v>0.433195570576</v>
      </c>
      <c r="M6908">
        <v>0.61698866542200004</v>
      </c>
    </row>
    <row r="6909" spans="1:13" x14ac:dyDescent="0.15">
      <c r="A6909" t="s">
        <v>6920</v>
      </c>
      <c r="B6909">
        <v>3.2582230697300001</v>
      </c>
      <c r="C6909">
        <v>0.84141595244699996</v>
      </c>
      <c r="D6909">
        <v>0</v>
      </c>
      <c r="E6909">
        <v>0</v>
      </c>
      <c r="F6909">
        <v>0.89021495400100004</v>
      </c>
      <c r="G6909">
        <v>0.24621958474200001</v>
      </c>
      <c r="H6909">
        <v>1.1364345387400001</v>
      </c>
      <c r="I6909">
        <v>0.24621958474200001</v>
      </c>
      <c r="J6909">
        <v>0.88434755879399995</v>
      </c>
      <c r="K6909">
        <v>0.19148188152100001</v>
      </c>
      <c r="L6909">
        <v>0.38753317648500002</v>
      </c>
      <c r="M6909">
        <v>0.63819991419099997</v>
      </c>
    </row>
    <row r="6910" spans="1:13" x14ac:dyDescent="0.15">
      <c r="A6910" t="s">
        <v>6921</v>
      </c>
      <c r="B6910">
        <v>2.6678768557999999</v>
      </c>
      <c r="C6910">
        <v>0.76893669647700003</v>
      </c>
      <c r="D6910">
        <v>0</v>
      </c>
      <c r="E6910">
        <v>0</v>
      </c>
      <c r="F6910">
        <v>0.58792782876799998</v>
      </c>
      <c r="G6910">
        <v>0.166703022043</v>
      </c>
      <c r="H6910">
        <v>0.75463085081100001</v>
      </c>
      <c r="I6910">
        <v>0.166703022043</v>
      </c>
      <c r="J6910">
        <v>0.74149141508899996</v>
      </c>
      <c r="K6910">
        <v>0.16055017752</v>
      </c>
      <c r="L6910">
        <v>0.36767810708499998</v>
      </c>
      <c r="M6910">
        <v>0.62330030529900005</v>
      </c>
    </row>
    <row r="6911" spans="1:13" x14ac:dyDescent="0.15">
      <c r="A6911" t="s">
        <v>6922</v>
      </c>
      <c r="B6911">
        <v>2.0768682655799999</v>
      </c>
      <c r="C6911">
        <v>0.65111883047200003</v>
      </c>
      <c r="D6911">
        <v>0</v>
      </c>
      <c r="E6911">
        <v>0</v>
      </c>
      <c r="F6911">
        <v>0.42198130419000002</v>
      </c>
      <c r="G6911">
        <v>0.11964998969600001</v>
      </c>
      <c r="H6911">
        <v>0.54163129388599995</v>
      </c>
      <c r="I6911">
        <v>0.11964998969600001</v>
      </c>
      <c r="J6911">
        <v>0.55781918316800005</v>
      </c>
      <c r="K6911">
        <v>0.120780863145</v>
      </c>
      <c r="L6911">
        <v>0.29702438960400002</v>
      </c>
      <c r="M6911">
        <v>0.539386535778</v>
      </c>
    </row>
    <row r="6912" spans="1:13" x14ac:dyDescent="0.15">
      <c r="A6912" t="s">
        <v>6923</v>
      </c>
      <c r="B6912">
        <v>1.3898040571700001</v>
      </c>
      <c r="C6912">
        <v>0.52004700421299999</v>
      </c>
      <c r="D6912">
        <v>0</v>
      </c>
      <c r="E6912">
        <v>0</v>
      </c>
      <c r="F6912">
        <v>0.17926671874</v>
      </c>
      <c r="G6912">
        <v>5.0829884729599997E-2</v>
      </c>
      <c r="H6912">
        <v>0.23009660346899999</v>
      </c>
      <c r="I6912">
        <v>5.0829884729599997E-2</v>
      </c>
      <c r="J6912">
        <v>0.38775235038599998</v>
      </c>
      <c r="K6912">
        <v>8.3957433937000003E-2</v>
      </c>
      <c r="L6912">
        <v>0.19905480632700001</v>
      </c>
      <c r="M6912">
        <v>0.46871686304900001</v>
      </c>
    </row>
    <row r="6913" spans="1:13" x14ac:dyDescent="0.15">
      <c r="A6913" t="s">
        <v>6924</v>
      </c>
      <c r="B6913">
        <v>0.79842866510300003</v>
      </c>
      <c r="C6913">
        <v>0.37612519771199998</v>
      </c>
      <c r="D6913">
        <v>0</v>
      </c>
      <c r="E6913">
        <v>0</v>
      </c>
      <c r="F6913">
        <v>1.5919077451400001E-2</v>
      </c>
      <c r="G6913">
        <v>4.5137484388799998E-3</v>
      </c>
      <c r="H6913">
        <v>2.0432825890299999E-2</v>
      </c>
      <c r="I6913">
        <v>4.5137484388799998E-3</v>
      </c>
      <c r="J6913">
        <v>0.19727752435400001</v>
      </c>
      <c r="K6913">
        <v>4.2715176978299997E-2</v>
      </c>
      <c r="L6913">
        <v>0.13007689818000001</v>
      </c>
      <c r="M6913">
        <v>0.38770023970099998</v>
      </c>
    </row>
    <row r="6914" spans="1:13" x14ac:dyDescent="0.15">
      <c r="A6914" t="s">
        <v>6925</v>
      </c>
      <c r="B6914">
        <v>0.65651694005399996</v>
      </c>
      <c r="C6914">
        <v>1.12663189947</v>
      </c>
      <c r="D6914">
        <v>0</v>
      </c>
      <c r="E6914">
        <v>0.81499815541499998</v>
      </c>
      <c r="F6914">
        <v>0</v>
      </c>
      <c r="G6914">
        <v>2.49090187083E-2</v>
      </c>
      <c r="H6914">
        <v>2.49090187083E-2</v>
      </c>
      <c r="I6914">
        <v>2.49090187083E-2</v>
      </c>
      <c r="J6914">
        <v>0.12244815295</v>
      </c>
      <c r="K6914">
        <v>2.6512876250000001E-2</v>
      </c>
      <c r="L6914">
        <v>0.105451095784</v>
      </c>
      <c r="M6914">
        <v>0.35696979636199999</v>
      </c>
    </row>
    <row r="6915" spans="1:13" x14ac:dyDescent="0.15">
      <c r="A6915" t="s">
        <v>6926</v>
      </c>
      <c r="B6915">
        <v>0.60574886596099997</v>
      </c>
      <c r="C6915">
        <v>1.7020871180499999</v>
      </c>
      <c r="D6915">
        <v>0</v>
      </c>
      <c r="E6915">
        <v>1.40225138725</v>
      </c>
      <c r="F6915">
        <v>0</v>
      </c>
      <c r="G6915">
        <v>4.29449483933E-2</v>
      </c>
      <c r="H6915">
        <v>4.29449483933E-2</v>
      </c>
      <c r="I6915">
        <v>4.29449483933E-2</v>
      </c>
      <c r="J6915">
        <v>8.1632078649299999E-2</v>
      </c>
      <c r="K6915">
        <v>1.7675250081200002E-2</v>
      </c>
      <c r="L6915">
        <v>9.04395727229E-2</v>
      </c>
      <c r="M6915">
        <v>0.35283101611399997</v>
      </c>
    </row>
    <row r="6916" spans="1:13" x14ac:dyDescent="0.15">
      <c r="A6916" t="s">
        <v>6927</v>
      </c>
      <c r="B6916">
        <v>0.60993412396199997</v>
      </c>
      <c r="C6916">
        <v>2.2980010058200002</v>
      </c>
      <c r="D6916">
        <v>0</v>
      </c>
      <c r="E6916">
        <v>1.9890930147200001</v>
      </c>
      <c r="F6916">
        <v>0</v>
      </c>
      <c r="G6916">
        <v>6.1003800525300002E-2</v>
      </c>
      <c r="H6916">
        <v>6.1003800525300002E-2</v>
      </c>
      <c r="I6916">
        <v>6.1003800525300002E-2</v>
      </c>
      <c r="J6916">
        <v>8.1632078649299999E-2</v>
      </c>
      <c r="K6916">
        <v>1.7675250081200002E-2</v>
      </c>
      <c r="L6916">
        <v>8.1532514889699995E-2</v>
      </c>
      <c r="M6916">
        <v>0.34786447981700003</v>
      </c>
    </row>
    <row r="6917" spans="1:13" x14ac:dyDescent="0.15">
      <c r="A6917" t="s">
        <v>6928</v>
      </c>
      <c r="B6917">
        <v>0.619879409474</v>
      </c>
      <c r="C6917">
        <v>2.7063557823400002</v>
      </c>
      <c r="D6917">
        <v>0</v>
      </c>
      <c r="E6917">
        <v>2.3518601824999998</v>
      </c>
      <c r="F6917">
        <v>0</v>
      </c>
      <c r="G6917">
        <v>7.2169073868000005E-2</v>
      </c>
      <c r="H6917">
        <v>7.2169073868000005E-2</v>
      </c>
      <c r="I6917">
        <v>7.2169073868000005E-2</v>
      </c>
      <c r="J6917">
        <v>8.1632078649299999E-2</v>
      </c>
      <c r="K6917">
        <v>1.7675250081200002E-2</v>
      </c>
      <c r="L6917">
        <v>9.3453154345100001E-2</v>
      </c>
      <c r="M6917">
        <v>0.33472385252999998</v>
      </c>
    </row>
    <row r="6918" spans="1:13" x14ac:dyDescent="0.15">
      <c r="A6918" t="s">
        <v>6929</v>
      </c>
      <c r="B6918">
        <v>0.69656033256299998</v>
      </c>
      <c r="C6918">
        <v>3.38794627976</v>
      </c>
      <c r="D6918">
        <v>0</v>
      </c>
      <c r="E6918">
        <v>2.8297512205599999</v>
      </c>
      <c r="F6918">
        <v>0</v>
      </c>
      <c r="G6918">
        <v>8.6869758167400002E-2</v>
      </c>
      <c r="H6918">
        <v>8.6869758167400002E-2</v>
      </c>
      <c r="I6918">
        <v>8.6869758167400002E-2</v>
      </c>
      <c r="J6918">
        <v>8.8434745707899998E-2</v>
      </c>
      <c r="K6918">
        <v>1.9148188152099999E-2</v>
      </c>
      <c r="L6918">
        <v>0.108356723184</v>
      </c>
      <c r="M6918">
        <v>0.373524917352</v>
      </c>
    </row>
    <row r="6919" spans="1:13" x14ac:dyDescent="0.15">
      <c r="A6919" t="s">
        <v>6930</v>
      </c>
      <c r="B6919">
        <v>0.952954484193</v>
      </c>
      <c r="C6919">
        <v>4.3856417279700004</v>
      </c>
      <c r="D6919">
        <v>0</v>
      </c>
      <c r="E6919">
        <v>3.45550894493</v>
      </c>
      <c r="F6919">
        <v>0</v>
      </c>
      <c r="G6919">
        <v>0.106100587368</v>
      </c>
      <c r="H6919">
        <v>0.106100587368</v>
      </c>
      <c r="I6919">
        <v>0.106100587368</v>
      </c>
      <c r="J6919">
        <v>0.183672229425</v>
      </c>
      <c r="K6919">
        <v>3.9769314375000003E-2</v>
      </c>
      <c r="L6919">
        <v>0.17161504269899999</v>
      </c>
      <c r="M6919">
        <v>0.43157131032599999</v>
      </c>
    </row>
    <row r="6920" spans="1:13" x14ac:dyDescent="0.15">
      <c r="A6920" t="s">
        <v>6931</v>
      </c>
      <c r="B6920">
        <v>1.34342385844</v>
      </c>
      <c r="C6920">
        <v>4.5807253896600004</v>
      </c>
      <c r="D6920">
        <v>0</v>
      </c>
      <c r="E6920">
        <v>3.5482548702000001</v>
      </c>
      <c r="F6920">
        <v>0</v>
      </c>
      <c r="G6920">
        <v>0.108991499289</v>
      </c>
      <c r="H6920">
        <v>0.108991499289</v>
      </c>
      <c r="I6920">
        <v>0.108991499289</v>
      </c>
      <c r="J6920">
        <v>0.374147055457</v>
      </c>
      <c r="K6920">
        <v>8.1011548769599998E-2</v>
      </c>
      <c r="L6920">
        <v>0.26297090348000002</v>
      </c>
      <c r="M6920">
        <v>0.458576851442</v>
      </c>
    </row>
    <row r="6921" spans="1:13" x14ac:dyDescent="0.15">
      <c r="A6921" t="s">
        <v>6932</v>
      </c>
      <c r="B6921">
        <v>1.23466490943</v>
      </c>
      <c r="C6921">
        <v>3.8082602191300001</v>
      </c>
      <c r="D6921">
        <v>0</v>
      </c>
      <c r="E6921">
        <v>2.8094020158199999</v>
      </c>
      <c r="F6921">
        <v>0</v>
      </c>
      <c r="G6921">
        <v>8.6363062874299998E-2</v>
      </c>
      <c r="H6921">
        <v>8.6363062874299998E-2</v>
      </c>
      <c r="I6921">
        <v>8.6363062874299998E-2</v>
      </c>
      <c r="J6921">
        <v>0.33333096973699999</v>
      </c>
      <c r="K6921">
        <v>7.2173938395600004E-2</v>
      </c>
      <c r="L6921">
        <v>0.33487069872500003</v>
      </c>
      <c r="M6921">
        <v>0.38770023970099998</v>
      </c>
    </row>
    <row r="6922" spans="1:13" x14ac:dyDescent="0.15">
      <c r="A6922" t="s">
        <v>6933</v>
      </c>
      <c r="B6922">
        <v>1.0269723694699999</v>
      </c>
      <c r="C6922">
        <v>3.2279584698299999</v>
      </c>
      <c r="D6922">
        <v>0</v>
      </c>
      <c r="E6922">
        <v>2.3238928317499998</v>
      </c>
      <c r="F6922">
        <v>0</v>
      </c>
      <c r="G6922">
        <v>7.1456905275399996E-2</v>
      </c>
      <c r="H6922">
        <v>7.1456905275399996E-2</v>
      </c>
      <c r="I6922">
        <v>7.1456905275399996E-2</v>
      </c>
      <c r="J6922">
        <v>0.16326413695600001</v>
      </c>
      <c r="K6922">
        <v>3.5350509188100003E-2</v>
      </c>
      <c r="L6922">
        <v>0.406710562808</v>
      </c>
      <c r="M6922">
        <v>0.32996425524599998</v>
      </c>
    </row>
    <row r="6923" spans="1:13" x14ac:dyDescent="0.15">
      <c r="A6923" t="s">
        <v>6934</v>
      </c>
      <c r="B6923">
        <v>0.97931929867300005</v>
      </c>
      <c r="C6923">
        <v>2.1120816360100001</v>
      </c>
      <c r="D6923">
        <v>0</v>
      </c>
      <c r="E6923">
        <v>1.3256558161100001</v>
      </c>
      <c r="F6923">
        <v>0</v>
      </c>
      <c r="G6923">
        <v>4.0778886403600001E-2</v>
      </c>
      <c r="H6923">
        <v>4.0778886403600001E-2</v>
      </c>
      <c r="I6923">
        <v>4.0778886403600001E-2</v>
      </c>
      <c r="J6923">
        <v>0.129250749557</v>
      </c>
      <c r="K6923">
        <v>2.7985818833700001E-2</v>
      </c>
      <c r="L6923">
        <v>0.423353375669</v>
      </c>
      <c r="M6923">
        <v>0.33772446821000002</v>
      </c>
    </row>
    <row r="6924" spans="1:13" x14ac:dyDescent="0.15">
      <c r="A6924" t="s">
        <v>6935</v>
      </c>
      <c r="B6924">
        <v>1.0670681333800001</v>
      </c>
      <c r="C6924">
        <v>0.67378159699999995</v>
      </c>
      <c r="D6924">
        <v>0</v>
      </c>
      <c r="E6924">
        <v>0</v>
      </c>
      <c r="F6924">
        <v>8.5391084293499994E-2</v>
      </c>
      <c r="G6924">
        <v>2.4212073507500001E-2</v>
      </c>
      <c r="H6924">
        <v>0.109603157801</v>
      </c>
      <c r="I6924">
        <v>2.4212073507500001E-2</v>
      </c>
      <c r="J6924">
        <v>0.129250749557</v>
      </c>
      <c r="K6924">
        <v>2.7985818833700001E-2</v>
      </c>
      <c r="L6924">
        <v>0.442174469475</v>
      </c>
      <c r="M6924">
        <v>0.337827937716</v>
      </c>
    </row>
    <row r="6925" spans="1:13" x14ac:dyDescent="0.15">
      <c r="A6925" t="s">
        <v>6936</v>
      </c>
      <c r="B6925">
        <v>1.5041886841700001</v>
      </c>
      <c r="C6925">
        <v>0.58434916309200002</v>
      </c>
      <c r="D6925">
        <v>0</v>
      </c>
      <c r="E6925">
        <v>0</v>
      </c>
      <c r="F6925">
        <v>0.44045567540399999</v>
      </c>
      <c r="G6925">
        <v>0.12182317653499999</v>
      </c>
      <c r="H6925">
        <v>0.56227885193899996</v>
      </c>
      <c r="I6925">
        <v>0.12182317653499999</v>
      </c>
      <c r="J6925">
        <v>0.129250749557</v>
      </c>
      <c r="K6925">
        <v>2.7985818833700001E-2</v>
      </c>
      <c r="L6925">
        <v>0.43231014896300002</v>
      </c>
      <c r="M6925">
        <v>0.33213711487600001</v>
      </c>
    </row>
    <row r="6926" spans="1:13" x14ac:dyDescent="0.15">
      <c r="A6926" t="s">
        <v>6937</v>
      </c>
      <c r="B6926">
        <v>1.85214839607</v>
      </c>
      <c r="C6926">
        <v>0.53682975579799996</v>
      </c>
      <c r="D6926">
        <v>0</v>
      </c>
      <c r="E6926">
        <v>0</v>
      </c>
      <c r="F6926">
        <v>0.74044385160600001</v>
      </c>
      <c r="G6926">
        <v>0.197780266594</v>
      </c>
      <c r="H6926">
        <v>0.93822411820100005</v>
      </c>
      <c r="I6926">
        <v>0.197780266594</v>
      </c>
      <c r="J6926">
        <v>0.129250749557</v>
      </c>
      <c r="K6926">
        <v>2.7985818833700001E-2</v>
      </c>
      <c r="L6926">
        <v>0.39283947941800001</v>
      </c>
      <c r="M6926">
        <v>0.34362223006300002</v>
      </c>
    </row>
    <row r="6927" spans="1:13" x14ac:dyDescent="0.15">
      <c r="A6927" t="s">
        <v>6938</v>
      </c>
      <c r="B6927">
        <v>2.2387110757799999</v>
      </c>
      <c r="C6927">
        <v>0.49665773776</v>
      </c>
      <c r="D6927">
        <v>0</v>
      </c>
      <c r="E6927">
        <v>0</v>
      </c>
      <c r="F6927">
        <v>1.0623535475799999</v>
      </c>
      <c r="G6927">
        <v>0.27275891676000003</v>
      </c>
      <c r="H6927">
        <v>1.3351124643400001</v>
      </c>
      <c r="I6927">
        <v>0.27275891676000003</v>
      </c>
      <c r="J6927">
        <v>0.129250749557</v>
      </c>
      <c r="K6927">
        <v>2.7985818833700001E-2</v>
      </c>
      <c r="L6927">
        <v>0.36316501532599998</v>
      </c>
      <c r="M6927">
        <v>0.36297102772099998</v>
      </c>
    </row>
    <row r="6928" spans="1:13" x14ac:dyDescent="0.15">
      <c r="A6928" t="s">
        <v>6939</v>
      </c>
      <c r="B6928">
        <v>2.72689715382</v>
      </c>
      <c r="C6928">
        <v>0.50495739154099994</v>
      </c>
      <c r="D6928">
        <v>0</v>
      </c>
      <c r="E6928">
        <v>0</v>
      </c>
      <c r="F6928">
        <v>1.4310287214499999</v>
      </c>
      <c r="G6928">
        <v>0.35181859940299998</v>
      </c>
      <c r="H6928">
        <v>1.78284732085</v>
      </c>
      <c r="I6928">
        <v>0.35181859940299998</v>
      </c>
      <c r="J6928">
        <v>0.13605344787900001</v>
      </c>
      <c r="K6928">
        <v>2.9458738853299998E-2</v>
      </c>
      <c r="L6928">
        <v>0.37516406481199999</v>
      </c>
      <c r="M6928">
        <v>0.38314758142799998</v>
      </c>
    </row>
    <row r="6929" spans="1:13" x14ac:dyDescent="0.15">
      <c r="A6929" t="s">
        <v>6940</v>
      </c>
      <c r="B6929">
        <v>3.1424835933100002</v>
      </c>
      <c r="C6929">
        <v>0.56147123720600001</v>
      </c>
      <c r="D6929">
        <v>0</v>
      </c>
      <c r="E6929">
        <v>0</v>
      </c>
      <c r="F6929">
        <v>1.6270585778</v>
      </c>
      <c r="G6929">
        <v>0.40001256537199997</v>
      </c>
      <c r="H6929">
        <v>2.0270711431700001</v>
      </c>
      <c r="I6929">
        <v>0.40001256537199997</v>
      </c>
      <c r="J6929">
        <v>0.17006683527800001</v>
      </c>
      <c r="K6929">
        <v>3.6823429207599997E-2</v>
      </c>
      <c r="L6929">
        <v>0.43509974852900002</v>
      </c>
      <c r="M6929">
        <v>0.45319643712000002</v>
      </c>
    </row>
    <row r="6930" spans="1:13" x14ac:dyDescent="0.15">
      <c r="A6930" t="s">
        <v>6941</v>
      </c>
      <c r="B6930">
        <v>3.5325307059100002</v>
      </c>
      <c r="C6930">
        <v>0.67858386430499995</v>
      </c>
      <c r="D6930">
        <v>0</v>
      </c>
      <c r="E6930">
        <v>0</v>
      </c>
      <c r="F6930">
        <v>1.6691385949399999</v>
      </c>
      <c r="G6930">
        <v>0.41035794312000001</v>
      </c>
      <c r="H6930">
        <v>2.0794965380599999</v>
      </c>
      <c r="I6930">
        <v>0.41035794312000001</v>
      </c>
      <c r="J6930">
        <v>0.27890959158400003</v>
      </c>
      <c r="K6930">
        <v>6.0390442854300001E-2</v>
      </c>
      <c r="L6930">
        <v>0.54294689096600002</v>
      </c>
      <c r="M6930">
        <v>0.55056124244600002</v>
      </c>
    </row>
    <row r="6931" spans="1:13" x14ac:dyDescent="0.15">
      <c r="A6931" t="s">
        <v>6942</v>
      </c>
      <c r="B6931">
        <v>3.5454526094599998</v>
      </c>
      <c r="C6931">
        <v>0.78518229999300004</v>
      </c>
      <c r="D6931">
        <v>0</v>
      </c>
      <c r="E6931">
        <v>0</v>
      </c>
      <c r="F6931">
        <v>1.42197345948</v>
      </c>
      <c r="G6931">
        <v>0.36509120843300003</v>
      </c>
      <c r="H6931">
        <v>1.78706466792</v>
      </c>
      <c r="I6931">
        <v>0.36509120843300003</v>
      </c>
      <c r="J6931">
        <v>0.51020050333599998</v>
      </c>
      <c r="K6931">
        <v>0.110470310187</v>
      </c>
      <c r="L6931">
        <v>0.48974779074899999</v>
      </c>
      <c r="M6931">
        <v>0.59774333726999995</v>
      </c>
    </row>
    <row r="6932" spans="1:13" x14ac:dyDescent="0.15">
      <c r="A6932" t="s">
        <v>6943</v>
      </c>
      <c r="B6932">
        <v>3.5872349938900001</v>
      </c>
      <c r="C6932">
        <v>0.81534519197400002</v>
      </c>
      <c r="D6932">
        <v>0</v>
      </c>
      <c r="E6932">
        <v>0</v>
      </c>
      <c r="F6932">
        <v>1.2521648481000001</v>
      </c>
      <c r="G6932">
        <v>0.328090015663</v>
      </c>
      <c r="H6932">
        <v>1.58025486377</v>
      </c>
      <c r="I6932">
        <v>0.328090015663</v>
      </c>
      <c r="J6932">
        <v>0.80271549156400002</v>
      </c>
      <c r="K6932">
        <v>0.173806615645</v>
      </c>
      <c r="L6932">
        <v>0.39324335749599998</v>
      </c>
      <c r="M6932">
        <v>0.61698866542200004</v>
      </c>
    </row>
    <row r="6933" spans="1:13" x14ac:dyDescent="0.15">
      <c r="A6933" t="s">
        <v>6944</v>
      </c>
      <c r="B6933">
        <v>3.3556684453800001</v>
      </c>
      <c r="C6933">
        <v>0.76880061109200004</v>
      </c>
      <c r="D6933">
        <v>0</v>
      </c>
      <c r="E6933">
        <v>0</v>
      </c>
      <c r="F6933">
        <v>1.0020150647599999</v>
      </c>
      <c r="G6933">
        <v>0.272529448201</v>
      </c>
      <c r="H6933">
        <v>1.2745445129599999</v>
      </c>
      <c r="I6933">
        <v>0.272529448201</v>
      </c>
      <c r="J6933">
        <v>0.88434755879399995</v>
      </c>
      <c r="K6933">
        <v>0.19148188152100001</v>
      </c>
      <c r="L6933">
        <v>0.34686857791499998</v>
      </c>
      <c r="M6933">
        <v>0.63819991419099997</v>
      </c>
    </row>
    <row r="6934" spans="1:13" x14ac:dyDescent="0.15">
      <c r="A6934" t="s">
        <v>6945</v>
      </c>
      <c r="B6934">
        <v>2.85261932932</v>
      </c>
      <c r="C6934">
        <v>0.70580955968400005</v>
      </c>
      <c r="D6934">
        <v>0</v>
      </c>
      <c r="E6934">
        <v>0</v>
      </c>
      <c r="F6934">
        <v>0.76838996641699997</v>
      </c>
      <c r="G6934">
        <v>0.21252469148100001</v>
      </c>
      <c r="H6934">
        <v>0.98091465789800003</v>
      </c>
      <c r="I6934">
        <v>0.21252469148100001</v>
      </c>
      <c r="J6934">
        <v>0.74149141508899996</v>
      </c>
      <c r="K6934">
        <v>0.16055017752</v>
      </c>
      <c r="L6934">
        <v>0.32613677351199999</v>
      </c>
      <c r="M6934">
        <v>0.62330030529900005</v>
      </c>
    </row>
    <row r="6935" spans="1:13" x14ac:dyDescent="0.15">
      <c r="A6935" t="s">
        <v>6946</v>
      </c>
      <c r="B6935">
        <v>2.2487472557100001</v>
      </c>
      <c r="C6935">
        <v>0.59869358834800002</v>
      </c>
      <c r="D6935">
        <v>0</v>
      </c>
      <c r="E6935">
        <v>0</v>
      </c>
      <c r="F6935">
        <v>0.58477842967100002</v>
      </c>
      <c r="G6935">
        <v>0.161740601495</v>
      </c>
      <c r="H6935">
        <v>0.74651903116600005</v>
      </c>
      <c r="I6935">
        <v>0.161740601495</v>
      </c>
      <c r="J6935">
        <v>0.55781918316800005</v>
      </c>
      <c r="K6935">
        <v>0.120780863145</v>
      </c>
      <c r="L6935">
        <v>0.26401564245499998</v>
      </c>
      <c r="M6935">
        <v>0.539386535778</v>
      </c>
    </row>
    <row r="6936" spans="1:13" x14ac:dyDescent="0.15">
      <c r="A6936" t="s">
        <v>6947</v>
      </c>
      <c r="B6936">
        <v>1.47137280395</v>
      </c>
      <c r="C6936">
        <v>0.48499020953999999</v>
      </c>
      <c r="D6936">
        <v>0</v>
      </c>
      <c r="E6936">
        <v>0</v>
      </c>
      <c r="F6936">
        <v>0.25693665758399997</v>
      </c>
      <c r="G6936">
        <v>7.2852678844399998E-2</v>
      </c>
      <c r="H6936">
        <v>0.32978933642899999</v>
      </c>
      <c r="I6936">
        <v>7.2852678844399998E-2</v>
      </c>
      <c r="J6936">
        <v>0.38775235038599998</v>
      </c>
      <c r="K6936">
        <v>8.3957433937000003E-2</v>
      </c>
      <c r="L6936">
        <v>0.18093082015199999</v>
      </c>
      <c r="M6936">
        <v>0.46871686304900001</v>
      </c>
    </row>
    <row r="6937" spans="1:13" x14ac:dyDescent="0.15">
      <c r="A6937" t="s">
        <v>6948</v>
      </c>
      <c r="B6937">
        <v>0.81867786095799999</v>
      </c>
      <c r="C6937">
        <v>0.36190636501599999</v>
      </c>
      <c r="D6937">
        <v>0</v>
      </c>
      <c r="E6937">
        <v>0</v>
      </c>
      <c r="F6937">
        <v>3.7670187689200003E-2</v>
      </c>
      <c r="G6937">
        <v>1.06811309508E-2</v>
      </c>
      <c r="H6937">
        <v>4.8351318640099998E-2</v>
      </c>
      <c r="I6937">
        <v>1.06811309508E-2</v>
      </c>
      <c r="J6937">
        <v>0.19727752435400001</v>
      </c>
      <c r="K6937">
        <v>4.2715176978299997E-2</v>
      </c>
      <c r="L6937">
        <v>0.122407601285</v>
      </c>
      <c r="M6937">
        <v>0.38770023970099998</v>
      </c>
    </row>
    <row r="6938" spans="1:13" x14ac:dyDescent="0.15">
      <c r="A6938" t="s">
        <v>6949</v>
      </c>
      <c r="B6938">
        <v>0.63776801138000005</v>
      </c>
      <c r="C6938">
        <v>0.50961511898</v>
      </c>
      <c r="D6938">
        <v>0</v>
      </c>
      <c r="E6938">
        <v>0.20201771479200001</v>
      </c>
      <c r="F6938">
        <v>0</v>
      </c>
      <c r="G6938">
        <v>6.1600900346099998E-3</v>
      </c>
      <c r="H6938">
        <v>6.1600900346099998E-3</v>
      </c>
      <c r="I6938">
        <v>6.1600900346099998E-3</v>
      </c>
      <c r="J6938">
        <v>0.12244815295</v>
      </c>
      <c r="K6938">
        <v>2.6512876250000001E-2</v>
      </c>
      <c r="L6938">
        <v>0.105451095784</v>
      </c>
      <c r="M6938">
        <v>0.35696979636199999</v>
      </c>
    </row>
    <row r="6939" spans="1:13" x14ac:dyDescent="0.15">
      <c r="A6939" t="s">
        <v>6950</v>
      </c>
      <c r="B6939">
        <v>0.59229360699300004</v>
      </c>
      <c r="C6939">
        <v>1.2610338245299999</v>
      </c>
      <c r="D6939">
        <v>0</v>
      </c>
      <c r="E6939">
        <v>0.96435079803400003</v>
      </c>
      <c r="F6939">
        <v>0</v>
      </c>
      <c r="G6939">
        <v>2.9489689425699999E-2</v>
      </c>
      <c r="H6939">
        <v>2.9489689425699999E-2</v>
      </c>
      <c r="I6939">
        <v>2.9489689425699999E-2</v>
      </c>
      <c r="J6939">
        <v>8.1632078649299999E-2</v>
      </c>
      <c r="K6939">
        <v>1.7675250081200002E-2</v>
      </c>
      <c r="L6939">
        <v>9.04395727229E-2</v>
      </c>
      <c r="M6939">
        <v>0.35283101611399997</v>
      </c>
    </row>
    <row r="6940" spans="1:13" x14ac:dyDescent="0.15">
      <c r="A6940" t="s">
        <v>6951</v>
      </c>
      <c r="B6940">
        <v>0.58962455785199996</v>
      </c>
      <c r="C6940">
        <v>1.6313658036300001</v>
      </c>
      <c r="D6940">
        <v>0</v>
      </c>
      <c r="E6940">
        <v>1.3282593728100001</v>
      </c>
      <c r="F6940">
        <v>0</v>
      </c>
      <c r="G6940">
        <v>4.0694234414800003E-2</v>
      </c>
      <c r="H6940">
        <v>4.0694234414800003E-2</v>
      </c>
      <c r="I6940">
        <v>4.0694234414800003E-2</v>
      </c>
      <c r="J6940">
        <v>8.1632078649299999E-2</v>
      </c>
      <c r="K6940">
        <v>1.7675250081200002E-2</v>
      </c>
      <c r="L6940">
        <v>8.1532514889699995E-2</v>
      </c>
      <c r="M6940">
        <v>0.34786447981700003</v>
      </c>
    </row>
    <row r="6941" spans="1:13" x14ac:dyDescent="0.15">
      <c r="A6941" t="s">
        <v>6952</v>
      </c>
      <c r="B6941">
        <v>0.60476296312099997</v>
      </c>
      <c r="C6941">
        <v>2.2096995819399998</v>
      </c>
      <c r="D6941">
        <v>0</v>
      </c>
      <c r="E6941">
        <v>1.8600380487899999</v>
      </c>
      <c r="F6941">
        <v>0</v>
      </c>
      <c r="G6941">
        <v>5.7052627514800003E-2</v>
      </c>
      <c r="H6941">
        <v>5.7052627514800003E-2</v>
      </c>
      <c r="I6941">
        <v>5.7052627514800003E-2</v>
      </c>
      <c r="J6941">
        <v>8.1632078649299999E-2</v>
      </c>
      <c r="K6941">
        <v>1.7675250081200002E-2</v>
      </c>
      <c r="L6941">
        <v>9.3453154345100001E-2</v>
      </c>
      <c r="M6941">
        <v>0.33472385252999998</v>
      </c>
    </row>
    <row r="6942" spans="1:13" x14ac:dyDescent="0.15">
      <c r="A6942" t="s">
        <v>6953</v>
      </c>
      <c r="B6942">
        <v>0.68122815274199999</v>
      </c>
      <c r="C6942">
        <v>2.88554542337</v>
      </c>
      <c r="D6942">
        <v>0</v>
      </c>
      <c r="E6942">
        <v>2.3310360117700002</v>
      </c>
      <c r="F6942">
        <v>0</v>
      </c>
      <c r="G6942">
        <v>7.1537578346200004E-2</v>
      </c>
      <c r="H6942">
        <v>7.1537578346200004E-2</v>
      </c>
      <c r="I6942">
        <v>7.1537578346200004E-2</v>
      </c>
      <c r="J6942">
        <v>8.8434745707899998E-2</v>
      </c>
      <c r="K6942">
        <v>1.9148188152099999E-2</v>
      </c>
      <c r="L6942">
        <v>0.108356723184</v>
      </c>
      <c r="M6942">
        <v>0.373524917352</v>
      </c>
    </row>
    <row r="6943" spans="1:13" x14ac:dyDescent="0.15">
      <c r="A6943" t="s">
        <v>6954</v>
      </c>
      <c r="B6943">
        <v>0.9450671598</v>
      </c>
      <c r="C6943">
        <v>4.12955090163</v>
      </c>
      <c r="D6943">
        <v>0</v>
      </c>
      <c r="E6943">
        <v>3.19927543366</v>
      </c>
      <c r="F6943">
        <v>0</v>
      </c>
      <c r="G6943">
        <v>9.8213262975499996E-2</v>
      </c>
      <c r="H6943">
        <v>9.8213262975499996E-2</v>
      </c>
      <c r="I6943">
        <v>9.8213262975499996E-2</v>
      </c>
      <c r="J6943">
        <v>0.183672229425</v>
      </c>
      <c r="K6943">
        <v>3.9769314375000003E-2</v>
      </c>
      <c r="L6943">
        <v>0.17161504269899999</v>
      </c>
      <c r="M6943">
        <v>0.43157131032599999</v>
      </c>
    </row>
    <row r="6944" spans="1:13" x14ac:dyDescent="0.15">
      <c r="A6944" t="s">
        <v>6955</v>
      </c>
      <c r="B6944">
        <v>1.3288284265600001</v>
      </c>
      <c r="C6944">
        <v>4.1065674359499997</v>
      </c>
      <c r="D6944">
        <v>0</v>
      </c>
      <c r="E6944">
        <v>3.07337605209</v>
      </c>
      <c r="F6944">
        <v>0</v>
      </c>
      <c r="G6944">
        <v>9.4396067415999999E-2</v>
      </c>
      <c r="H6944">
        <v>9.4396067415999999E-2</v>
      </c>
      <c r="I6944">
        <v>9.4396067415999999E-2</v>
      </c>
      <c r="J6944">
        <v>0.374147055457</v>
      </c>
      <c r="K6944">
        <v>8.1011548769599998E-2</v>
      </c>
      <c r="L6944">
        <v>0.26297090348000002</v>
      </c>
      <c r="M6944">
        <v>0.458576851442</v>
      </c>
    </row>
    <row r="6945" spans="1:13" x14ac:dyDescent="0.15">
      <c r="A6945" t="s">
        <v>6956</v>
      </c>
      <c r="B6945">
        <v>1.2285099418500001</v>
      </c>
      <c r="C6945">
        <v>3.6086419458700001</v>
      </c>
      <c r="D6945">
        <v>0</v>
      </c>
      <c r="E6945">
        <v>2.6095384293700001</v>
      </c>
      <c r="F6945">
        <v>0</v>
      </c>
      <c r="G6945">
        <v>8.0208095288199999E-2</v>
      </c>
      <c r="H6945">
        <v>8.0208095288199999E-2</v>
      </c>
      <c r="I6945">
        <v>8.0208095288199999E-2</v>
      </c>
      <c r="J6945">
        <v>0.33333096973699999</v>
      </c>
      <c r="K6945">
        <v>7.2173938395600004E-2</v>
      </c>
      <c r="L6945">
        <v>0.33487069872500003</v>
      </c>
      <c r="M6945">
        <v>0.38770023970099998</v>
      </c>
    </row>
    <row r="6946" spans="1:13" x14ac:dyDescent="0.15">
      <c r="A6946" t="s">
        <v>6957</v>
      </c>
      <c r="B6946">
        <v>1.0154743684100001</v>
      </c>
      <c r="C6946">
        <v>2.8535965398699998</v>
      </c>
      <c r="D6946">
        <v>0</v>
      </c>
      <c r="E6946">
        <v>1.94997292838</v>
      </c>
      <c r="F6946">
        <v>0</v>
      </c>
      <c r="G6946">
        <v>5.9958904215599997E-2</v>
      </c>
      <c r="H6946">
        <v>5.9958904215599997E-2</v>
      </c>
      <c r="I6946">
        <v>5.9958904215599997E-2</v>
      </c>
      <c r="J6946">
        <v>0.16326413695600001</v>
      </c>
      <c r="K6946">
        <v>3.5350509188100003E-2</v>
      </c>
      <c r="L6946">
        <v>0.406710562808</v>
      </c>
      <c r="M6946">
        <v>0.32996425524599998</v>
      </c>
    </row>
    <row r="6947" spans="1:13" x14ac:dyDescent="0.15">
      <c r="A6947" t="s">
        <v>6958</v>
      </c>
      <c r="B6947">
        <v>0.96231548907099995</v>
      </c>
      <c r="C6947">
        <v>1.5573402456900001</v>
      </c>
      <c r="D6947">
        <v>0</v>
      </c>
      <c r="E6947">
        <v>0.772503435179</v>
      </c>
      <c r="F6947">
        <v>0</v>
      </c>
      <c r="G6947">
        <v>2.3775076801800001E-2</v>
      </c>
      <c r="H6947">
        <v>2.3775076801800001E-2</v>
      </c>
      <c r="I6947">
        <v>2.3775076801800001E-2</v>
      </c>
      <c r="J6947">
        <v>0.129250749557</v>
      </c>
      <c r="K6947">
        <v>2.7985818833700001E-2</v>
      </c>
      <c r="L6947">
        <v>0.423353375669</v>
      </c>
      <c r="M6947">
        <v>0.33772446821000002</v>
      </c>
    </row>
    <row r="6948" spans="1:13" x14ac:dyDescent="0.15">
      <c r="A6948" t="s">
        <v>6959</v>
      </c>
      <c r="B6948">
        <v>1.1565328108799999</v>
      </c>
      <c r="C6948">
        <v>0.67350948529999999</v>
      </c>
      <c r="D6948">
        <v>0</v>
      </c>
      <c r="E6948">
        <v>0</v>
      </c>
      <c r="F6948">
        <v>0.155092413806</v>
      </c>
      <c r="G6948">
        <v>4.39754214927E-2</v>
      </c>
      <c r="H6948">
        <v>0.19906783529899999</v>
      </c>
      <c r="I6948">
        <v>4.39754214927E-2</v>
      </c>
      <c r="J6948">
        <v>0.129250749557</v>
      </c>
      <c r="K6948">
        <v>2.7985818833700001E-2</v>
      </c>
      <c r="L6948">
        <v>0.442174469475</v>
      </c>
      <c r="M6948">
        <v>0.337827937716</v>
      </c>
    </row>
    <row r="6949" spans="1:13" x14ac:dyDescent="0.15">
      <c r="A6949" t="s">
        <v>6960</v>
      </c>
      <c r="B6949">
        <v>1.62603355979</v>
      </c>
      <c r="C6949">
        <v>0.58385343966199998</v>
      </c>
      <c r="D6949">
        <v>0</v>
      </c>
      <c r="E6949">
        <v>0</v>
      </c>
      <c r="F6949">
        <v>0.53990853356500002</v>
      </c>
      <c r="G6949">
        <v>0.14421519399900001</v>
      </c>
      <c r="H6949">
        <v>0.68412372756499995</v>
      </c>
      <c r="I6949">
        <v>0.14421519399900001</v>
      </c>
      <c r="J6949">
        <v>0.129250749557</v>
      </c>
      <c r="K6949">
        <v>2.7985818833700001E-2</v>
      </c>
      <c r="L6949">
        <v>0.43231014896300002</v>
      </c>
      <c r="M6949">
        <v>0.33213711487600001</v>
      </c>
    </row>
    <row r="6950" spans="1:13" x14ac:dyDescent="0.15">
      <c r="A6950" t="s">
        <v>6961</v>
      </c>
      <c r="B6950">
        <v>2.0241981579099999</v>
      </c>
      <c r="C6950">
        <v>0.53277365830400003</v>
      </c>
      <c r="D6950">
        <v>0</v>
      </c>
      <c r="E6950">
        <v>0</v>
      </c>
      <c r="F6950">
        <v>0.88344871817799997</v>
      </c>
      <c r="G6950">
        <v>0.22682516186000001</v>
      </c>
      <c r="H6950">
        <v>1.11027388004</v>
      </c>
      <c r="I6950">
        <v>0.22682516186000001</v>
      </c>
      <c r="J6950">
        <v>0.129250749557</v>
      </c>
      <c r="K6950">
        <v>2.7985818833700001E-2</v>
      </c>
      <c r="L6950">
        <v>0.39283947941800001</v>
      </c>
      <c r="M6950">
        <v>0.34362223006300002</v>
      </c>
    </row>
    <row r="6951" spans="1:13" x14ac:dyDescent="0.15">
      <c r="A6951" t="s">
        <v>6962</v>
      </c>
      <c r="B6951">
        <v>2.4055642369700001</v>
      </c>
      <c r="C6951">
        <v>0.490966679548</v>
      </c>
      <c r="D6951">
        <v>0</v>
      </c>
      <c r="E6951">
        <v>0</v>
      </c>
      <c r="F6951">
        <v>1.2055748821700001</v>
      </c>
      <c r="G6951">
        <v>0.29639074336100002</v>
      </c>
      <c r="H6951">
        <v>1.50196562553</v>
      </c>
      <c r="I6951">
        <v>0.29639074336100002</v>
      </c>
      <c r="J6951">
        <v>0.129250749557</v>
      </c>
      <c r="K6951">
        <v>2.7985818833700001E-2</v>
      </c>
      <c r="L6951">
        <v>0.36316501532599998</v>
      </c>
      <c r="M6951">
        <v>0.36297102772099998</v>
      </c>
    </row>
    <row r="6952" spans="1:13" x14ac:dyDescent="0.15">
      <c r="A6952" t="s">
        <v>6963</v>
      </c>
      <c r="B6952">
        <v>2.8798995939899998</v>
      </c>
      <c r="C6952">
        <v>0.500431209499</v>
      </c>
      <c r="D6952">
        <v>0</v>
      </c>
      <c r="E6952">
        <v>0</v>
      </c>
      <c r="F6952">
        <v>1.56079776531</v>
      </c>
      <c r="G6952">
        <v>0.37505199570800002</v>
      </c>
      <c r="H6952">
        <v>1.9358497610200001</v>
      </c>
      <c r="I6952">
        <v>0.37505199570800002</v>
      </c>
      <c r="J6952">
        <v>0.13605344787900001</v>
      </c>
      <c r="K6952">
        <v>2.9458738853299998E-2</v>
      </c>
      <c r="L6952">
        <v>0.37516406481199999</v>
      </c>
      <c r="M6952">
        <v>0.38314758142799998</v>
      </c>
    </row>
    <row r="6953" spans="1:13" x14ac:dyDescent="0.15">
      <c r="A6953" t="s">
        <v>6964</v>
      </c>
      <c r="B6953">
        <v>3.4008855478000002</v>
      </c>
      <c r="C6953">
        <v>0.55717504153999997</v>
      </c>
      <c r="D6953">
        <v>0</v>
      </c>
      <c r="E6953">
        <v>0</v>
      </c>
      <c r="F6953">
        <v>1.85101272568</v>
      </c>
      <c r="G6953">
        <v>0.43446037198499998</v>
      </c>
      <c r="H6953">
        <v>2.2854730976600002</v>
      </c>
      <c r="I6953">
        <v>0.43446037198499998</v>
      </c>
      <c r="J6953">
        <v>0.17006683527800001</v>
      </c>
      <c r="K6953">
        <v>3.6823429207599997E-2</v>
      </c>
      <c r="L6953">
        <v>0.43509974852900002</v>
      </c>
      <c r="M6953">
        <v>0.45319643712000002</v>
      </c>
    </row>
    <row r="6954" spans="1:13" x14ac:dyDescent="0.15">
      <c r="A6954" t="s">
        <v>6965</v>
      </c>
      <c r="B6954">
        <v>3.7125399026500001</v>
      </c>
      <c r="C6954">
        <v>0.67518974109200003</v>
      </c>
      <c r="D6954">
        <v>0</v>
      </c>
      <c r="E6954">
        <v>0</v>
      </c>
      <c r="F6954">
        <v>1.82174855332</v>
      </c>
      <c r="G6954">
        <v>0.43775718147800002</v>
      </c>
      <c r="H6954">
        <v>2.2595057347999998</v>
      </c>
      <c r="I6954">
        <v>0.43775718147800002</v>
      </c>
      <c r="J6954">
        <v>0.27890959158400003</v>
      </c>
      <c r="K6954">
        <v>6.0390442854300001E-2</v>
      </c>
      <c r="L6954">
        <v>0.54294689096600002</v>
      </c>
      <c r="M6954">
        <v>0.55056124244600002</v>
      </c>
    </row>
    <row r="6955" spans="1:13" x14ac:dyDescent="0.15">
      <c r="A6955" t="s">
        <v>6966</v>
      </c>
      <c r="B6955">
        <v>3.7692790241499998</v>
      </c>
      <c r="C6955">
        <v>0.78248647353</v>
      </c>
      <c r="D6955">
        <v>0</v>
      </c>
      <c r="E6955">
        <v>0</v>
      </c>
      <c r="F6955">
        <v>1.61407141333</v>
      </c>
      <c r="G6955">
        <v>0.39681966927899998</v>
      </c>
      <c r="H6955">
        <v>2.0108910826100002</v>
      </c>
      <c r="I6955">
        <v>0.39681966927899998</v>
      </c>
      <c r="J6955">
        <v>0.51020050333599998</v>
      </c>
      <c r="K6955">
        <v>0.110470310187</v>
      </c>
      <c r="L6955">
        <v>0.48974779074899999</v>
      </c>
      <c r="M6955">
        <v>0.59774333726999995</v>
      </c>
    </row>
    <row r="6956" spans="1:13" x14ac:dyDescent="0.15">
      <c r="A6956" t="s">
        <v>6967</v>
      </c>
      <c r="B6956">
        <v>3.7277148521600001</v>
      </c>
      <c r="C6956">
        <v>0.81335756061599995</v>
      </c>
      <c r="D6956">
        <v>0</v>
      </c>
      <c r="E6956">
        <v>0</v>
      </c>
      <c r="F6956">
        <v>1.3691944950099999</v>
      </c>
      <c r="G6956">
        <v>0.35154022701999998</v>
      </c>
      <c r="H6956">
        <v>1.72073472203</v>
      </c>
      <c r="I6956">
        <v>0.35154022701999998</v>
      </c>
      <c r="J6956">
        <v>0.80271549156400002</v>
      </c>
      <c r="K6956">
        <v>0.173806615645</v>
      </c>
      <c r="L6956">
        <v>0.39324335749599998</v>
      </c>
      <c r="M6956">
        <v>0.61698866542200004</v>
      </c>
    </row>
    <row r="6957" spans="1:13" x14ac:dyDescent="0.15">
      <c r="A6957" t="s">
        <v>6968</v>
      </c>
      <c r="B6957">
        <v>3.4840354628400001</v>
      </c>
      <c r="C6957">
        <v>0.76701327427400001</v>
      </c>
      <c r="D6957">
        <v>0</v>
      </c>
      <c r="E6957">
        <v>0</v>
      </c>
      <c r="F6957">
        <v>1.1071738584599999</v>
      </c>
      <c r="G6957">
        <v>0.29573767196299999</v>
      </c>
      <c r="H6957">
        <v>1.4029115304199999</v>
      </c>
      <c r="I6957">
        <v>0.29573767196299999</v>
      </c>
      <c r="J6957">
        <v>0.88434755879399995</v>
      </c>
      <c r="K6957">
        <v>0.19148188152100001</v>
      </c>
      <c r="L6957">
        <v>0.34686857791499998</v>
      </c>
      <c r="M6957">
        <v>0.63819991419099997</v>
      </c>
    </row>
    <row r="6958" spans="1:13" x14ac:dyDescent="0.15">
      <c r="A6958" t="s">
        <v>6969</v>
      </c>
      <c r="B6958">
        <v>2.9269615040899999</v>
      </c>
      <c r="C6958">
        <v>0.70460159864299998</v>
      </c>
      <c r="D6958">
        <v>0</v>
      </c>
      <c r="E6958">
        <v>0</v>
      </c>
      <c r="F6958">
        <v>0.82662518669499996</v>
      </c>
      <c r="G6958">
        <v>0.228631645976</v>
      </c>
      <c r="H6958">
        <v>1.05525683267</v>
      </c>
      <c r="I6958">
        <v>0.228631645976</v>
      </c>
      <c r="J6958">
        <v>0.74149141508899996</v>
      </c>
      <c r="K6958">
        <v>0.16055017752</v>
      </c>
      <c r="L6958">
        <v>0.32613677351199999</v>
      </c>
      <c r="M6958">
        <v>0.62330030529900005</v>
      </c>
    </row>
    <row r="6959" spans="1:13" x14ac:dyDescent="0.15">
      <c r="A6959" t="s">
        <v>6970</v>
      </c>
      <c r="B6959">
        <v>2.3009042809600002</v>
      </c>
      <c r="C6959">
        <v>0.59804259632000001</v>
      </c>
      <c r="D6959">
        <v>0</v>
      </c>
      <c r="E6959">
        <v>0</v>
      </c>
      <c r="F6959">
        <v>0.62563512862500004</v>
      </c>
      <c r="G6959">
        <v>0.173040927787</v>
      </c>
      <c r="H6959">
        <v>0.79867605641100003</v>
      </c>
      <c r="I6959">
        <v>0.173040927787</v>
      </c>
      <c r="J6959">
        <v>0.55781918316800005</v>
      </c>
      <c r="K6959">
        <v>0.120780863145</v>
      </c>
      <c r="L6959">
        <v>0.26401564245499998</v>
      </c>
      <c r="M6959">
        <v>0.539386535778</v>
      </c>
    </row>
    <row r="6960" spans="1:13" x14ac:dyDescent="0.15">
      <c r="A6960" t="s">
        <v>6971</v>
      </c>
      <c r="B6960">
        <v>1.65664062971</v>
      </c>
      <c r="C6960">
        <v>0.482358432191</v>
      </c>
      <c r="D6960">
        <v>0</v>
      </c>
      <c r="E6960">
        <v>0</v>
      </c>
      <c r="F6960">
        <v>0.40211458666099997</v>
      </c>
      <c r="G6960">
        <v>0.112942575522</v>
      </c>
      <c r="H6960">
        <v>0.51505716218300002</v>
      </c>
      <c r="I6960">
        <v>0.112942575522</v>
      </c>
      <c r="J6960">
        <v>0.38775235038599998</v>
      </c>
      <c r="K6960">
        <v>8.3957433937000003E-2</v>
      </c>
      <c r="L6960">
        <v>0.18093082015199999</v>
      </c>
      <c r="M6960">
        <v>0.46871686304900001</v>
      </c>
    </row>
    <row r="6961" spans="1:13" x14ac:dyDescent="0.15">
      <c r="A6961" t="s">
        <v>6972</v>
      </c>
      <c r="B6961">
        <v>0.97298894038600003</v>
      </c>
      <c r="C6961">
        <v>0.35672051273900002</v>
      </c>
      <c r="D6961">
        <v>0</v>
      </c>
      <c r="E6961">
        <v>0</v>
      </c>
      <c r="F6961">
        <v>0.157892913523</v>
      </c>
      <c r="G6961">
        <v>4.4769484544699999E-2</v>
      </c>
      <c r="H6961">
        <v>0.20266239806799999</v>
      </c>
      <c r="I6961">
        <v>4.4769484544699999E-2</v>
      </c>
      <c r="J6961">
        <v>0.19727752435400001</v>
      </c>
      <c r="K6961">
        <v>4.2715176978299997E-2</v>
      </c>
      <c r="L6961">
        <v>0.122407601285</v>
      </c>
      <c r="M6961">
        <v>0.38770023970099998</v>
      </c>
    </row>
    <row r="6962" spans="1:13" x14ac:dyDescent="0.15">
      <c r="A6962" t="s">
        <v>6973</v>
      </c>
      <c r="B6962">
        <v>0.68161996932500002</v>
      </c>
      <c r="C6962">
        <v>0.30163702925899999</v>
      </c>
      <c r="D6962">
        <v>0</v>
      </c>
      <c r="E6962">
        <v>0</v>
      </c>
      <c r="F6962">
        <v>3.8964050765900003E-2</v>
      </c>
      <c r="G6962">
        <v>1.1047997213E-2</v>
      </c>
      <c r="H6962">
        <v>5.00120479789E-2</v>
      </c>
      <c r="I6962">
        <v>1.1047997213E-2</v>
      </c>
      <c r="J6962">
        <v>0.12244815295</v>
      </c>
      <c r="K6962">
        <v>2.6512876250000001E-2</v>
      </c>
      <c r="L6962">
        <v>0.105451095784</v>
      </c>
      <c r="M6962">
        <v>0.35696979636199999</v>
      </c>
    </row>
    <row r="6963" spans="1:13" x14ac:dyDescent="0.15">
      <c r="A6963" t="s">
        <v>6974</v>
      </c>
      <c r="B6963">
        <v>0.58060072880699998</v>
      </c>
      <c r="C6963">
        <v>0.87300614212500005</v>
      </c>
      <c r="D6963">
        <v>0</v>
      </c>
      <c r="E6963">
        <v>0.58197295254000003</v>
      </c>
      <c r="F6963">
        <v>0</v>
      </c>
      <c r="G6963">
        <v>1.7796811240000002E-2</v>
      </c>
      <c r="H6963">
        <v>1.7796811240000002E-2</v>
      </c>
      <c r="I6963">
        <v>1.7796811240000002E-2</v>
      </c>
      <c r="J6963">
        <v>8.1632078649299999E-2</v>
      </c>
      <c r="K6963">
        <v>1.7675250081200002E-2</v>
      </c>
      <c r="L6963">
        <v>9.04395727229E-2</v>
      </c>
      <c r="M6963">
        <v>0.35283101611399997</v>
      </c>
    </row>
    <row r="6964" spans="1:13" x14ac:dyDescent="0.15">
      <c r="A6964" t="s">
        <v>6975</v>
      </c>
      <c r="B6964">
        <v>0.57772898828100006</v>
      </c>
      <c r="C6964">
        <v>1.2380780523899999</v>
      </c>
      <c r="D6964">
        <v>0</v>
      </c>
      <c r="E6964">
        <v>0.94026003960299998</v>
      </c>
      <c r="F6964">
        <v>0</v>
      </c>
      <c r="G6964">
        <v>2.8798664844E-2</v>
      </c>
      <c r="H6964">
        <v>2.8798664844E-2</v>
      </c>
      <c r="I6964">
        <v>2.8798664844E-2</v>
      </c>
      <c r="J6964">
        <v>8.1632078649299999E-2</v>
      </c>
      <c r="K6964">
        <v>1.7675250081200002E-2</v>
      </c>
      <c r="L6964">
        <v>8.1532514889699995E-2</v>
      </c>
      <c r="M6964">
        <v>0.34786447981700003</v>
      </c>
    </row>
    <row r="6965" spans="1:13" x14ac:dyDescent="0.15">
      <c r="A6965" t="s">
        <v>6976</v>
      </c>
      <c r="B6965">
        <v>0.59831221009799995</v>
      </c>
      <c r="C6965">
        <v>1.9963641830900001</v>
      </c>
      <c r="D6965">
        <v>0</v>
      </c>
      <c r="E6965">
        <v>1.6499597158199999</v>
      </c>
      <c r="F6965">
        <v>0</v>
      </c>
      <c r="G6965">
        <v>5.0601874491899998E-2</v>
      </c>
      <c r="H6965">
        <v>5.0601874491899998E-2</v>
      </c>
      <c r="I6965">
        <v>5.0601874491899998E-2</v>
      </c>
      <c r="J6965">
        <v>8.1632078649299999E-2</v>
      </c>
      <c r="K6965">
        <v>1.7675250081200002E-2</v>
      </c>
      <c r="L6965">
        <v>9.3453154345100001E-2</v>
      </c>
      <c r="M6965">
        <v>0.33472385252999998</v>
      </c>
    </row>
    <row r="6966" spans="1:13" x14ac:dyDescent="0.15">
      <c r="A6966" t="s">
        <v>6977</v>
      </c>
      <c r="B6966">
        <v>0.66259250284000004</v>
      </c>
      <c r="C6966">
        <v>2.2728352438499999</v>
      </c>
      <c r="D6966">
        <v>0</v>
      </c>
      <c r="E6966">
        <v>1.7240578128899999</v>
      </c>
      <c r="F6966">
        <v>0</v>
      </c>
      <c r="G6966">
        <v>5.2901928444399997E-2</v>
      </c>
      <c r="H6966">
        <v>5.2901928444399997E-2</v>
      </c>
      <c r="I6966">
        <v>5.2901928444399997E-2</v>
      </c>
      <c r="J6966">
        <v>8.8434745707899998E-2</v>
      </c>
      <c r="K6966">
        <v>1.9148188152099999E-2</v>
      </c>
      <c r="L6966">
        <v>0.108356723184</v>
      </c>
      <c r="M6966">
        <v>0.373524917352</v>
      </c>
    </row>
    <row r="6967" spans="1:13" x14ac:dyDescent="0.15">
      <c r="A6967" t="s">
        <v>6978</v>
      </c>
      <c r="B6967">
        <v>0.929422623171</v>
      </c>
      <c r="C6967">
        <v>3.6167231791900001</v>
      </c>
      <c r="D6967">
        <v>0</v>
      </c>
      <c r="E6967">
        <v>2.6893873262199999</v>
      </c>
      <c r="F6967">
        <v>0</v>
      </c>
      <c r="G6967">
        <v>8.2568726346699997E-2</v>
      </c>
      <c r="H6967">
        <v>8.2568726346699997E-2</v>
      </c>
      <c r="I6967">
        <v>8.2568726346699997E-2</v>
      </c>
      <c r="J6967">
        <v>0.183672229425</v>
      </c>
      <c r="K6967">
        <v>3.9769314375000003E-2</v>
      </c>
      <c r="L6967">
        <v>0.17161504269899999</v>
      </c>
      <c r="M6967">
        <v>0.43157131032599999</v>
      </c>
    </row>
    <row r="6968" spans="1:13" x14ac:dyDescent="0.15">
      <c r="A6968" t="s">
        <v>6979</v>
      </c>
      <c r="B6968">
        <v>1.3065422101399999</v>
      </c>
      <c r="C6968">
        <v>3.3778443276400001</v>
      </c>
      <c r="D6968">
        <v>0</v>
      </c>
      <c r="E6968">
        <v>2.3479311210999998</v>
      </c>
      <c r="F6968">
        <v>0</v>
      </c>
      <c r="G6968">
        <v>7.2109850992699995E-2</v>
      </c>
      <c r="H6968">
        <v>7.2109850992699995E-2</v>
      </c>
      <c r="I6968">
        <v>7.2109850992699995E-2</v>
      </c>
      <c r="J6968">
        <v>0.374147055457</v>
      </c>
      <c r="K6968">
        <v>8.1011548769599998E-2</v>
      </c>
      <c r="L6968">
        <v>0.26297090348000002</v>
      </c>
      <c r="M6968">
        <v>0.458576851442</v>
      </c>
    </row>
    <row r="6969" spans="1:13" x14ac:dyDescent="0.15">
      <c r="A6969" t="s">
        <v>6980</v>
      </c>
      <c r="B6969">
        <v>1.2089540643500001</v>
      </c>
      <c r="C6969">
        <v>2.9699115569000001</v>
      </c>
      <c r="D6969">
        <v>0</v>
      </c>
      <c r="E6969">
        <v>1.97344231975</v>
      </c>
      <c r="F6969">
        <v>0</v>
      </c>
      <c r="G6969">
        <v>6.0652217795500001E-2</v>
      </c>
      <c r="H6969">
        <v>6.0652217795500001E-2</v>
      </c>
      <c r="I6969">
        <v>6.0652217795500001E-2</v>
      </c>
      <c r="J6969">
        <v>0.33333096973699999</v>
      </c>
      <c r="K6969">
        <v>7.2173938395600004E-2</v>
      </c>
      <c r="L6969">
        <v>0.33487069872500003</v>
      </c>
      <c r="M6969">
        <v>0.38770023970099998</v>
      </c>
    </row>
    <row r="6970" spans="1:13" x14ac:dyDescent="0.15">
      <c r="A6970" t="s">
        <v>6981</v>
      </c>
      <c r="B6970">
        <v>1.00980376435</v>
      </c>
      <c r="C6970">
        <v>2.6695535313400001</v>
      </c>
      <c r="D6970">
        <v>0</v>
      </c>
      <c r="E6970">
        <v>1.7663429448200001</v>
      </c>
      <c r="F6970">
        <v>0</v>
      </c>
      <c r="G6970">
        <v>5.4288300155400003E-2</v>
      </c>
      <c r="H6970">
        <v>5.4288300155400003E-2</v>
      </c>
      <c r="I6970">
        <v>5.4288300155400003E-2</v>
      </c>
      <c r="J6970">
        <v>0.16326413695600001</v>
      </c>
      <c r="K6970">
        <v>3.5350509188100003E-2</v>
      </c>
      <c r="L6970">
        <v>0.406710562808</v>
      </c>
      <c r="M6970">
        <v>0.32996425524599998</v>
      </c>
    </row>
    <row r="6971" spans="1:13" x14ac:dyDescent="0.15">
      <c r="A6971" t="s">
        <v>6982</v>
      </c>
      <c r="B6971">
        <v>0.97460979855800001</v>
      </c>
      <c r="C6971">
        <v>1.96719085378</v>
      </c>
      <c r="D6971">
        <v>0</v>
      </c>
      <c r="E6971">
        <v>1.17341195007</v>
      </c>
      <c r="F6971">
        <v>0</v>
      </c>
      <c r="G6971">
        <v>3.60693862882E-2</v>
      </c>
      <c r="H6971">
        <v>3.60693862882E-2</v>
      </c>
      <c r="I6971">
        <v>3.60693862882E-2</v>
      </c>
      <c r="J6971">
        <v>0.129250749557</v>
      </c>
      <c r="K6971">
        <v>2.7985818833700001E-2</v>
      </c>
      <c r="L6971">
        <v>0.423353375669</v>
      </c>
      <c r="M6971">
        <v>0.33772446821000002</v>
      </c>
    </row>
    <row r="6972" spans="1:13" x14ac:dyDescent="0.15">
      <c r="A6972" t="s">
        <v>6983</v>
      </c>
      <c r="B6972">
        <v>1.0255548892899999</v>
      </c>
      <c r="C6972">
        <v>0.68846701477799999</v>
      </c>
      <c r="D6972">
        <v>0</v>
      </c>
      <c r="E6972">
        <v>0</v>
      </c>
      <c r="F6972">
        <v>5.33375723242E-2</v>
      </c>
      <c r="G6972">
        <v>1.4752341386500001E-2</v>
      </c>
      <c r="H6972">
        <v>6.8089913710800004E-2</v>
      </c>
      <c r="I6972">
        <v>1.4752341386500001E-2</v>
      </c>
      <c r="J6972">
        <v>0.129250749557</v>
      </c>
      <c r="K6972">
        <v>2.7985818833700001E-2</v>
      </c>
      <c r="L6972">
        <v>0.442174469475</v>
      </c>
      <c r="M6972">
        <v>0.337827937716</v>
      </c>
    </row>
    <row r="6973" spans="1:13" x14ac:dyDescent="0.15">
      <c r="A6973" t="s">
        <v>6984</v>
      </c>
      <c r="B6973">
        <v>1.35806298658</v>
      </c>
      <c r="C6973">
        <v>0.59673065295299998</v>
      </c>
      <c r="D6973">
        <v>0</v>
      </c>
      <c r="E6973">
        <v>0</v>
      </c>
      <c r="F6973">
        <v>0.32842690620300002</v>
      </c>
      <c r="G6973">
        <v>8.7726248147800001E-2</v>
      </c>
      <c r="H6973">
        <v>0.41615315435</v>
      </c>
      <c r="I6973">
        <v>8.7726248147800001E-2</v>
      </c>
      <c r="J6973">
        <v>0.129250749557</v>
      </c>
      <c r="K6973">
        <v>2.7985818833700001E-2</v>
      </c>
      <c r="L6973">
        <v>0.43231014896300002</v>
      </c>
      <c r="M6973">
        <v>0.33213711487600001</v>
      </c>
    </row>
    <row r="6974" spans="1:13" x14ac:dyDescent="0.15">
      <c r="A6974" t="s">
        <v>6985</v>
      </c>
      <c r="B6974">
        <v>1.6792853593999999</v>
      </c>
      <c r="C6974">
        <v>0.54290071263600004</v>
      </c>
      <c r="D6974">
        <v>0</v>
      </c>
      <c r="E6974">
        <v>0</v>
      </c>
      <c r="F6974">
        <v>0.60900042644899999</v>
      </c>
      <c r="G6974">
        <v>0.15636065507800001</v>
      </c>
      <c r="H6974">
        <v>0.765361081527</v>
      </c>
      <c r="I6974">
        <v>0.15636065507800001</v>
      </c>
      <c r="J6974">
        <v>0.129250749557</v>
      </c>
      <c r="K6974">
        <v>2.7985818833700001E-2</v>
      </c>
      <c r="L6974">
        <v>0.39283947941800001</v>
      </c>
      <c r="M6974">
        <v>0.34362223006300002</v>
      </c>
    </row>
    <row r="6975" spans="1:13" x14ac:dyDescent="0.15">
      <c r="A6975" t="s">
        <v>6986</v>
      </c>
      <c r="B6975">
        <v>2.1512604779800002</v>
      </c>
      <c r="C6975">
        <v>0.49872282685300001</v>
      </c>
      <c r="D6975">
        <v>0</v>
      </c>
      <c r="E6975">
        <v>0</v>
      </c>
      <c r="F6975">
        <v>1.0014542158399999</v>
      </c>
      <c r="G6975">
        <v>0.246207650694</v>
      </c>
      <c r="H6975">
        <v>1.2476618665400001</v>
      </c>
      <c r="I6975">
        <v>0.246207650694</v>
      </c>
      <c r="J6975">
        <v>0.129250749557</v>
      </c>
      <c r="K6975">
        <v>2.7985818833700001E-2</v>
      </c>
      <c r="L6975">
        <v>0.36316501532599998</v>
      </c>
      <c r="M6975">
        <v>0.36297102772099998</v>
      </c>
    </row>
    <row r="6976" spans="1:13" x14ac:dyDescent="0.15">
      <c r="A6976" t="s">
        <v>6987</v>
      </c>
      <c r="B6976">
        <v>2.38208898288</v>
      </c>
      <c r="C6976">
        <v>0.50748968667899996</v>
      </c>
      <c r="D6976">
        <v>0</v>
      </c>
      <c r="E6976">
        <v>0</v>
      </c>
      <c r="F6976">
        <v>1.1594331010600001</v>
      </c>
      <c r="G6976">
        <v>0.27860604884700002</v>
      </c>
      <c r="H6976">
        <v>1.43803914991</v>
      </c>
      <c r="I6976">
        <v>0.27860604884700002</v>
      </c>
      <c r="J6976">
        <v>0.13605344787900001</v>
      </c>
      <c r="K6976">
        <v>2.9458738853299998E-2</v>
      </c>
      <c r="L6976">
        <v>0.37516406481199999</v>
      </c>
      <c r="M6976">
        <v>0.38314758142799998</v>
      </c>
    </row>
    <row r="6977" spans="1:13" x14ac:dyDescent="0.15">
      <c r="A6977" t="s">
        <v>6988</v>
      </c>
      <c r="B6977">
        <v>2.6323674179299998</v>
      </c>
      <c r="C6977">
        <v>0.56323391833400005</v>
      </c>
      <c r="D6977">
        <v>0</v>
      </c>
      <c r="E6977">
        <v>0</v>
      </c>
      <c r="F6977">
        <v>1.22305974952</v>
      </c>
      <c r="G6977">
        <v>0.29389521827999998</v>
      </c>
      <c r="H6977">
        <v>1.5169549678000001</v>
      </c>
      <c r="I6977">
        <v>0.29389521827999998</v>
      </c>
      <c r="J6977">
        <v>0.17006683527800001</v>
      </c>
      <c r="K6977">
        <v>3.6823429207599997E-2</v>
      </c>
      <c r="L6977">
        <v>0.43509974852900002</v>
      </c>
      <c r="M6977">
        <v>0.45319643712000002</v>
      </c>
    </row>
    <row r="6978" spans="1:13" x14ac:dyDescent="0.15">
      <c r="A6978" t="s">
        <v>6989</v>
      </c>
      <c r="B6978">
        <v>3.1998654503799999</v>
      </c>
      <c r="C6978">
        <v>0.68079412858999999</v>
      </c>
      <c r="D6978">
        <v>0</v>
      </c>
      <c r="E6978">
        <v>0</v>
      </c>
      <c r="F6978">
        <v>1.4083997720500001</v>
      </c>
      <c r="G6978">
        <v>0.33843151047600001</v>
      </c>
      <c r="H6978">
        <v>1.7468312825300001</v>
      </c>
      <c r="I6978">
        <v>0.33843151047600001</v>
      </c>
      <c r="J6978">
        <v>0.27890959158400003</v>
      </c>
      <c r="K6978">
        <v>6.0390442854300001E-2</v>
      </c>
      <c r="L6978">
        <v>0.54294689096600002</v>
      </c>
      <c r="M6978">
        <v>0.55056124244600002</v>
      </c>
    </row>
    <row r="6979" spans="1:13" x14ac:dyDescent="0.15">
      <c r="A6979" t="s">
        <v>6990</v>
      </c>
      <c r="B6979">
        <v>3.3308434114300001</v>
      </c>
      <c r="C6979">
        <v>0.78629720330200004</v>
      </c>
      <c r="D6979">
        <v>0</v>
      </c>
      <c r="E6979">
        <v>0</v>
      </c>
      <c r="F6979">
        <v>1.26215459635</v>
      </c>
      <c r="G6979">
        <v>0.31030087353399999</v>
      </c>
      <c r="H6979">
        <v>1.57245546989</v>
      </c>
      <c r="I6979">
        <v>0.31030087353399999</v>
      </c>
      <c r="J6979">
        <v>0.51020050333599998</v>
      </c>
      <c r="K6979">
        <v>0.110470310187</v>
      </c>
      <c r="L6979">
        <v>0.48974779074899999</v>
      </c>
      <c r="M6979">
        <v>0.59774333726999995</v>
      </c>
    </row>
    <row r="6980" spans="1:13" x14ac:dyDescent="0.15">
      <c r="A6980" t="s">
        <v>6991</v>
      </c>
      <c r="B6980">
        <v>3.3995059353900001</v>
      </c>
      <c r="C6980">
        <v>0.81449749865099996</v>
      </c>
      <c r="D6980">
        <v>0</v>
      </c>
      <c r="E6980">
        <v>0</v>
      </c>
      <c r="F6980">
        <v>1.1080375390299999</v>
      </c>
      <c r="G6980">
        <v>0.28448826623000001</v>
      </c>
      <c r="H6980">
        <v>1.39252580526</v>
      </c>
      <c r="I6980">
        <v>0.28448826623000001</v>
      </c>
      <c r="J6980">
        <v>0.80271549156400002</v>
      </c>
      <c r="K6980">
        <v>0.173806615645</v>
      </c>
      <c r="L6980">
        <v>0.39324335749599998</v>
      </c>
      <c r="M6980">
        <v>0.61698866542200004</v>
      </c>
    </row>
    <row r="6981" spans="1:13" x14ac:dyDescent="0.15">
      <c r="A6981" t="s">
        <v>6992</v>
      </c>
      <c r="B6981">
        <v>3.30175283122</v>
      </c>
      <c r="C6981">
        <v>0.76611043786599997</v>
      </c>
      <c r="D6981">
        <v>0</v>
      </c>
      <c r="E6981">
        <v>0</v>
      </c>
      <c r="F6981">
        <v>0.96720385723900004</v>
      </c>
      <c r="G6981">
        <v>0.25342504156000001</v>
      </c>
      <c r="H6981">
        <v>1.2206288988</v>
      </c>
      <c r="I6981">
        <v>0.25342504156000001</v>
      </c>
      <c r="J6981">
        <v>0.88434755879399995</v>
      </c>
      <c r="K6981">
        <v>0.19148188152100001</v>
      </c>
      <c r="L6981">
        <v>0.34686857791499998</v>
      </c>
      <c r="M6981">
        <v>0.63819991419099997</v>
      </c>
    </row>
    <row r="6982" spans="1:13" x14ac:dyDescent="0.15">
      <c r="A6982" t="s">
        <v>6993</v>
      </c>
      <c r="B6982">
        <v>2.7761808018799998</v>
      </c>
      <c r="C6982">
        <v>0.70329461039899999</v>
      </c>
      <c r="D6982">
        <v>0</v>
      </c>
      <c r="E6982">
        <v>0</v>
      </c>
      <c r="F6982">
        <v>0.70851258864900002</v>
      </c>
      <c r="G6982">
        <v>0.195963541814</v>
      </c>
      <c r="H6982">
        <v>0.90447613046200004</v>
      </c>
      <c r="I6982">
        <v>0.195963541814</v>
      </c>
      <c r="J6982">
        <v>0.74149141508899996</v>
      </c>
      <c r="K6982">
        <v>0.16055017752</v>
      </c>
      <c r="L6982">
        <v>0.32613677351199999</v>
      </c>
      <c r="M6982">
        <v>0.62330030529900005</v>
      </c>
    </row>
    <row r="6983" spans="1:13" x14ac:dyDescent="0.15">
      <c r="A6983" t="s">
        <v>6994</v>
      </c>
      <c r="B6983">
        <v>2.2006496274999998</v>
      </c>
      <c r="C6983">
        <v>0.59613601478</v>
      </c>
      <c r="D6983">
        <v>0</v>
      </c>
      <c r="E6983">
        <v>0</v>
      </c>
      <c r="F6983">
        <v>0.54710161994700002</v>
      </c>
      <c r="G6983">
        <v>0.15131978301400001</v>
      </c>
      <c r="H6983">
        <v>0.69842140295999999</v>
      </c>
      <c r="I6983">
        <v>0.15131978301400001</v>
      </c>
      <c r="J6983">
        <v>0.55781918316800005</v>
      </c>
      <c r="K6983">
        <v>0.120780863145</v>
      </c>
      <c r="L6983">
        <v>0.26401564245499998</v>
      </c>
      <c r="M6983">
        <v>0.539386535778</v>
      </c>
    </row>
    <row r="6984" spans="1:13" x14ac:dyDescent="0.15">
      <c r="A6984" t="s">
        <v>6995</v>
      </c>
      <c r="B6984">
        <v>1.58678371618</v>
      </c>
      <c r="C6984">
        <v>0.479232007046</v>
      </c>
      <c r="D6984">
        <v>0</v>
      </c>
      <c r="E6984">
        <v>0</v>
      </c>
      <c r="F6984">
        <v>0.34757601119300002</v>
      </c>
      <c r="G6984">
        <v>9.7624237458800001E-2</v>
      </c>
      <c r="H6984">
        <v>0.44520024865199997</v>
      </c>
      <c r="I6984">
        <v>9.7624237458800001E-2</v>
      </c>
      <c r="J6984">
        <v>0.38775235038599998</v>
      </c>
      <c r="K6984">
        <v>8.3957433937000003E-2</v>
      </c>
      <c r="L6984">
        <v>0.18093082015199999</v>
      </c>
      <c r="M6984">
        <v>0.46871686304900001</v>
      </c>
    </row>
    <row r="6985" spans="1:13" x14ac:dyDescent="0.15">
      <c r="A6985" t="s">
        <v>6996</v>
      </c>
      <c r="B6985">
        <v>1.0421095657899999</v>
      </c>
      <c r="C6985">
        <v>0.35046622676799999</v>
      </c>
      <c r="D6985">
        <v>0</v>
      </c>
      <c r="E6985">
        <v>0</v>
      </c>
      <c r="F6985">
        <v>0.21218599831400001</v>
      </c>
      <c r="G6985">
        <v>5.9597025162099998E-2</v>
      </c>
      <c r="H6985">
        <v>0.27178302347599997</v>
      </c>
      <c r="I6985">
        <v>5.9597025162099998E-2</v>
      </c>
      <c r="J6985">
        <v>0.19727752435400001</v>
      </c>
      <c r="K6985">
        <v>4.2715176978299997E-2</v>
      </c>
      <c r="L6985">
        <v>0.122407601285</v>
      </c>
      <c r="M6985">
        <v>0.38770023970099998</v>
      </c>
    </row>
    <row r="6986" spans="1:13" x14ac:dyDescent="0.15">
      <c r="A6986" t="s">
        <v>6997</v>
      </c>
      <c r="B6986">
        <v>0.74001485798</v>
      </c>
      <c r="C6986">
        <v>0.29441762556899997</v>
      </c>
      <c r="D6986">
        <v>0</v>
      </c>
      <c r="E6986">
        <v>0</v>
      </c>
      <c r="F6986">
        <v>8.4459116414500005E-2</v>
      </c>
      <c r="G6986">
        <v>2.39478202195E-2</v>
      </c>
      <c r="H6986">
        <v>0.108406936634</v>
      </c>
      <c r="I6986">
        <v>2.39478202195E-2</v>
      </c>
      <c r="J6986">
        <v>0.12244815295</v>
      </c>
      <c r="K6986">
        <v>2.6512876250000001E-2</v>
      </c>
      <c r="L6986">
        <v>0.105451095784</v>
      </c>
      <c r="M6986">
        <v>0.35696979636199999</v>
      </c>
    </row>
    <row r="6987" spans="1:13" x14ac:dyDescent="0.15">
      <c r="A6987" t="s">
        <v>6998</v>
      </c>
      <c r="B6987">
        <v>0.57350865593199996</v>
      </c>
      <c r="C6987">
        <v>0.28161251562599998</v>
      </c>
      <c r="D6987">
        <v>0</v>
      </c>
      <c r="E6987">
        <v>0</v>
      </c>
      <c r="F6987">
        <v>8.3399897807600008E-3</v>
      </c>
      <c r="G6987">
        <v>2.3647485834600002E-3</v>
      </c>
      <c r="H6987">
        <v>1.07047383642E-2</v>
      </c>
      <c r="I6987">
        <v>2.3647485834600002E-3</v>
      </c>
      <c r="J6987">
        <v>8.1632078649299999E-2</v>
      </c>
      <c r="K6987">
        <v>1.7675250081200002E-2</v>
      </c>
      <c r="L6987">
        <v>9.04395727229E-2</v>
      </c>
      <c r="M6987">
        <v>0.35283101611399997</v>
      </c>
    </row>
    <row r="6988" spans="1:13" x14ac:dyDescent="0.15">
      <c r="A6988" t="s">
        <v>6999</v>
      </c>
      <c r="B6988">
        <v>0.55916768476400003</v>
      </c>
      <c r="C6988">
        <v>0.62206291297799998</v>
      </c>
      <c r="D6988">
        <v>0</v>
      </c>
      <c r="E6988">
        <v>0.33477159707499998</v>
      </c>
      <c r="F6988">
        <v>0</v>
      </c>
      <c r="G6988">
        <v>1.0237361326900001E-2</v>
      </c>
      <c r="H6988">
        <v>1.0237361326900001E-2</v>
      </c>
      <c r="I6988">
        <v>1.0237361326900001E-2</v>
      </c>
      <c r="J6988">
        <v>8.1632078649299999E-2</v>
      </c>
      <c r="K6988">
        <v>1.7675250081200002E-2</v>
      </c>
      <c r="L6988">
        <v>8.1532514889699995E-2</v>
      </c>
      <c r="M6988">
        <v>0.34786447981700003</v>
      </c>
    </row>
    <row r="6989" spans="1:13" x14ac:dyDescent="0.15">
      <c r="A6989" t="s">
        <v>7000</v>
      </c>
      <c r="B6989">
        <v>0.56984637278100003</v>
      </c>
      <c r="C6989">
        <v>1.0568880596100001</v>
      </c>
      <c r="D6989">
        <v>0</v>
      </c>
      <c r="E6989">
        <v>0.72288077792399996</v>
      </c>
      <c r="F6989">
        <v>0</v>
      </c>
      <c r="G6989">
        <v>2.2136037175100001E-2</v>
      </c>
      <c r="H6989">
        <v>2.2136037175100001E-2</v>
      </c>
      <c r="I6989">
        <v>2.2136037175100001E-2</v>
      </c>
      <c r="J6989">
        <v>8.1632078649299999E-2</v>
      </c>
      <c r="K6989">
        <v>1.7675250081200002E-2</v>
      </c>
      <c r="L6989">
        <v>9.3453154345100001E-2</v>
      </c>
      <c r="M6989">
        <v>0.33472385252999998</v>
      </c>
    </row>
    <row r="6990" spans="1:13" x14ac:dyDescent="0.15">
      <c r="A6990" t="s">
        <v>7001</v>
      </c>
      <c r="B6990">
        <v>0.63159780199100002</v>
      </c>
      <c r="C6990">
        <v>1.2532524276100001</v>
      </c>
      <c r="D6990">
        <v>0</v>
      </c>
      <c r="E6990">
        <v>0.71490701122800004</v>
      </c>
      <c r="F6990">
        <v>0</v>
      </c>
      <c r="G6990">
        <v>2.1907227595200002E-2</v>
      </c>
      <c r="H6990">
        <v>2.1907227595200002E-2</v>
      </c>
      <c r="I6990">
        <v>2.1907227595200002E-2</v>
      </c>
      <c r="J6990">
        <v>8.8434745707899998E-2</v>
      </c>
      <c r="K6990">
        <v>1.9148188152099999E-2</v>
      </c>
      <c r="L6990">
        <v>0.108356723184</v>
      </c>
      <c r="M6990">
        <v>0.373524917352</v>
      </c>
    </row>
    <row r="6991" spans="1:13" x14ac:dyDescent="0.15">
      <c r="A6991" t="s">
        <v>7002</v>
      </c>
      <c r="B6991">
        <v>0.89150244985899996</v>
      </c>
      <c r="C6991">
        <v>2.37374094234</v>
      </c>
      <c r="D6991">
        <v>0</v>
      </c>
      <c r="E6991">
        <v>1.45587287378</v>
      </c>
      <c r="F6991">
        <v>0</v>
      </c>
      <c r="G6991">
        <v>4.4648553034799997E-2</v>
      </c>
      <c r="H6991">
        <v>4.4648553034799997E-2</v>
      </c>
      <c r="I6991">
        <v>4.4648553034799997E-2</v>
      </c>
      <c r="J6991">
        <v>0.183672229425</v>
      </c>
      <c r="K6991">
        <v>3.9769314375000003E-2</v>
      </c>
      <c r="L6991">
        <v>0.17161504269899999</v>
      </c>
      <c r="M6991">
        <v>0.43157131032599999</v>
      </c>
    </row>
    <row r="6992" spans="1:13" x14ac:dyDescent="0.15">
      <c r="A6992" t="s">
        <v>7003</v>
      </c>
      <c r="B6992">
        <v>1.2681342242</v>
      </c>
      <c r="C6992">
        <v>2.1188548271299998</v>
      </c>
      <c r="D6992">
        <v>0</v>
      </c>
      <c r="E6992">
        <v>1.0985916074199999</v>
      </c>
      <c r="F6992">
        <v>0</v>
      </c>
      <c r="G6992">
        <v>3.3701865049499999E-2</v>
      </c>
      <c r="H6992">
        <v>3.3701865049499999E-2</v>
      </c>
      <c r="I6992">
        <v>3.3701865049499999E-2</v>
      </c>
      <c r="J6992">
        <v>0.374147055457</v>
      </c>
      <c r="K6992">
        <v>8.1011548769599998E-2</v>
      </c>
      <c r="L6992">
        <v>0.26297090348000002</v>
      </c>
      <c r="M6992">
        <v>0.458576851442</v>
      </c>
    </row>
    <row r="6993" spans="1:13" x14ac:dyDescent="0.15">
      <c r="A6993" t="s">
        <v>7004</v>
      </c>
      <c r="B6993">
        <v>1.1700841178800001</v>
      </c>
      <c r="C6993">
        <v>1.6960731678400001</v>
      </c>
      <c r="D6993">
        <v>0</v>
      </c>
      <c r="E6993">
        <v>0.70962626524600003</v>
      </c>
      <c r="F6993">
        <v>0</v>
      </c>
      <c r="G6993">
        <v>2.1782271319500002E-2</v>
      </c>
      <c r="H6993">
        <v>2.1782271319500002E-2</v>
      </c>
      <c r="I6993">
        <v>2.1782271319500002E-2</v>
      </c>
      <c r="J6993">
        <v>0.33333096973699999</v>
      </c>
      <c r="K6993">
        <v>7.2173938395600004E-2</v>
      </c>
      <c r="L6993">
        <v>0.33487069872500003</v>
      </c>
      <c r="M6993">
        <v>0.38770023970099998</v>
      </c>
    </row>
    <row r="6994" spans="1:13" x14ac:dyDescent="0.15">
      <c r="A6994" t="s">
        <v>7005</v>
      </c>
      <c r="B6994">
        <v>0.96166891876600002</v>
      </c>
      <c r="C6994">
        <v>1.0914222339199999</v>
      </c>
      <c r="D6994">
        <v>0</v>
      </c>
      <c r="E6994">
        <v>0.20040298020700001</v>
      </c>
      <c r="F6994">
        <v>0</v>
      </c>
      <c r="G6994">
        <v>6.15345456872E-3</v>
      </c>
      <c r="H6994">
        <v>6.15345456872E-3</v>
      </c>
      <c r="I6994">
        <v>6.15345456872E-3</v>
      </c>
      <c r="J6994">
        <v>0.16326413695600001</v>
      </c>
      <c r="K6994">
        <v>3.5350509188100003E-2</v>
      </c>
      <c r="L6994">
        <v>0.406710562808</v>
      </c>
      <c r="M6994">
        <v>0.32996425524599998</v>
      </c>
    </row>
    <row r="6995" spans="1:13" x14ac:dyDescent="0.15">
      <c r="A6995" t="s">
        <v>7006</v>
      </c>
      <c r="B6995">
        <v>1.1049936042299999</v>
      </c>
      <c r="C6995">
        <v>0.77379601448599999</v>
      </c>
      <c r="D6995">
        <v>0</v>
      </c>
      <c r="E6995">
        <v>0</v>
      </c>
      <c r="F6995">
        <v>0.12995306423700001</v>
      </c>
      <c r="G6995">
        <v>3.6500127721899998E-2</v>
      </c>
      <c r="H6995">
        <v>0.16645319195899999</v>
      </c>
      <c r="I6995">
        <v>3.6500127721899998E-2</v>
      </c>
      <c r="J6995">
        <v>0.129250749557</v>
      </c>
      <c r="K6995">
        <v>2.7985818833700001E-2</v>
      </c>
      <c r="L6995">
        <v>0.423353375669</v>
      </c>
      <c r="M6995">
        <v>0.33772446821000002</v>
      </c>
    </row>
    <row r="6996" spans="1:13" x14ac:dyDescent="0.15">
      <c r="A6996" t="s">
        <v>7007</v>
      </c>
      <c r="B6996">
        <v>1.5821581005200001</v>
      </c>
      <c r="C6996">
        <v>0.66144162716999999</v>
      </c>
      <c r="D6996">
        <v>0</v>
      </c>
      <c r="E6996">
        <v>0</v>
      </c>
      <c r="F6996">
        <v>0.49300606809300002</v>
      </c>
      <c r="G6996">
        <v>0.13168705684900001</v>
      </c>
      <c r="H6996">
        <v>0.62469312494200002</v>
      </c>
      <c r="I6996">
        <v>0.13168705684900001</v>
      </c>
      <c r="J6996">
        <v>0.129250749557</v>
      </c>
      <c r="K6996">
        <v>2.7985818833700001E-2</v>
      </c>
      <c r="L6996">
        <v>0.442174469475</v>
      </c>
      <c r="M6996">
        <v>0.337827937716</v>
      </c>
    </row>
    <row r="6997" spans="1:13" x14ac:dyDescent="0.15">
      <c r="A6997" t="s">
        <v>7008</v>
      </c>
      <c r="B6997">
        <v>1.99454289555</v>
      </c>
      <c r="C6997">
        <v>0.57256012570799997</v>
      </c>
      <c r="D6997">
        <v>0</v>
      </c>
      <c r="E6997">
        <v>0</v>
      </c>
      <c r="F6997">
        <v>0.83758372345700005</v>
      </c>
      <c r="G6997">
        <v>0.21504933985999999</v>
      </c>
      <c r="H6997">
        <v>1.0526330633200001</v>
      </c>
      <c r="I6997">
        <v>0.21504933985999999</v>
      </c>
      <c r="J6997">
        <v>0.129250749557</v>
      </c>
      <c r="K6997">
        <v>2.7985818833700001E-2</v>
      </c>
      <c r="L6997">
        <v>0.43231014896300002</v>
      </c>
      <c r="M6997">
        <v>0.33213711487600001</v>
      </c>
    </row>
    <row r="6998" spans="1:13" x14ac:dyDescent="0.15">
      <c r="A6998" t="s">
        <v>7009</v>
      </c>
      <c r="B6998">
        <v>2.4165945891899998</v>
      </c>
      <c r="C6998">
        <v>0.52285282538300004</v>
      </c>
      <c r="D6998">
        <v>0</v>
      </c>
      <c r="E6998">
        <v>0</v>
      </c>
      <c r="F6998">
        <v>1.2061405086200001</v>
      </c>
      <c r="G6998">
        <v>0.29652980269700002</v>
      </c>
      <c r="H6998">
        <v>1.50267031131</v>
      </c>
      <c r="I6998">
        <v>0.29652980269700002</v>
      </c>
      <c r="J6998">
        <v>0.129250749557</v>
      </c>
      <c r="K6998">
        <v>2.7985818833700001E-2</v>
      </c>
      <c r="L6998">
        <v>0.39283947941800001</v>
      </c>
      <c r="M6998">
        <v>0.34362223006300002</v>
      </c>
    </row>
    <row r="6999" spans="1:13" x14ac:dyDescent="0.15">
      <c r="A6999" t="s">
        <v>7010</v>
      </c>
      <c r="B6999">
        <v>2.7586247362199998</v>
      </c>
      <c r="C6999">
        <v>0.48394992668999998</v>
      </c>
      <c r="D6999">
        <v>0</v>
      </c>
      <c r="E6999">
        <v>0</v>
      </c>
      <c r="F6999">
        <v>1.49563291969</v>
      </c>
      <c r="G6999">
        <v>0.35939320509200001</v>
      </c>
      <c r="H6999">
        <v>1.85502612479</v>
      </c>
      <c r="I6999">
        <v>0.35939320509200001</v>
      </c>
      <c r="J6999">
        <v>0.129250749557</v>
      </c>
      <c r="K6999">
        <v>2.7985818833700001E-2</v>
      </c>
      <c r="L6999">
        <v>0.36316501532599998</v>
      </c>
      <c r="M6999">
        <v>0.36297102772099998</v>
      </c>
    </row>
    <row r="7000" spans="1:13" x14ac:dyDescent="0.15">
      <c r="A7000" t="s">
        <v>7011</v>
      </c>
      <c r="B7000">
        <v>3.2452324532199999</v>
      </c>
      <c r="C7000">
        <v>0.49385804975600001</v>
      </c>
      <c r="D7000">
        <v>0</v>
      </c>
      <c r="E7000">
        <v>0</v>
      </c>
      <c r="F7000">
        <v>1.8637359234499999</v>
      </c>
      <c r="G7000">
        <v>0.43744669679999998</v>
      </c>
      <c r="H7000">
        <v>2.3011826202500001</v>
      </c>
      <c r="I7000">
        <v>0.43744669679999998</v>
      </c>
      <c r="J7000">
        <v>0.13605344787900001</v>
      </c>
      <c r="K7000">
        <v>2.9458738853299998E-2</v>
      </c>
      <c r="L7000">
        <v>0.37516406481199999</v>
      </c>
      <c r="M7000">
        <v>0.38314758142799998</v>
      </c>
    </row>
    <row r="7001" spans="1:13" x14ac:dyDescent="0.15">
      <c r="A7001" t="s">
        <v>7012</v>
      </c>
      <c r="B7001">
        <v>3.6003225957099998</v>
      </c>
      <c r="C7001">
        <v>0.55456256762199996</v>
      </c>
      <c r="D7001">
        <v>0</v>
      </c>
      <c r="E7001">
        <v>0</v>
      </c>
      <c r="F7001">
        <v>2.0125374944600001</v>
      </c>
      <c r="G7001">
        <v>0.47237265111600002</v>
      </c>
      <c r="H7001">
        <v>2.4849101455799998</v>
      </c>
      <c r="I7001">
        <v>0.47237265111600002</v>
      </c>
      <c r="J7001">
        <v>0.17006683527800001</v>
      </c>
      <c r="K7001">
        <v>3.6823429207599997E-2</v>
      </c>
      <c r="L7001">
        <v>0.43509974852900002</v>
      </c>
      <c r="M7001">
        <v>0.45319643712000002</v>
      </c>
    </row>
    <row r="7002" spans="1:13" x14ac:dyDescent="0.15">
      <c r="A7002" t="s">
        <v>7013</v>
      </c>
      <c r="B7002">
        <v>3.9706639110999999</v>
      </c>
      <c r="C7002">
        <v>0.67252140405399996</v>
      </c>
      <c r="D7002">
        <v>0</v>
      </c>
      <c r="E7002">
        <v>0</v>
      </c>
      <c r="F7002">
        <v>2.0390372120600002</v>
      </c>
      <c r="G7002">
        <v>0.47859253118799999</v>
      </c>
      <c r="H7002">
        <v>2.5176297432500001</v>
      </c>
      <c r="I7002">
        <v>0.47859253118799999</v>
      </c>
      <c r="J7002">
        <v>0.27890959158400003</v>
      </c>
      <c r="K7002">
        <v>6.0390442854300001E-2</v>
      </c>
      <c r="L7002">
        <v>0.54294689096600002</v>
      </c>
      <c r="M7002">
        <v>0.55056124244600002</v>
      </c>
    </row>
    <row r="7003" spans="1:13" x14ac:dyDescent="0.15">
      <c r="A7003" t="s">
        <v>7014</v>
      </c>
      <c r="B7003">
        <v>3.8325890069000002</v>
      </c>
      <c r="C7003">
        <v>0.78458366559000003</v>
      </c>
      <c r="D7003">
        <v>0</v>
      </c>
      <c r="E7003">
        <v>0</v>
      </c>
      <c r="F7003">
        <v>1.6648881056</v>
      </c>
      <c r="G7003">
        <v>0.40931295975900001</v>
      </c>
      <c r="H7003">
        <v>2.07420106536</v>
      </c>
      <c r="I7003">
        <v>0.40931295975900001</v>
      </c>
      <c r="J7003">
        <v>0.51020050333599998</v>
      </c>
      <c r="K7003">
        <v>0.110470310187</v>
      </c>
      <c r="L7003">
        <v>0.48974779074899999</v>
      </c>
      <c r="M7003">
        <v>0.59774333726999995</v>
      </c>
    </row>
    <row r="7004" spans="1:13" x14ac:dyDescent="0.15">
      <c r="A7004" t="s">
        <v>7015</v>
      </c>
      <c r="B7004">
        <v>3.7326112889299998</v>
      </c>
      <c r="C7004">
        <v>0.81290198949600001</v>
      </c>
      <c r="D7004">
        <v>0</v>
      </c>
      <c r="E7004">
        <v>0</v>
      </c>
      <c r="F7004">
        <v>1.3730906064699999</v>
      </c>
      <c r="G7004">
        <v>0.352540552329</v>
      </c>
      <c r="H7004">
        <v>1.7256311588</v>
      </c>
      <c r="I7004">
        <v>0.352540552329</v>
      </c>
      <c r="J7004">
        <v>0.80271549156400002</v>
      </c>
      <c r="K7004">
        <v>0.173806615645</v>
      </c>
      <c r="L7004">
        <v>0.39324335749599998</v>
      </c>
      <c r="M7004">
        <v>0.61698866542200004</v>
      </c>
    </row>
    <row r="7005" spans="1:13" x14ac:dyDescent="0.15">
      <c r="A7005" t="s">
        <v>7016</v>
      </c>
      <c r="B7005">
        <v>3.5173936170100002</v>
      </c>
      <c r="C7005">
        <v>0.76528785799400001</v>
      </c>
      <c r="D7005">
        <v>0</v>
      </c>
      <c r="E7005">
        <v>0</v>
      </c>
      <c r="F7005">
        <v>1.1380736441199999</v>
      </c>
      <c r="G7005">
        <v>0.29819604047300002</v>
      </c>
      <c r="H7005">
        <v>1.43626968459</v>
      </c>
      <c r="I7005">
        <v>0.29819604047300002</v>
      </c>
      <c r="J7005">
        <v>0.88434755879399995</v>
      </c>
      <c r="K7005">
        <v>0.19148188152100001</v>
      </c>
      <c r="L7005">
        <v>0.34686857791499998</v>
      </c>
      <c r="M7005">
        <v>0.63819991419099997</v>
      </c>
    </row>
    <row r="7006" spans="1:13" x14ac:dyDescent="0.15">
      <c r="A7006" t="s">
        <v>7017</v>
      </c>
      <c r="B7006">
        <v>3.0201630561999999</v>
      </c>
      <c r="C7006">
        <v>0.70132260762599996</v>
      </c>
      <c r="D7006">
        <v>0</v>
      </c>
      <c r="E7006">
        <v>0</v>
      </c>
      <c r="F7006">
        <v>0.90636014715400004</v>
      </c>
      <c r="G7006">
        <v>0.242098237626</v>
      </c>
      <c r="H7006">
        <v>1.1484583847800001</v>
      </c>
      <c r="I7006">
        <v>0.242098237626</v>
      </c>
      <c r="J7006">
        <v>0.74149141508899996</v>
      </c>
      <c r="K7006">
        <v>0.16055017752</v>
      </c>
      <c r="L7006">
        <v>0.32613677351199999</v>
      </c>
      <c r="M7006">
        <v>0.62330030529900005</v>
      </c>
    </row>
    <row r="7007" spans="1:13" x14ac:dyDescent="0.15">
      <c r="A7007" t="s">
        <v>7018</v>
      </c>
      <c r="B7007">
        <v>2.4124978048100001</v>
      </c>
      <c r="C7007">
        <v>0.59134911352200004</v>
      </c>
      <c r="D7007">
        <v>0</v>
      </c>
      <c r="E7007">
        <v>0</v>
      </c>
      <c r="F7007">
        <v>0.71838220840900002</v>
      </c>
      <c r="G7007">
        <v>0.191887371862</v>
      </c>
      <c r="H7007">
        <v>0.91026958027100002</v>
      </c>
      <c r="I7007">
        <v>0.191887371862</v>
      </c>
      <c r="J7007">
        <v>0.55781918316800005</v>
      </c>
      <c r="K7007">
        <v>0.120780863145</v>
      </c>
      <c r="L7007">
        <v>0.26401564245499998</v>
      </c>
      <c r="M7007">
        <v>0.539386535778</v>
      </c>
    </row>
    <row r="7008" spans="1:13" x14ac:dyDescent="0.15">
      <c r="A7008" t="s">
        <v>7019</v>
      </c>
      <c r="B7008">
        <v>1.69662003478</v>
      </c>
      <c r="C7008">
        <v>0.47443279473799999</v>
      </c>
      <c r="D7008">
        <v>0</v>
      </c>
      <c r="E7008">
        <v>0</v>
      </c>
      <c r="F7008">
        <v>0.43332724251299998</v>
      </c>
      <c r="G7008">
        <v>0.121709324747</v>
      </c>
      <c r="H7008">
        <v>0.55503656725999995</v>
      </c>
      <c r="I7008">
        <v>0.121709324747</v>
      </c>
      <c r="J7008">
        <v>0.38775235038599998</v>
      </c>
      <c r="K7008">
        <v>8.3957433937000003E-2</v>
      </c>
      <c r="L7008">
        <v>0.18093082015199999</v>
      </c>
      <c r="M7008">
        <v>0.46871686304900001</v>
      </c>
    </row>
    <row r="7009" spans="1:13" x14ac:dyDescent="0.15">
      <c r="A7009" t="s">
        <v>7020</v>
      </c>
      <c r="B7009">
        <v>1.1092919887799999</v>
      </c>
      <c r="C7009">
        <v>0.34636134682199998</v>
      </c>
      <c r="D7009">
        <v>0</v>
      </c>
      <c r="E7009">
        <v>0</v>
      </c>
      <c r="F7009">
        <v>0.26463654989399998</v>
      </c>
      <c r="G7009">
        <v>7.4328896572700004E-2</v>
      </c>
      <c r="H7009">
        <v>0.338965446467</v>
      </c>
      <c r="I7009">
        <v>7.4328896572700004E-2</v>
      </c>
      <c r="J7009">
        <v>0.19727752435400001</v>
      </c>
      <c r="K7009">
        <v>4.2715176978299997E-2</v>
      </c>
      <c r="L7009">
        <v>0.122407601285</v>
      </c>
      <c r="M7009">
        <v>0.38770023970099998</v>
      </c>
    </row>
    <row r="7010" spans="1:13" x14ac:dyDescent="0.15">
      <c r="A7010" t="s">
        <v>7021</v>
      </c>
      <c r="B7010">
        <v>0.78372821136100002</v>
      </c>
      <c r="C7010">
        <v>0.29117182762900001</v>
      </c>
      <c r="D7010">
        <v>0</v>
      </c>
      <c r="E7010">
        <v>0</v>
      </c>
      <c r="F7010">
        <v>0.118515896513</v>
      </c>
      <c r="G7010">
        <v>3.36043935022E-2</v>
      </c>
      <c r="H7010">
        <v>0.15212029001499999</v>
      </c>
      <c r="I7010">
        <v>3.36043935022E-2</v>
      </c>
      <c r="J7010">
        <v>0.12244815295</v>
      </c>
      <c r="K7010">
        <v>2.6512876250000001E-2</v>
      </c>
      <c r="L7010">
        <v>0.105451095784</v>
      </c>
      <c r="M7010">
        <v>0.35696979636199999</v>
      </c>
    </row>
    <row r="7011" spans="1:13" x14ac:dyDescent="0.15">
      <c r="A7011" t="s">
        <v>7022</v>
      </c>
      <c r="B7011">
        <v>0.56368488261000005</v>
      </c>
      <c r="C7011">
        <v>0.30850256009900001</v>
      </c>
      <c r="D7011">
        <v>0</v>
      </c>
      <c r="E7011">
        <v>2.8881517026799999E-2</v>
      </c>
      <c r="F7011">
        <v>0</v>
      </c>
      <c r="G7011">
        <v>8.8096504226000002E-4</v>
      </c>
      <c r="H7011">
        <v>8.8096504226000002E-4</v>
      </c>
      <c r="I7011">
        <v>8.8096504226000002E-4</v>
      </c>
      <c r="J7011">
        <v>8.1632078649299999E-2</v>
      </c>
      <c r="K7011">
        <v>1.7675250081200002E-2</v>
      </c>
      <c r="L7011">
        <v>9.04395727229E-2</v>
      </c>
      <c r="M7011">
        <v>0.35283101611399997</v>
      </c>
    </row>
    <row r="7012" spans="1:13" x14ac:dyDescent="0.15">
      <c r="A7012" t="s">
        <v>7023</v>
      </c>
      <c r="B7012">
        <v>0.56469835436799998</v>
      </c>
      <c r="C7012">
        <v>0.804852227965</v>
      </c>
      <c r="D7012">
        <v>0</v>
      </c>
      <c r="E7012">
        <v>0.516204866534</v>
      </c>
      <c r="F7012">
        <v>0</v>
      </c>
      <c r="G7012">
        <v>1.5768030931500001E-2</v>
      </c>
      <c r="H7012">
        <v>1.5768030931500001E-2</v>
      </c>
      <c r="I7012">
        <v>1.5768030931500001E-2</v>
      </c>
      <c r="J7012">
        <v>8.1632078649299999E-2</v>
      </c>
      <c r="K7012">
        <v>1.7675250081200002E-2</v>
      </c>
      <c r="L7012">
        <v>8.1532514889699995E-2</v>
      </c>
      <c r="M7012">
        <v>0.34786447981700003</v>
      </c>
    </row>
    <row r="7013" spans="1:13" x14ac:dyDescent="0.15">
      <c r="A7013" t="s">
        <v>7024</v>
      </c>
      <c r="B7013">
        <v>0.58344128160399999</v>
      </c>
      <c r="C7013">
        <v>1.50482725812</v>
      </c>
      <c r="D7013">
        <v>0</v>
      </c>
      <c r="E7013">
        <v>1.16748900002</v>
      </c>
      <c r="F7013">
        <v>0</v>
      </c>
      <c r="G7013">
        <v>3.5730945997899999E-2</v>
      </c>
      <c r="H7013">
        <v>3.5730945997899999E-2</v>
      </c>
      <c r="I7013">
        <v>3.5730945997899999E-2</v>
      </c>
      <c r="J7013">
        <v>8.1632078649299999E-2</v>
      </c>
      <c r="K7013">
        <v>1.7675250081200002E-2</v>
      </c>
      <c r="L7013">
        <v>9.3453154345100001E-2</v>
      </c>
      <c r="M7013">
        <v>0.33472385252999998</v>
      </c>
    </row>
    <row r="7014" spans="1:13" x14ac:dyDescent="0.15">
      <c r="A7014" t="s">
        <v>7025</v>
      </c>
      <c r="B7014">
        <v>0.65299672142099996</v>
      </c>
      <c r="C7014">
        <v>1.95609983652</v>
      </c>
      <c r="D7014">
        <v>0</v>
      </c>
      <c r="E7014">
        <v>1.4133651842299999</v>
      </c>
      <c r="F7014">
        <v>0</v>
      </c>
      <c r="G7014">
        <v>4.3306147024599999E-2</v>
      </c>
      <c r="H7014">
        <v>4.3306147024599999E-2</v>
      </c>
      <c r="I7014">
        <v>4.3306147024599999E-2</v>
      </c>
      <c r="J7014">
        <v>8.8434745707899998E-2</v>
      </c>
      <c r="K7014">
        <v>1.9148188152099999E-2</v>
      </c>
      <c r="L7014">
        <v>0.108356723184</v>
      </c>
      <c r="M7014">
        <v>0.373524917352</v>
      </c>
    </row>
    <row r="7015" spans="1:13" x14ac:dyDescent="0.15">
      <c r="A7015" t="s">
        <v>7026</v>
      </c>
      <c r="B7015">
        <v>0.91281148842500004</v>
      </c>
      <c r="C7015">
        <v>3.07562462924</v>
      </c>
      <c r="D7015">
        <v>0</v>
      </c>
      <c r="E7015">
        <v>2.1511599048100001</v>
      </c>
      <c r="F7015">
        <v>0</v>
      </c>
      <c r="G7015">
        <v>6.5957591600500007E-2</v>
      </c>
      <c r="H7015">
        <v>6.5957591600500007E-2</v>
      </c>
      <c r="I7015">
        <v>6.5957591600500007E-2</v>
      </c>
      <c r="J7015">
        <v>0.183672229425</v>
      </c>
      <c r="K7015">
        <v>3.9769314375000003E-2</v>
      </c>
      <c r="L7015">
        <v>0.17161504269899999</v>
      </c>
      <c r="M7015">
        <v>0.43157131032599999</v>
      </c>
    </row>
    <row r="7016" spans="1:13" x14ac:dyDescent="0.15">
      <c r="A7016" t="s">
        <v>7027</v>
      </c>
      <c r="B7016">
        <v>1.2968257670700001</v>
      </c>
      <c r="C7016">
        <v>3.06458316282</v>
      </c>
      <c r="D7016">
        <v>0</v>
      </c>
      <c r="E7016">
        <v>2.0341396839499999</v>
      </c>
      <c r="F7016">
        <v>0</v>
      </c>
      <c r="G7016">
        <v>6.2393407925500001E-2</v>
      </c>
      <c r="H7016">
        <v>6.2393407925500001E-2</v>
      </c>
      <c r="I7016">
        <v>6.2393407925500001E-2</v>
      </c>
      <c r="J7016">
        <v>0.374147055457</v>
      </c>
      <c r="K7016">
        <v>8.1011548769599998E-2</v>
      </c>
      <c r="L7016">
        <v>0.26297090348000002</v>
      </c>
      <c r="M7016">
        <v>0.458576851442</v>
      </c>
    </row>
    <row r="7017" spans="1:13" x14ac:dyDescent="0.15">
      <c r="A7017" t="s">
        <v>7028</v>
      </c>
      <c r="B7017">
        <v>1.20579827719</v>
      </c>
      <c r="C7017">
        <v>2.8700854532700002</v>
      </c>
      <c r="D7017">
        <v>0</v>
      </c>
      <c r="E7017">
        <v>1.87384936332</v>
      </c>
      <c r="F7017">
        <v>0</v>
      </c>
      <c r="G7017">
        <v>5.7496430636899999E-2</v>
      </c>
      <c r="H7017">
        <v>5.7496430636899999E-2</v>
      </c>
      <c r="I7017">
        <v>5.7496430636899999E-2</v>
      </c>
      <c r="J7017">
        <v>0.33333096973699999</v>
      </c>
      <c r="K7017">
        <v>7.2173938395600004E-2</v>
      </c>
      <c r="L7017">
        <v>0.33487069872500003</v>
      </c>
      <c r="M7017">
        <v>0.38770023970099998</v>
      </c>
    </row>
    <row r="7018" spans="1:13" x14ac:dyDescent="0.15">
      <c r="A7018" t="s">
        <v>7029</v>
      </c>
      <c r="B7018">
        <v>0.98947541977499998</v>
      </c>
      <c r="C7018">
        <v>2.0071385301800002</v>
      </c>
      <c r="D7018">
        <v>0</v>
      </c>
      <c r="E7018">
        <v>1.10612252803</v>
      </c>
      <c r="F7018">
        <v>0</v>
      </c>
      <c r="G7018">
        <v>3.3959955578000002E-2</v>
      </c>
      <c r="H7018">
        <v>3.3959955578000002E-2</v>
      </c>
      <c r="I7018">
        <v>3.3959955578000002E-2</v>
      </c>
      <c r="J7018">
        <v>0.16326413695600001</v>
      </c>
      <c r="K7018">
        <v>3.5350509188100003E-2</v>
      </c>
      <c r="L7018">
        <v>0.406710562808</v>
      </c>
      <c r="M7018">
        <v>0.32996425524599998</v>
      </c>
    </row>
    <row r="7019" spans="1:13" x14ac:dyDescent="0.15">
      <c r="A7019" t="s">
        <v>7030</v>
      </c>
      <c r="B7019">
        <v>0.94511136729199996</v>
      </c>
      <c r="C7019">
        <v>0.99685461432800004</v>
      </c>
      <c r="D7019">
        <v>0</v>
      </c>
      <c r="E7019">
        <v>0.213842896541</v>
      </c>
      <c r="F7019">
        <v>0</v>
      </c>
      <c r="G7019">
        <v>6.5709550223000002E-3</v>
      </c>
      <c r="H7019">
        <v>6.5709550223000002E-3</v>
      </c>
      <c r="I7019">
        <v>6.5709550223000002E-3</v>
      </c>
      <c r="J7019">
        <v>0.129250749557</v>
      </c>
      <c r="K7019">
        <v>2.7985818833700001E-2</v>
      </c>
      <c r="L7019">
        <v>0.423353375669</v>
      </c>
      <c r="M7019">
        <v>0.33772446821000002</v>
      </c>
    </row>
    <row r="7020" spans="1:13" x14ac:dyDescent="0.15">
      <c r="A7020" t="s">
        <v>7031</v>
      </c>
      <c r="B7020">
        <v>1.3109187388100001</v>
      </c>
      <c r="C7020">
        <v>0.67002610091100001</v>
      </c>
      <c r="D7020">
        <v>0</v>
      </c>
      <c r="E7020">
        <v>0</v>
      </c>
      <c r="F7020">
        <v>0.27594784489800001</v>
      </c>
      <c r="G7020">
        <v>7.7505918328899998E-2</v>
      </c>
      <c r="H7020">
        <v>0.35345376322700001</v>
      </c>
      <c r="I7020">
        <v>7.7505918328899998E-2</v>
      </c>
      <c r="J7020">
        <v>0.129250749557</v>
      </c>
      <c r="K7020">
        <v>2.7985818833700001E-2</v>
      </c>
      <c r="L7020">
        <v>0.442174469475</v>
      </c>
      <c r="M7020">
        <v>0.337827937716</v>
      </c>
    </row>
    <row r="7021" spans="1:13" x14ac:dyDescent="0.15">
      <c r="A7021" t="s">
        <v>7032</v>
      </c>
      <c r="B7021">
        <v>1.74311185464</v>
      </c>
      <c r="C7021">
        <v>0.58012303276999999</v>
      </c>
      <c r="D7021">
        <v>0</v>
      </c>
      <c r="E7021">
        <v>0</v>
      </c>
      <c r="F7021">
        <v>0.63230639660700005</v>
      </c>
      <c r="G7021">
        <v>0.168895625805</v>
      </c>
      <c r="H7021">
        <v>0.80120202241100003</v>
      </c>
      <c r="I7021">
        <v>0.168895625805</v>
      </c>
      <c r="J7021">
        <v>0.129250749557</v>
      </c>
      <c r="K7021">
        <v>2.7985818833700001E-2</v>
      </c>
      <c r="L7021">
        <v>0.43231014896300002</v>
      </c>
      <c r="M7021">
        <v>0.33213711487600001</v>
      </c>
    </row>
    <row r="7022" spans="1:13" x14ac:dyDescent="0.15">
      <c r="A7022" t="s">
        <v>7033</v>
      </c>
      <c r="B7022">
        <v>2.1197089308699999</v>
      </c>
      <c r="C7022">
        <v>0.53142077667800003</v>
      </c>
      <c r="D7022">
        <v>0</v>
      </c>
      <c r="E7022">
        <v>0</v>
      </c>
      <c r="F7022">
        <v>0.95944696641399996</v>
      </c>
      <c r="G7022">
        <v>0.246337686586</v>
      </c>
      <c r="H7022">
        <v>1.205784653</v>
      </c>
      <c r="I7022">
        <v>0.246337686586</v>
      </c>
      <c r="J7022">
        <v>0.129250749557</v>
      </c>
      <c r="K7022">
        <v>2.7985818833700001E-2</v>
      </c>
      <c r="L7022">
        <v>0.39283947941800001</v>
      </c>
      <c r="M7022">
        <v>0.34362223006300002</v>
      </c>
    </row>
    <row r="7023" spans="1:13" x14ac:dyDescent="0.15">
      <c r="A7023" t="s">
        <v>7034</v>
      </c>
      <c r="B7023">
        <v>2.5405483574300001</v>
      </c>
      <c r="C7023">
        <v>0.489786765613</v>
      </c>
      <c r="D7023">
        <v>0</v>
      </c>
      <c r="E7023">
        <v>0</v>
      </c>
      <c r="F7023">
        <v>1.31392187917</v>
      </c>
      <c r="G7023">
        <v>0.32302786682399998</v>
      </c>
      <c r="H7023">
        <v>1.63694974599</v>
      </c>
      <c r="I7023">
        <v>0.32302786682399998</v>
      </c>
      <c r="J7023">
        <v>0.129250749557</v>
      </c>
      <c r="K7023">
        <v>2.7985818833700001E-2</v>
      </c>
      <c r="L7023">
        <v>0.36316501532599998</v>
      </c>
      <c r="M7023">
        <v>0.36297102772099998</v>
      </c>
    </row>
    <row r="7024" spans="1:13" x14ac:dyDescent="0.15">
      <c r="A7024" t="s">
        <v>7035</v>
      </c>
      <c r="B7024">
        <v>2.9748918189700002</v>
      </c>
      <c r="C7024">
        <v>0.498852454738</v>
      </c>
      <c r="D7024">
        <v>0</v>
      </c>
      <c r="E7024">
        <v>0</v>
      </c>
      <c r="F7024">
        <v>1.63738617391</v>
      </c>
      <c r="G7024">
        <v>0.39345581209500002</v>
      </c>
      <c r="H7024">
        <v>2.030841986</v>
      </c>
      <c r="I7024">
        <v>0.39345581209500002</v>
      </c>
      <c r="J7024">
        <v>0.13605344787900001</v>
      </c>
      <c r="K7024">
        <v>2.9458738853299998E-2</v>
      </c>
      <c r="L7024">
        <v>0.37516406481199999</v>
      </c>
      <c r="M7024">
        <v>0.38314758142799998</v>
      </c>
    </row>
    <row r="7025" spans="1:13" x14ac:dyDescent="0.15">
      <c r="A7025" t="s">
        <v>7036</v>
      </c>
      <c r="B7025">
        <v>3.50557018711</v>
      </c>
      <c r="C7025">
        <v>0.55657165041199996</v>
      </c>
      <c r="D7025">
        <v>0</v>
      </c>
      <c r="E7025">
        <v>0</v>
      </c>
      <c r="F7025">
        <v>1.9357971844199999</v>
      </c>
      <c r="G7025">
        <v>0.45436055255699997</v>
      </c>
      <c r="H7025">
        <v>2.39015773697</v>
      </c>
      <c r="I7025">
        <v>0.45436055255699997</v>
      </c>
      <c r="J7025">
        <v>0.17006683527800001</v>
      </c>
      <c r="K7025">
        <v>3.6823429207599997E-2</v>
      </c>
      <c r="L7025">
        <v>0.43509974852900002</v>
      </c>
      <c r="M7025">
        <v>0.45319643712000002</v>
      </c>
    </row>
    <row r="7026" spans="1:13" x14ac:dyDescent="0.15">
      <c r="A7026" t="s">
        <v>7037</v>
      </c>
      <c r="B7026">
        <v>3.9373616131900002</v>
      </c>
      <c r="C7026">
        <v>0.67531934141000005</v>
      </c>
      <c r="D7026">
        <v>0</v>
      </c>
      <c r="E7026">
        <v>0</v>
      </c>
      <c r="F7026">
        <v>2.0120655634800002</v>
      </c>
      <c r="G7026">
        <v>0.47226188185500001</v>
      </c>
      <c r="H7026">
        <v>2.4843274453299999</v>
      </c>
      <c r="I7026">
        <v>0.47226188185500001</v>
      </c>
      <c r="J7026">
        <v>0.27890959158400003</v>
      </c>
      <c r="K7026">
        <v>6.0390442854300001E-2</v>
      </c>
      <c r="L7026">
        <v>0.54294689096600002</v>
      </c>
      <c r="M7026">
        <v>0.55056124244600002</v>
      </c>
    </row>
    <row r="7027" spans="1:13" x14ac:dyDescent="0.15">
      <c r="A7027" t="s">
        <v>7038</v>
      </c>
      <c r="B7027">
        <v>3.7542032299099999</v>
      </c>
      <c r="C7027">
        <v>0.78857112465300006</v>
      </c>
      <c r="D7027">
        <v>0</v>
      </c>
      <c r="E7027">
        <v>0</v>
      </c>
      <c r="F7027">
        <v>1.59493337435</v>
      </c>
      <c r="G7027">
        <v>0.40088191402099999</v>
      </c>
      <c r="H7027">
        <v>1.99581528837</v>
      </c>
      <c r="I7027">
        <v>0.40088191402099999</v>
      </c>
      <c r="J7027">
        <v>0.51020050333599998</v>
      </c>
      <c r="K7027">
        <v>0.110470310187</v>
      </c>
      <c r="L7027">
        <v>0.48974779074899999</v>
      </c>
      <c r="M7027">
        <v>0.59774333726999995</v>
      </c>
    </row>
    <row r="7028" spans="1:13" x14ac:dyDescent="0.15">
      <c r="A7028" t="s">
        <v>7039</v>
      </c>
      <c r="B7028">
        <v>3.7258235616499999</v>
      </c>
      <c r="C7028">
        <v>0.81682433221100004</v>
      </c>
      <c r="D7028">
        <v>0</v>
      </c>
      <c r="E7028">
        <v>0</v>
      </c>
      <c r="F7028">
        <v>1.36768958869</v>
      </c>
      <c r="G7028">
        <v>0.351153842828</v>
      </c>
      <c r="H7028">
        <v>1.7188434315200001</v>
      </c>
      <c r="I7028">
        <v>0.351153842828</v>
      </c>
      <c r="J7028">
        <v>0.80271549156400002</v>
      </c>
      <c r="K7028">
        <v>0.173806615645</v>
      </c>
      <c r="L7028">
        <v>0.39324335749599998</v>
      </c>
      <c r="M7028">
        <v>0.61698866542200004</v>
      </c>
    </row>
    <row r="7029" spans="1:13" x14ac:dyDescent="0.15">
      <c r="A7029" t="s">
        <v>7040</v>
      </c>
      <c r="B7029">
        <v>3.5082676641899999</v>
      </c>
      <c r="C7029">
        <v>0.76815251706499998</v>
      </c>
      <c r="D7029">
        <v>0</v>
      </c>
      <c r="E7029">
        <v>0</v>
      </c>
      <c r="F7029">
        <v>1.1308424071900001</v>
      </c>
      <c r="G7029">
        <v>0.296301324581</v>
      </c>
      <c r="H7029">
        <v>1.42714373177</v>
      </c>
      <c r="I7029">
        <v>0.296301324581</v>
      </c>
      <c r="J7029">
        <v>0.88434755879399995</v>
      </c>
      <c r="K7029">
        <v>0.19148188152100001</v>
      </c>
      <c r="L7029">
        <v>0.34686857791499998</v>
      </c>
      <c r="M7029">
        <v>0.63819991419099997</v>
      </c>
    </row>
    <row r="7030" spans="1:13" x14ac:dyDescent="0.15">
      <c r="A7030" t="s">
        <v>7041</v>
      </c>
      <c r="B7030">
        <v>3.0104161899299999</v>
      </c>
      <c r="C7030">
        <v>0.70350781324599998</v>
      </c>
      <c r="D7030">
        <v>0</v>
      </c>
      <c r="E7030">
        <v>0</v>
      </c>
      <c r="F7030">
        <v>0.89866794753400003</v>
      </c>
      <c r="G7030">
        <v>0.24004357097099999</v>
      </c>
      <c r="H7030">
        <v>1.1387115185100001</v>
      </c>
      <c r="I7030">
        <v>0.24004357097099999</v>
      </c>
      <c r="J7030">
        <v>0.74149141508899996</v>
      </c>
      <c r="K7030">
        <v>0.16055017752</v>
      </c>
      <c r="L7030">
        <v>0.32613677351199999</v>
      </c>
      <c r="M7030">
        <v>0.62330030529900005</v>
      </c>
    </row>
    <row r="7031" spans="1:13" x14ac:dyDescent="0.15">
      <c r="A7031" t="s">
        <v>7042</v>
      </c>
      <c r="B7031">
        <v>2.2547158874100002</v>
      </c>
      <c r="C7031">
        <v>0.59500282458200004</v>
      </c>
      <c r="D7031">
        <v>0</v>
      </c>
      <c r="E7031">
        <v>0</v>
      </c>
      <c r="F7031">
        <v>0.58748093947199997</v>
      </c>
      <c r="G7031">
        <v>0.165006723395</v>
      </c>
      <c r="H7031">
        <v>0.75248766286699997</v>
      </c>
      <c r="I7031">
        <v>0.165006723395</v>
      </c>
      <c r="J7031">
        <v>0.55781918316800005</v>
      </c>
      <c r="K7031">
        <v>0.120780863145</v>
      </c>
      <c r="L7031">
        <v>0.26401564245499998</v>
      </c>
      <c r="M7031">
        <v>0.539386535778</v>
      </c>
    </row>
    <row r="7032" spans="1:13" x14ac:dyDescent="0.15">
      <c r="A7032" t="s">
        <v>7043</v>
      </c>
      <c r="B7032">
        <v>1.60938521399</v>
      </c>
      <c r="C7032">
        <v>0.47797694181200001</v>
      </c>
      <c r="D7032">
        <v>0</v>
      </c>
      <c r="E7032">
        <v>0</v>
      </c>
      <c r="F7032">
        <v>0.36446119954</v>
      </c>
      <c r="G7032">
        <v>0.103340546931</v>
      </c>
      <c r="H7032">
        <v>0.46780174647</v>
      </c>
      <c r="I7032">
        <v>0.103340546931</v>
      </c>
      <c r="J7032">
        <v>0.38775235038599998</v>
      </c>
      <c r="K7032">
        <v>8.3957433937000003E-2</v>
      </c>
      <c r="L7032">
        <v>0.18093082015199999</v>
      </c>
      <c r="M7032">
        <v>0.46871686304900001</v>
      </c>
    </row>
    <row r="7033" spans="1:13" x14ac:dyDescent="0.15">
      <c r="A7033" t="s">
        <v>7044</v>
      </c>
      <c r="B7033">
        <v>0.98407886086600005</v>
      </c>
      <c r="C7033">
        <v>0.35111177267999999</v>
      </c>
      <c r="D7033">
        <v>0</v>
      </c>
      <c r="E7033">
        <v>0</v>
      </c>
      <c r="F7033">
        <v>0.16653299610399999</v>
      </c>
      <c r="G7033">
        <v>4.7219322443999998E-2</v>
      </c>
      <c r="H7033">
        <v>0.213752318548</v>
      </c>
      <c r="I7033">
        <v>4.7219322443999998E-2</v>
      </c>
      <c r="J7033">
        <v>0.19727752435400001</v>
      </c>
      <c r="K7033">
        <v>4.2715176978299997E-2</v>
      </c>
      <c r="L7033">
        <v>0.122407601285</v>
      </c>
      <c r="M7033">
        <v>0.38770023970099998</v>
      </c>
    </row>
    <row r="7034" spans="1:13" x14ac:dyDescent="0.15">
      <c r="A7034" t="s">
        <v>7045</v>
      </c>
      <c r="B7034">
        <v>0.73015436805099998</v>
      </c>
      <c r="C7034">
        <v>0.29828177481099999</v>
      </c>
      <c r="D7034">
        <v>0</v>
      </c>
      <c r="E7034">
        <v>0</v>
      </c>
      <c r="F7034">
        <v>7.3189258325400006E-2</v>
      </c>
      <c r="G7034">
        <v>2.0752326981200001E-2</v>
      </c>
      <c r="H7034">
        <v>9.3941585306600003E-2</v>
      </c>
      <c r="I7034">
        <v>2.0752326981200001E-2</v>
      </c>
      <c r="J7034">
        <v>0.12244815295</v>
      </c>
      <c r="K7034">
        <v>2.6512876250000001E-2</v>
      </c>
      <c r="L7034">
        <v>0.110055957183</v>
      </c>
      <c r="M7034">
        <v>0.35696979636199999</v>
      </c>
    </row>
    <row r="7035" spans="1:13" x14ac:dyDescent="0.15">
      <c r="A7035" t="s">
        <v>7046</v>
      </c>
      <c r="B7035">
        <v>0.57027500526099995</v>
      </c>
      <c r="C7035">
        <v>0.42924950980499998</v>
      </c>
      <c r="D7035">
        <v>0</v>
      </c>
      <c r="E7035">
        <v>0.144963385724</v>
      </c>
      <c r="F7035">
        <v>0</v>
      </c>
      <c r="G7035">
        <v>4.4246428729999999E-3</v>
      </c>
      <c r="H7035">
        <v>4.4246428729999999E-3</v>
      </c>
      <c r="I7035">
        <v>4.4246428729999999E-3</v>
      </c>
      <c r="J7035">
        <v>8.1632078649299999E-2</v>
      </c>
      <c r="K7035">
        <v>1.7675250081200002E-2</v>
      </c>
      <c r="L7035">
        <v>9.34860175435E-2</v>
      </c>
      <c r="M7035">
        <v>0.35283101611399997</v>
      </c>
    </row>
    <row r="7036" spans="1:13" x14ac:dyDescent="0.15">
      <c r="A7036" t="s">
        <v>7047</v>
      </c>
      <c r="B7036">
        <v>0.559574336018</v>
      </c>
      <c r="C7036">
        <v>0.58646336582299996</v>
      </c>
      <c r="D7036">
        <v>0</v>
      </c>
      <c r="E7036">
        <v>0.29638650045699999</v>
      </c>
      <c r="F7036">
        <v>0</v>
      </c>
      <c r="G7036">
        <v>9.0510410583200009E-3</v>
      </c>
      <c r="H7036">
        <v>9.0510410583200009E-3</v>
      </c>
      <c r="I7036">
        <v>9.0510410583200009E-3</v>
      </c>
      <c r="J7036">
        <v>8.1632078649299999E-2</v>
      </c>
      <c r="K7036">
        <v>1.7675250081200002E-2</v>
      </c>
      <c r="L7036">
        <v>8.3125486412500005E-2</v>
      </c>
      <c r="M7036">
        <v>0.34786447981700003</v>
      </c>
    </row>
    <row r="7037" spans="1:13" x14ac:dyDescent="0.15">
      <c r="A7037" t="s">
        <v>7048</v>
      </c>
      <c r="B7037">
        <v>0.56971182981400004</v>
      </c>
      <c r="C7037">
        <v>0.95921136645299998</v>
      </c>
      <c r="D7037">
        <v>0</v>
      </c>
      <c r="E7037">
        <v>0.61751208748800002</v>
      </c>
      <c r="F7037">
        <v>0</v>
      </c>
      <c r="G7037">
        <v>1.88851460121E-2</v>
      </c>
      <c r="H7037">
        <v>1.88851460121E-2</v>
      </c>
      <c r="I7037">
        <v>1.88851460121E-2</v>
      </c>
      <c r="J7037">
        <v>8.1632078649299999E-2</v>
      </c>
      <c r="K7037">
        <v>1.7675250081200002E-2</v>
      </c>
      <c r="L7037">
        <v>9.6569502540800004E-2</v>
      </c>
      <c r="M7037">
        <v>0.33472385252999998</v>
      </c>
    </row>
    <row r="7038" spans="1:13" x14ac:dyDescent="0.15">
      <c r="A7038" t="s">
        <v>7049</v>
      </c>
      <c r="B7038">
        <v>0.64800416481400003</v>
      </c>
      <c r="C7038">
        <v>1.66220249222</v>
      </c>
      <c r="D7038">
        <v>0</v>
      </c>
      <c r="E7038">
        <v>1.09520924316</v>
      </c>
      <c r="F7038">
        <v>0</v>
      </c>
      <c r="G7038">
        <v>3.3534115751099998E-2</v>
      </c>
      <c r="H7038">
        <v>3.3534115751099998E-2</v>
      </c>
      <c r="I7038">
        <v>3.3534115751099998E-2</v>
      </c>
      <c r="J7038">
        <v>8.8434745707899998E-2</v>
      </c>
      <c r="K7038">
        <v>1.9148188152099999E-2</v>
      </c>
      <c r="L7038">
        <v>0.11313619784999999</v>
      </c>
      <c r="M7038">
        <v>0.373524917352</v>
      </c>
    </row>
    <row r="7039" spans="1:13" x14ac:dyDescent="0.15">
      <c r="A7039" t="s">
        <v>7050</v>
      </c>
      <c r="B7039">
        <v>0.90003422342499995</v>
      </c>
      <c r="C7039">
        <v>2.3150842379299998</v>
      </c>
      <c r="D7039">
        <v>0</v>
      </c>
      <c r="E7039">
        <v>1.3313277288100001</v>
      </c>
      <c r="F7039">
        <v>0</v>
      </c>
      <c r="G7039">
        <v>4.0783895746799997E-2</v>
      </c>
      <c r="H7039">
        <v>4.0783895746799997E-2</v>
      </c>
      <c r="I7039">
        <v>4.0783895746799997E-2</v>
      </c>
      <c r="J7039">
        <v>0.183672229425</v>
      </c>
      <c r="K7039">
        <v>3.9769314375000003E-2</v>
      </c>
      <c r="L7039">
        <v>0.18401147355200001</v>
      </c>
      <c r="M7039">
        <v>0.43157131032599999</v>
      </c>
    </row>
    <row r="7040" spans="1:13" x14ac:dyDescent="0.15">
      <c r="A7040" t="s">
        <v>7051</v>
      </c>
      <c r="B7040">
        <v>1.3014448011899999</v>
      </c>
      <c r="C7040">
        <v>2.4814915435399998</v>
      </c>
      <c r="D7040">
        <v>0</v>
      </c>
      <c r="E7040">
        <v>1.38120605155</v>
      </c>
      <c r="F7040">
        <v>0</v>
      </c>
      <c r="G7040">
        <v>4.23241866162E-2</v>
      </c>
      <c r="H7040">
        <v>4.23241866162E-2</v>
      </c>
      <c r="I7040">
        <v>4.23241866162E-2</v>
      </c>
      <c r="J7040">
        <v>0.374147055457</v>
      </c>
      <c r="K7040">
        <v>8.1011548769599998E-2</v>
      </c>
      <c r="L7040">
        <v>0.287659158907</v>
      </c>
      <c r="M7040">
        <v>0.458576851442</v>
      </c>
    </row>
    <row r="7041" spans="1:13" x14ac:dyDescent="0.15">
      <c r="A7041" t="s">
        <v>7052</v>
      </c>
      <c r="B7041">
        <v>1.21219501493</v>
      </c>
      <c r="C7041">
        <v>1.91703066824</v>
      </c>
      <c r="D7041">
        <v>0</v>
      </c>
      <c r="E7041">
        <v>0.849562432137</v>
      </c>
      <c r="F7041">
        <v>0</v>
      </c>
      <c r="G7041">
        <v>2.6049650884099999E-2</v>
      </c>
      <c r="H7041">
        <v>2.6049650884099999E-2</v>
      </c>
      <c r="I7041">
        <v>2.6049650884099999E-2</v>
      </c>
      <c r="J7041">
        <v>0.33333096973699999</v>
      </c>
      <c r="K7041">
        <v>7.2173938395600004E-2</v>
      </c>
      <c r="L7041">
        <v>0.37271421621400003</v>
      </c>
      <c r="M7041">
        <v>0.38770023970099998</v>
      </c>
    </row>
    <row r="7042" spans="1:13" x14ac:dyDescent="0.15">
      <c r="A7042" t="s">
        <v>7053</v>
      </c>
      <c r="B7042">
        <v>1.0206318175</v>
      </c>
      <c r="C7042">
        <v>1.3751697361099999</v>
      </c>
      <c r="D7042">
        <v>0</v>
      </c>
      <c r="E7042">
        <v>0.410161195649</v>
      </c>
      <c r="F7042">
        <v>0</v>
      </c>
      <c r="G7042">
        <v>1.25801186883E-2</v>
      </c>
      <c r="H7042">
        <v>1.25801186883E-2</v>
      </c>
      <c r="I7042">
        <v>1.25801186883E-2</v>
      </c>
      <c r="J7042">
        <v>0.16326413695600001</v>
      </c>
      <c r="K7042">
        <v>3.5350509188100003E-2</v>
      </c>
      <c r="L7042">
        <v>0.45924679742699998</v>
      </c>
      <c r="M7042">
        <v>0.32996425524599998</v>
      </c>
    </row>
    <row r="7043" spans="1:13" x14ac:dyDescent="0.15">
      <c r="A7043" t="s">
        <v>7054</v>
      </c>
      <c r="B7043">
        <v>1.1628390739200001</v>
      </c>
      <c r="C7043">
        <v>0.836476442514</v>
      </c>
      <c r="D7043">
        <v>0</v>
      </c>
      <c r="E7043">
        <v>0</v>
      </c>
      <c r="F7043">
        <v>0.12873764378700001</v>
      </c>
      <c r="G7043">
        <v>3.6158750610500001E-2</v>
      </c>
      <c r="H7043">
        <v>0.16489639439699999</v>
      </c>
      <c r="I7043">
        <v>3.6158750610500001E-2</v>
      </c>
      <c r="J7043">
        <v>0.129250749557</v>
      </c>
      <c r="K7043">
        <v>2.7985818833700001E-2</v>
      </c>
      <c r="L7043">
        <v>0.48275564292099998</v>
      </c>
      <c r="M7043">
        <v>0.33772446821000002</v>
      </c>
    </row>
    <row r="7044" spans="1:13" x14ac:dyDescent="0.15">
      <c r="A7044" t="s">
        <v>7055</v>
      </c>
      <c r="B7044">
        <v>1.6012300798500001</v>
      </c>
      <c r="C7044">
        <v>0.71555123411699995</v>
      </c>
      <c r="D7044">
        <v>0</v>
      </c>
      <c r="E7044">
        <v>0</v>
      </c>
      <c r="F7044">
        <v>0.45972964169699998</v>
      </c>
      <c r="G7044">
        <v>0.12279857668999999</v>
      </c>
      <c r="H7044">
        <v>0.58252821838699997</v>
      </c>
      <c r="I7044">
        <v>0.12279857668999999</v>
      </c>
      <c r="J7044">
        <v>0.129250749557</v>
      </c>
      <c r="K7044">
        <v>2.7985818833700001E-2</v>
      </c>
      <c r="L7044">
        <v>0.50341135535699999</v>
      </c>
      <c r="M7044">
        <v>0.337827937716</v>
      </c>
    </row>
    <row r="7045" spans="1:13" x14ac:dyDescent="0.15">
      <c r="A7045" t="s">
        <v>7056</v>
      </c>
      <c r="B7045">
        <v>1.9909181902299999</v>
      </c>
      <c r="C7045">
        <v>0.62137658016499997</v>
      </c>
      <c r="D7045">
        <v>0</v>
      </c>
      <c r="E7045">
        <v>0</v>
      </c>
      <c r="F7045">
        <v>0.787016710033</v>
      </c>
      <c r="G7045">
        <v>0.206212724397</v>
      </c>
      <c r="H7045">
        <v>0.99322943443</v>
      </c>
      <c r="I7045">
        <v>0.206212724397</v>
      </c>
      <c r="J7045">
        <v>0.129250749557</v>
      </c>
      <c r="K7045">
        <v>2.7985818833700001E-2</v>
      </c>
      <c r="L7045">
        <v>0.48808907253400002</v>
      </c>
      <c r="M7045">
        <v>0.33213711487600001</v>
      </c>
    </row>
    <row r="7046" spans="1:13" x14ac:dyDescent="0.15">
      <c r="A7046" t="s">
        <v>7057</v>
      </c>
      <c r="B7046">
        <v>2.4254565101000001</v>
      </c>
      <c r="C7046">
        <v>0.56730616531599998</v>
      </c>
      <c r="D7046">
        <v>0</v>
      </c>
      <c r="E7046">
        <v>0</v>
      </c>
      <c r="F7046">
        <v>1.17243598634</v>
      </c>
      <c r="G7046">
        <v>0.28824354146199999</v>
      </c>
      <c r="H7046">
        <v>1.46067952781</v>
      </c>
      <c r="I7046">
        <v>0.28824354146199999</v>
      </c>
      <c r="J7046">
        <v>0.129250749557</v>
      </c>
      <c r="K7046">
        <v>2.7985818833700001E-2</v>
      </c>
      <c r="L7046">
        <v>0.443692183839</v>
      </c>
      <c r="M7046">
        <v>0.34362223006300002</v>
      </c>
    </row>
    <row r="7047" spans="1:13" x14ac:dyDescent="0.15">
      <c r="A7047" t="s">
        <v>7058</v>
      </c>
      <c r="B7047">
        <v>2.5214683890699998</v>
      </c>
      <c r="C7047">
        <v>0.52678202115200001</v>
      </c>
      <c r="D7047">
        <v>0</v>
      </c>
      <c r="E7047">
        <v>0</v>
      </c>
      <c r="F7047">
        <v>1.2564245754000001</v>
      </c>
      <c r="G7047">
        <v>0.31579870150900002</v>
      </c>
      <c r="H7047">
        <v>1.57222327691</v>
      </c>
      <c r="I7047">
        <v>0.31579870150900002</v>
      </c>
      <c r="J7047">
        <v>0.129250749557</v>
      </c>
      <c r="K7047">
        <v>2.7985818833700001E-2</v>
      </c>
      <c r="L7047">
        <v>0.40881151603999999</v>
      </c>
      <c r="M7047">
        <v>0.36297102772099998</v>
      </c>
    </row>
    <row r="7048" spans="1:13" x14ac:dyDescent="0.15">
      <c r="A7048" t="s">
        <v>7059</v>
      </c>
      <c r="B7048">
        <v>2.94337363071</v>
      </c>
      <c r="C7048">
        <v>0.53971584585900001</v>
      </c>
      <c r="D7048">
        <v>0</v>
      </c>
      <c r="E7048">
        <v>0</v>
      </c>
      <c r="F7048">
        <v>1.5700831745599999</v>
      </c>
      <c r="G7048">
        <v>0.38600515498999999</v>
      </c>
      <c r="H7048">
        <v>1.95608832955</v>
      </c>
      <c r="I7048">
        <v>0.38600515498999999</v>
      </c>
      <c r="J7048">
        <v>0.13605344787900001</v>
      </c>
      <c r="K7048">
        <v>2.9458738853299998E-2</v>
      </c>
      <c r="L7048">
        <v>0.41839953299799998</v>
      </c>
      <c r="M7048">
        <v>0.38314758142799998</v>
      </c>
    </row>
    <row r="7049" spans="1:13" x14ac:dyDescent="0.15">
      <c r="A7049" t="s">
        <v>7060</v>
      </c>
      <c r="B7049">
        <v>2.9397223565299999</v>
      </c>
      <c r="C7049">
        <v>0.609713897703</v>
      </c>
      <c r="D7049">
        <v>0</v>
      </c>
      <c r="E7049">
        <v>0</v>
      </c>
      <c r="F7049">
        <v>1.4306742217999999</v>
      </c>
      <c r="G7049">
        <v>0.35173144561899999</v>
      </c>
      <c r="H7049">
        <v>1.78240566742</v>
      </c>
      <c r="I7049">
        <v>0.35173144561899999</v>
      </c>
      <c r="J7049">
        <v>0.17006683527800001</v>
      </c>
      <c r="K7049">
        <v>3.6823429207599997E-2</v>
      </c>
      <c r="L7049">
        <v>0.4770039875</v>
      </c>
      <c r="M7049">
        <v>0.45319643712000002</v>
      </c>
    </row>
    <row r="7050" spans="1:13" x14ac:dyDescent="0.15">
      <c r="A7050" t="s">
        <v>7061</v>
      </c>
      <c r="B7050">
        <v>2.8723051095000001</v>
      </c>
      <c r="C7050">
        <v>0.74345036098799999</v>
      </c>
      <c r="D7050">
        <v>0</v>
      </c>
      <c r="E7050">
        <v>0</v>
      </c>
      <c r="F7050">
        <v>1.0875350749299999</v>
      </c>
      <c r="G7050">
        <v>0.29049194828699998</v>
      </c>
      <c r="H7050">
        <v>1.37802702321</v>
      </c>
      <c r="I7050">
        <v>0.29049194828699998</v>
      </c>
      <c r="J7050">
        <v>0.27890959158400003</v>
      </c>
      <c r="K7050">
        <v>6.0390442854300001E-2</v>
      </c>
      <c r="L7050">
        <v>0.58419080940500001</v>
      </c>
      <c r="M7050">
        <v>0.55056124244600002</v>
      </c>
    </row>
    <row r="7051" spans="1:13" x14ac:dyDescent="0.15">
      <c r="A7051" t="s">
        <v>7062</v>
      </c>
      <c r="B7051">
        <v>2.8632440904699998</v>
      </c>
      <c r="C7051">
        <v>0.87259717170600004</v>
      </c>
      <c r="D7051">
        <v>0</v>
      </c>
      <c r="E7051">
        <v>0</v>
      </c>
      <c r="F7051">
        <v>0.83133034622000002</v>
      </c>
      <c r="G7051">
        <v>0.23349710138999999</v>
      </c>
      <c r="H7051">
        <v>1.0648274476099999</v>
      </c>
      <c r="I7051">
        <v>0.23349710138999999</v>
      </c>
      <c r="J7051">
        <v>0.51020050333599998</v>
      </c>
      <c r="K7051">
        <v>0.110470310187</v>
      </c>
      <c r="L7051">
        <v>0.52977649206599997</v>
      </c>
      <c r="M7051">
        <v>0.59774333726999995</v>
      </c>
    </row>
    <row r="7052" spans="1:13" x14ac:dyDescent="0.15">
      <c r="A7052" t="s">
        <v>7063</v>
      </c>
      <c r="B7052">
        <v>2.8128576814300001</v>
      </c>
      <c r="C7052">
        <v>0.91164973501699997</v>
      </c>
      <c r="D7052">
        <v>0</v>
      </c>
      <c r="E7052">
        <v>0</v>
      </c>
      <c r="F7052">
        <v>0.59672728807200004</v>
      </c>
      <c r="G7052">
        <v>0.16919805015100001</v>
      </c>
      <c r="H7052">
        <v>0.76592533822300002</v>
      </c>
      <c r="I7052">
        <v>0.16919805015100001</v>
      </c>
      <c r="J7052">
        <v>0.80271549156400002</v>
      </c>
      <c r="K7052">
        <v>0.173806615645</v>
      </c>
      <c r="L7052">
        <v>0.433195570576</v>
      </c>
      <c r="M7052">
        <v>0.61698866542200004</v>
      </c>
    </row>
    <row r="7053" spans="1:13" x14ac:dyDescent="0.15">
      <c r="A7053" t="s">
        <v>7064</v>
      </c>
      <c r="B7053">
        <v>2.6132682409100001</v>
      </c>
      <c r="C7053">
        <v>0.860006984867</v>
      </c>
      <c r="D7053">
        <v>0</v>
      </c>
      <c r="E7053">
        <v>0</v>
      </c>
      <c r="F7053">
        <v>0.38290854187399997</v>
      </c>
      <c r="G7053">
        <v>0.10857116804600001</v>
      </c>
      <c r="H7053">
        <v>0.49147970992000001</v>
      </c>
      <c r="I7053">
        <v>0.10857116804600001</v>
      </c>
      <c r="J7053">
        <v>0.88434755879399995</v>
      </c>
      <c r="K7053">
        <v>0.19148188152100001</v>
      </c>
      <c r="L7053">
        <v>0.38753317648500002</v>
      </c>
      <c r="M7053">
        <v>0.63819991419099997</v>
      </c>
    </row>
    <row r="7054" spans="1:13" x14ac:dyDescent="0.15">
      <c r="A7054" t="s">
        <v>7065</v>
      </c>
      <c r="B7054">
        <v>2.2070609805400001</v>
      </c>
      <c r="C7054">
        <v>0.77990371213800003</v>
      </c>
      <c r="D7054">
        <v>0</v>
      </c>
      <c r="E7054">
        <v>0</v>
      </c>
      <c r="F7054">
        <v>0.22890927457999999</v>
      </c>
      <c r="G7054">
        <v>6.49057009702E-2</v>
      </c>
      <c r="H7054">
        <v>0.29381497555000002</v>
      </c>
      <c r="I7054">
        <v>6.49057009702E-2</v>
      </c>
      <c r="J7054">
        <v>0.74149141508899996</v>
      </c>
      <c r="K7054">
        <v>0.16055017752</v>
      </c>
      <c r="L7054">
        <v>0.36767810708499998</v>
      </c>
      <c r="M7054">
        <v>0.62330030529900005</v>
      </c>
    </row>
    <row r="7055" spans="1:13" x14ac:dyDescent="0.15">
      <c r="A7055" t="s">
        <v>7066</v>
      </c>
      <c r="B7055">
        <v>1.54131040359</v>
      </c>
      <c r="C7055">
        <v>0.85687727373199996</v>
      </c>
      <c r="D7055">
        <v>0</v>
      </c>
      <c r="E7055">
        <v>0.19938666829999999</v>
      </c>
      <c r="F7055">
        <v>0</v>
      </c>
      <c r="G7055">
        <v>6.0734318966700002E-3</v>
      </c>
      <c r="H7055">
        <v>6.0734318966700002E-3</v>
      </c>
      <c r="I7055">
        <v>6.0734318966700002E-3</v>
      </c>
      <c r="J7055">
        <v>0.55781918316800005</v>
      </c>
      <c r="K7055">
        <v>0.120780863145</v>
      </c>
      <c r="L7055">
        <v>0.29702438960400002</v>
      </c>
      <c r="M7055">
        <v>0.539386535778</v>
      </c>
    </row>
    <row r="7056" spans="1:13" x14ac:dyDescent="0.15">
      <c r="A7056" t="s">
        <v>7067</v>
      </c>
      <c r="B7056">
        <v>1.17643266945</v>
      </c>
      <c r="C7056">
        <v>1.06824676171</v>
      </c>
      <c r="D7056">
        <v>0</v>
      </c>
      <c r="E7056">
        <v>0.54845226189200003</v>
      </c>
      <c r="F7056">
        <v>0</v>
      </c>
      <c r="G7056">
        <v>1.6725215750200001E-2</v>
      </c>
      <c r="H7056">
        <v>1.6725215750200001E-2</v>
      </c>
      <c r="I7056">
        <v>1.6725215750200001E-2</v>
      </c>
      <c r="J7056">
        <v>0.38775235038599998</v>
      </c>
      <c r="K7056">
        <v>8.3957433937000003E-2</v>
      </c>
      <c r="L7056">
        <v>0.19905480632700001</v>
      </c>
      <c r="M7056">
        <v>0.46871686304900001</v>
      </c>
    </row>
    <row r="7057" spans="1:13" x14ac:dyDescent="0.15">
      <c r="A7057" t="s">
        <v>7068</v>
      </c>
      <c r="B7057">
        <v>0.81221849786099998</v>
      </c>
      <c r="C7057">
        <v>1.49328787771</v>
      </c>
      <c r="D7057">
        <v>0</v>
      </c>
      <c r="E7057">
        <v>1.11981285809</v>
      </c>
      <c r="F7057">
        <v>0</v>
      </c>
      <c r="G7057">
        <v>3.4222658647599997E-2</v>
      </c>
      <c r="H7057">
        <v>3.4222658647599997E-2</v>
      </c>
      <c r="I7057">
        <v>3.4222658647599997E-2</v>
      </c>
      <c r="J7057">
        <v>0.19727752435400001</v>
      </c>
      <c r="K7057">
        <v>4.2715176978299997E-2</v>
      </c>
      <c r="L7057">
        <v>0.13007689818000001</v>
      </c>
      <c r="M7057">
        <v>0.38770023970099998</v>
      </c>
    </row>
    <row r="7058" spans="1:13" x14ac:dyDescent="0.15">
      <c r="A7058" t="s">
        <v>7069</v>
      </c>
      <c r="B7058">
        <v>0.68675385408699996</v>
      </c>
      <c r="C7058">
        <v>1.9613859920700001</v>
      </c>
      <c r="D7058">
        <v>0</v>
      </c>
      <c r="E7058">
        <v>1.6511274274300001</v>
      </c>
      <c r="F7058">
        <v>0</v>
      </c>
      <c r="G7058">
        <v>5.0541071342799997E-2</v>
      </c>
      <c r="H7058">
        <v>5.0541071342799997E-2</v>
      </c>
      <c r="I7058">
        <v>5.0541071342799997E-2</v>
      </c>
      <c r="J7058">
        <v>0.12244815295</v>
      </c>
      <c r="K7058">
        <v>2.6512876250000001E-2</v>
      </c>
      <c r="L7058">
        <v>0.110055957183</v>
      </c>
      <c r="M7058">
        <v>0.35696979636199999</v>
      </c>
    </row>
    <row r="7059" spans="1:13" x14ac:dyDescent="0.15">
      <c r="A7059" t="s">
        <v>7070</v>
      </c>
      <c r="B7059">
        <v>0.63069649471199996</v>
      </c>
      <c r="C7059">
        <v>2.4130884295700001</v>
      </c>
      <c r="D7059">
        <v>0</v>
      </c>
      <c r="E7059">
        <v>2.1171439752099999</v>
      </c>
      <c r="F7059">
        <v>0</v>
      </c>
      <c r="G7059">
        <v>6.4846132323699998E-2</v>
      </c>
      <c r="H7059">
        <v>6.4846132323699998E-2</v>
      </c>
      <c r="I7059">
        <v>6.4846132323699998E-2</v>
      </c>
      <c r="J7059">
        <v>8.1632078649299999E-2</v>
      </c>
      <c r="K7059">
        <v>1.7675250081200002E-2</v>
      </c>
      <c r="L7059">
        <v>9.34860175435E-2</v>
      </c>
      <c r="M7059">
        <v>0.35283101611399997</v>
      </c>
    </row>
    <row r="7060" spans="1:13" x14ac:dyDescent="0.15">
      <c r="A7060" t="s">
        <v>7071</v>
      </c>
      <c r="B7060">
        <v>0.62855284304900005</v>
      </c>
      <c r="C7060">
        <v>2.8491101630200002</v>
      </c>
      <c r="D7060">
        <v>0</v>
      </c>
      <c r="E7060">
        <v>2.5467062079199998</v>
      </c>
      <c r="F7060">
        <v>0</v>
      </c>
      <c r="G7060">
        <v>7.8029548089599998E-2</v>
      </c>
      <c r="H7060">
        <v>7.8029548089599998E-2</v>
      </c>
      <c r="I7060">
        <v>7.8029548089599998E-2</v>
      </c>
      <c r="J7060">
        <v>8.1632078649299999E-2</v>
      </c>
      <c r="K7060">
        <v>1.7675250081200002E-2</v>
      </c>
      <c r="L7060">
        <v>8.3125486412500005E-2</v>
      </c>
      <c r="M7060">
        <v>0.34786447981700003</v>
      </c>
    </row>
    <row r="7061" spans="1:13" x14ac:dyDescent="0.15">
      <c r="A7061" t="s">
        <v>7072</v>
      </c>
      <c r="B7061">
        <v>0.642508288855</v>
      </c>
      <c r="C7061">
        <v>3.3470334345300001</v>
      </c>
      <c r="D7061">
        <v>0</v>
      </c>
      <c r="E7061">
        <v>2.99136262205</v>
      </c>
      <c r="F7061">
        <v>0</v>
      </c>
      <c r="G7061">
        <v>9.16816050528E-2</v>
      </c>
      <c r="H7061">
        <v>9.16816050528E-2</v>
      </c>
      <c r="I7061">
        <v>9.16816050528E-2</v>
      </c>
      <c r="J7061">
        <v>8.1632078649299999E-2</v>
      </c>
      <c r="K7061">
        <v>1.7675250081200002E-2</v>
      </c>
      <c r="L7061">
        <v>9.6569502540800004E-2</v>
      </c>
      <c r="M7061">
        <v>0.33472385252999998</v>
      </c>
    </row>
    <row r="7062" spans="1:13" x14ac:dyDescent="0.15">
      <c r="A7062" t="s">
        <v>7073</v>
      </c>
      <c r="B7062">
        <v>0.71542290549400001</v>
      </c>
      <c r="C7062">
        <v>3.8739541750500002</v>
      </c>
      <c r="D7062">
        <v>0</v>
      </c>
      <c r="E7062">
        <v>3.2929427422100002</v>
      </c>
      <c r="F7062">
        <v>0</v>
      </c>
      <c r="G7062">
        <v>0.100952856432</v>
      </c>
      <c r="H7062">
        <v>0.100952856432</v>
      </c>
      <c r="I7062">
        <v>0.100952856432</v>
      </c>
      <c r="J7062">
        <v>8.8434745707899998E-2</v>
      </c>
      <c r="K7062">
        <v>1.9148188152099999E-2</v>
      </c>
      <c r="L7062">
        <v>0.11313619784999999</v>
      </c>
      <c r="M7062">
        <v>0.373524917352</v>
      </c>
    </row>
    <row r="7063" spans="1:13" x14ac:dyDescent="0.15">
      <c r="A7063" t="s">
        <v>7074</v>
      </c>
      <c r="B7063">
        <v>0.97684366486899998</v>
      </c>
      <c r="C7063">
        <v>4.8355314895700001</v>
      </c>
      <c r="D7063">
        <v>0</v>
      </c>
      <c r="E7063">
        <v>3.8351637793400002</v>
      </c>
      <c r="F7063">
        <v>0</v>
      </c>
      <c r="G7063">
        <v>0.117593337191</v>
      </c>
      <c r="H7063">
        <v>0.117593337191</v>
      </c>
      <c r="I7063">
        <v>0.117593337191</v>
      </c>
      <c r="J7063">
        <v>0.183672229425</v>
      </c>
      <c r="K7063">
        <v>3.9769314375000003E-2</v>
      </c>
      <c r="L7063">
        <v>0.18401147355200001</v>
      </c>
      <c r="M7063">
        <v>0.43157131032599999</v>
      </c>
    </row>
    <row r="7064" spans="1:13" x14ac:dyDescent="0.15">
      <c r="A7064" t="s">
        <v>7075</v>
      </c>
      <c r="B7064">
        <v>1.3596783908300001</v>
      </c>
      <c r="C7064">
        <v>4.3972683341199996</v>
      </c>
      <c r="D7064">
        <v>0</v>
      </c>
      <c r="E7064">
        <v>3.27839954377</v>
      </c>
      <c r="F7064">
        <v>0</v>
      </c>
      <c r="G7064">
        <v>0.10055777624999999</v>
      </c>
      <c r="H7064">
        <v>0.10055777624999999</v>
      </c>
      <c r="I7064">
        <v>0.10055777624999999</v>
      </c>
      <c r="J7064">
        <v>0.374147055457</v>
      </c>
      <c r="K7064">
        <v>8.1011548769599998E-2</v>
      </c>
      <c r="L7064">
        <v>0.287659158907</v>
      </c>
      <c r="M7064">
        <v>0.458576851442</v>
      </c>
    </row>
    <row r="7065" spans="1:13" x14ac:dyDescent="0.15">
      <c r="A7065" t="s">
        <v>7076</v>
      </c>
      <c r="B7065">
        <v>1.2883021132500001</v>
      </c>
      <c r="C7065">
        <v>4.4166004574500004</v>
      </c>
      <c r="D7065">
        <v>0</v>
      </c>
      <c r="E7065">
        <v>3.3295372528199998</v>
      </c>
      <c r="F7065">
        <v>0</v>
      </c>
      <c r="G7065">
        <v>0.102156749203</v>
      </c>
      <c r="H7065">
        <v>0.102156749203</v>
      </c>
      <c r="I7065">
        <v>0.102156749203</v>
      </c>
      <c r="J7065">
        <v>0.33333096973699999</v>
      </c>
      <c r="K7065">
        <v>7.2173938395600004E-2</v>
      </c>
      <c r="L7065">
        <v>0.37271421621400003</v>
      </c>
      <c r="M7065">
        <v>0.38770023970099998</v>
      </c>
    </row>
    <row r="7066" spans="1:13" x14ac:dyDescent="0.15">
      <c r="A7066" t="s">
        <v>7077</v>
      </c>
      <c r="B7066">
        <v>1.1077824885400001</v>
      </c>
      <c r="C7066">
        <v>4.2392170072099997</v>
      </c>
      <c r="D7066">
        <v>0</v>
      </c>
      <c r="E7066">
        <v>3.2506526308299999</v>
      </c>
      <c r="F7066">
        <v>0</v>
      </c>
      <c r="G7066">
        <v>9.9730789725300001E-2</v>
      </c>
      <c r="H7066">
        <v>9.9730789725300001E-2</v>
      </c>
      <c r="I7066">
        <v>9.9730789725300001E-2</v>
      </c>
      <c r="J7066">
        <v>0.16326413695600001</v>
      </c>
      <c r="K7066">
        <v>3.5350509188100003E-2</v>
      </c>
      <c r="L7066">
        <v>0.45924679742699998</v>
      </c>
      <c r="M7066">
        <v>0.32996425524599998</v>
      </c>
    </row>
    <row r="7067" spans="1:13" x14ac:dyDescent="0.15">
      <c r="A7067" t="s">
        <v>7078</v>
      </c>
      <c r="B7067">
        <v>1.09526286421</v>
      </c>
      <c r="C7067">
        <v>4.0456972746300002</v>
      </c>
      <c r="D7067">
        <v>0</v>
      </c>
      <c r="E7067">
        <v>3.17222483813</v>
      </c>
      <c r="F7067">
        <v>0</v>
      </c>
      <c r="G7067">
        <v>9.7320184689E-2</v>
      </c>
      <c r="H7067">
        <v>9.7320184689E-2</v>
      </c>
      <c r="I7067">
        <v>9.7320184689E-2</v>
      </c>
      <c r="J7067">
        <v>0.129250749557</v>
      </c>
      <c r="K7067">
        <v>2.7985818833700001E-2</v>
      </c>
      <c r="L7067">
        <v>0.48275564292099998</v>
      </c>
      <c r="M7067">
        <v>0.33772446821000002</v>
      </c>
    </row>
    <row r="7068" spans="1:13" x14ac:dyDescent="0.15">
      <c r="A7068" t="s">
        <v>7079</v>
      </c>
      <c r="B7068">
        <v>1.0883710573100001</v>
      </c>
      <c r="C7068">
        <v>3.03658547143</v>
      </c>
      <c r="D7068">
        <v>0</v>
      </c>
      <c r="E7068">
        <v>2.2699038035400001</v>
      </c>
      <c r="F7068">
        <v>0</v>
      </c>
      <c r="G7068">
        <v>6.9669195850599996E-2</v>
      </c>
      <c r="H7068">
        <v>6.9669195850599996E-2</v>
      </c>
      <c r="I7068">
        <v>6.9669195850599996E-2</v>
      </c>
      <c r="J7068">
        <v>0.129250749557</v>
      </c>
      <c r="K7068">
        <v>2.7985818833700001E-2</v>
      </c>
      <c r="L7068">
        <v>0.50341135535699999</v>
      </c>
      <c r="M7068">
        <v>0.337827937716</v>
      </c>
    </row>
    <row r="7069" spans="1:13" x14ac:dyDescent="0.15">
      <c r="A7069" t="s">
        <v>7080</v>
      </c>
      <c r="B7069">
        <v>1.0481232786700001</v>
      </c>
      <c r="C7069">
        <v>2.3248999273700002</v>
      </c>
      <c r="D7069">
        <v>0</v>
      </c>
      <c r="E7069">
        <v>1.64287295433</v>
      </c>
      <c r="F7069">
        <v>0</v>
      </c>
      <c r="G7069">
        <v>5.0434522869599999E-2</v>
      </c>
      <c r="H7069">
        <v>5.0434522869599999E-2</v>
      </c>
      <c r="I7069">
        <v>5.0434522869599999E-2</v>
      </c>
      <c r="J7069">
        <v>0.129250749557</v>
      </c>
      <c r="K7069">
        <v>2.7985818833700001E-2</v>
      </c>
      <c r="L7069">
        <v>0.48808907253400002</v>
      </c>
      <c r="M7069">
        <v>0.33213711487600001</v>
      </c>
    </row>
    <row r="7070" spans="1:13" x14ac:dyDescent="0.15">
      <c r="A7070" t="s">
        <v>7081</v>
      </c>
      <c r="B7070">
        <v>1.00351881381</v>
      </c>
      <c r="C7070">
        <v>1.8974024525099999</v>
      </c>
      <c r="D7070">
        <v>0</v>
      </c>
      <c r="E7070">
        <v>1.26239938267</v>
      </c>
      <c r="F7070">
        <v>0</v>
      </c>
      <c r="G7070">
        <v>3.8741831518200001E-2</v>
      </c>
      <c r="H7070">
        <v>3.8741831518200001E-2</v>
      </c>
      <c r="I7070">
        <v>3.8741831518200001E-2</v>
      </c>
      <c r="J7070">
        <v>0.129250749557</v>
      </c>
      <c r="K7070">
        <v>2.7985818833700001E-2</v>
      </c>
      <c r="L7070">
        <v>0.443692183839</v>
      </c>
      <c r="M7070">
        <v>0.34362223006300002</v>
      </c>
    </row>
    <row r="7071" spans="1:13" x14ac:dyDescent="0.15">
      <c r="A7071" t="s">
        <v>7082</v>
      </c>
      <c r="B7071">
        <v>0.98081133439699997</v>
      </c>
      <c r="C7071">
        <v>1.6187475414900001</v>
      </c>
      <c r="D7071">
        <v>0</v>
      </c>
      <c r="E7071">
        <v>1.0286655314499999</v>
      </c>
      <c r="F7071">
        <v>0</v>
      </c>
      <c r="G7071">
        <v>3.1566222245399997E-2</v>
      </c>
      <c r="H7071">
        <v>3.1566222245399997E-2</v>
      </c>
      <c r="I7071">
        <v>3.1566222245399997E-2</v>
      </c>
      <c r="J7071">
        <v>0.129250749557</v>
      </c>
      <c r="K7071">
        <v>2.7985818833700001E-2</v>
      </c>
      <c r="L7071">
        <v>0.40881151603999999</v>
      </c>
      <c r="M7071">
        <v>0.36297102772099998</v>
      </c>
    </row>
    <row r="7072" spans="1:13" x14ac:dyDescent="0.15">
      <c r="A7072" t="s">
        <v>7083</v>
      </c>
      <c r="B7072">
        <v>1.0154796614099999</v>
      </c>
      <c r="C7072">
        <v>1.52033357226</v>
      </c>
      <c r="D7072">
        <v>0</v>
      </c>
      <c r="E7072">
        <v>0.91937221646</v>
      </c>
      <c r="F7072">
        <v>0</v>
      </c>
      <c r="G7072">
        <v>2.81943602509E-2</v>
      </c>
      <c r="H7072">
        <v>2.81943602509E-2</v>
      </c>
      <c r="I7072">
        <v>2.81943602509E-2</v>
      </c>
      <c r="J7072">
        <v>0.13605344787900001</v>
      </c>
      <c r="K7072">
        <v>2.9458738853299998E-2</v>
      </c>
      <c r="L7072">
        <v>0.41839953299799998</v>
      </c>
      <c r="M7072">
        <v>0.38314758142799998</v>
      </c>
    </row>
    <row r="7073" spans="1:13" x14ac:dyDescent="0.15">
      <c r="A7073" t="s">
        <v>7084</v>
      </c>
      <c r="B7073">
        <v>1.18445726767</v>
      </c>
      <c r="C7073">
        <v>1.55240110039</v>
      </c>
      <c r="D7073">
        <v>0</v>
      </c>
      <c r="E7073">
        <v>0.88529584257399996</v>
      </c>
      <c r="F7073">
        <v>0</v>
      </c>
      <c r="G7073">
        <v>2.71405785681E-2</v>
      </c>
      <c r="H7073">
        <v>2.71405785681E-2</v>
      </c>
      <c r="I7073">
        <v>2.71405785681E-2</v>
      </c>
      <c r="J7073">
        <v>0.17006683527800001</v>
      </c>
      <c r="K7073">
        <v>3.6823429207599997E-2</v>
      </c>
      <c r="L7073">
        <v>0.4770039875</v>
      </c>
      <c r="M7073">
        <v>0.45319643712000002</v>
      </c>
    </row>
    <row r="7074" spans="1:13" x14ac:dyDescent="0.15">
      <c r="A7074" t="s">
        <v>7085</v>
      </c>
      <c r="B7074">
        <v>1.5152339258700001</v>
      </c>
      <c r="C7074">
        <v>1.47341878223</v>
      </c>
      <c r="D7074">
        <v>0</v>
      </c>
      <c r="E7074">
        <v>0.68362992787599997</v>
      </c>
      <c r="F7074">
        <v>0</v>
      </c>
      <c r="G7074">
        <v>2.09558395796E-2</v>
      </c>
      <c r="H7074">
        <v>2.09558395796E-2</v>
      </c>
      <c r="I7074">
        <v>2.09558395796E-2</v>
      </c>
      <c r="J7074">
        <v>0.27890959158400003</v>
      </c>
      <c r="K7074">
        <v>6.0390442854300001E-2</v>
      </c>
      <c r="L7074">
        <v>0.58419080940500001</v>
      </c>
      <c r="M7074">
        <v>0.55056124244600002</v>
      </c>
    </row>
    <row r="7075" spans="1:13" x14ac:dyDescent="0.15">
      <c r="A7075" t="s">
        <v>7086</v>
      </c>
      <c r="B7075">
        <v>1.81897011072</v>
      </c>
      <c r="C7075">
        <v>1.58233107868</v>
      </c>
      <c r="D7075">
        <v>0</v>
      </c>
      <c r="E7075">
        <v>0.67060831865500004</v>
      </c>
      <c r="F7075">
        <v>0</v>
      </c>
      <c r="G7075">
        <v>2.0553467859900001E-2</v>
      </c>
      <c r="H7075">
        <v>2.0553467859900001E-2</v>
      </c>
      <c r="I7075">
        <v>2.0553467859900001E-2</v>
      </c>
      <c r="J7075">
        <v>0.51020050333599998</v>
      </c>
      <c r="K7075">
        <v>0.110470310187</v>
      </c>
      <c r="L7075">
        <v>0.52977649206599997</v>
      </c>
      <c r="M7075">
        <v>0.59774333726999995</v>
      </c>
    </row>
    <row r="7076" spans="1:13" x14ac:dyDescent="0.15">
      <c r="A7076" t="s">
        <v>7087</v>
      </c>
      <c r="B7076">
        <v>2.0649910044999999</v>
      </c>
      <c r="C7076">
        <v>1.5333471973599999</v>
      </c>
      <c r="D7076">
        <v>0</v>
      </c>
      <c r="E7076">
        <v>0.58927395460400001</v>
      </c>
      <c r="F7076">
        <v>0</v>
      </c>
      <c r="G7076">
        <v>1.8058661294400001E-2</v>
      </c>
      <c r="H7076">
        <v>1.8058661294400001E-2</v>
      </c>
      <c r="I7076">
        <v>1.8058661294400001E-2</v>
      </c>
      <c r="J7076">
        <v>0.80271549156400002</v>
      </c>
      <c r="K7076">
        <v>0.173806615645</v>
      </c>
      <c r="L7076">
        <v>0.433195570576</v>
      </c>
      <c r="M7076">
        <v>0.61698866542200004</v>
      </c>
    </row>
    <row r="7077" spans="1:13" x14ac:dyDescent="0.15">
      <c r="A7077" t="s">
        <v>7088</v>
      </c>
      <c r="B7077">
        <v>2.1484610632300001</v>
      </c>
      <c r="C7077">
        <v>1.75919889043</v>
      </c>
      <c r="D7077">
        <v>0</v>
      </c>
      <c r="E7077">
        <v>0.87052342453999998</v>
      </c>
      <c r="F7077">
        <v>0</v>
      </c>
      <c r="G7077">
        <v>2.6672532236799999E-2</v>
      </c>
      <c r="H7077">
        <v>2.6672532236799999E-2</v>
      </c>
      <c r="I7077">
        <v>2.6672532236799999E-2</v>
      </c>
      <c r="J7077">
        <v>0.88434755879399995</v>
      </c>
      <c r="K7077">
        <v>0.19148188152100001</v>
      </c>
      <c r="L7077">
        <v>0.38753317648500002</v>
      </c>
      <c r="M7077">
        <v>0.63819991419099997</v>
      </c>
    </row>
    <row r="7078" spans="1:13" x14ac:dyDescent="0.15">
      <c r="A7078" t="s">
        <v>7089</v>
      </c>
      <c r="B7078">
        <v>1.9482595780400001</v>
      </c>
      <c r="C7078">
        <v>1.9497786393500001</v>
      </c>
      <c r="D7078">
        <v>0</v>
      </c>
      <c r="E7078">
        <v>1.1429076009400001</v>
      </c>
      <c r="F7078">
        <v>0</v>
      </c>
      <c r="G7078">
        <v>3.5013573044399997E-2</v>
      </c>
      <c r="H7078">
        <v>3.5013573044399997E-2</v>
      </c>
      <c r="I7078">
        <v>3.5013573044399997E-2</v>
      </c>
      <c r="J7078">
        <v>0.74149141508899996</v>
      </c>
      <c r="K7078">
        <v>0.16055017752</v>
      </c>
      <c r="L7078">
        <v>0.36767810708499998</v>
      </c>
      <c r="M7078">
        <v>0.62330030529900005</v>
      </c>
    </row>
    <row r="7079" spans="1:13" x14ac:dyDescent="0.15">
      <c r="A7079" t="s">
        <v>7090</v>
      </c>
      <c r="B7079">
        <v>1.5819695518700001</v>
      </c>
      <c r="C7079">
        <v>2.2076549218500001</v>
      </c>
      <c r="D7079">
        <v>0</v>
      </c>
      <c r="E7079">
        <v>1.52542328189</v>
      </c>
      <c r="F7079">
        <v>0</v>
      </c>
      <c r="G7079">
        <v>4.6732580178300002E-2</v>
      </c>
      <c r="H7079">
        <v>4.6732580178300002E-2</v>
      </c>
      <c r="I7079">
        <v>4.6732580178300002E-2</v>
      </c>
      <c r="J7079">
        <v>0.55781918316800005</v>
      </c>
      <c r="K7079">
        <v>0.120780863145</v>
      </c>
      <c r="L7079">
        <v>0.29702438960400002</v>
      </c>
      <c r="M7079">
        <v>0.539386535778</v>
      </c>
    </row>
    <row r="7080" spans="1:13" x14ac:dyDescent="0.15">
      <c r="A7080" t="s">
        <v>7091</v>
      </c>
      <c r="B7080">
        <v>1.21999225798</v>
      </c>
      <c r="C7080">
        <v>2.5098412253800002</v>
      </c>
      <c r="D7080">
        <v>0</v>
      </c>
      <c r="E7080">
        <v>1.96763501363</v>
      </c>
      <c r="F7080">
        <v>0</v>
      </c>
      <c r="G7080">
        <v>6.0284804281100002E-2</v>
      </c>
      <c r="H7080">
        <v>6.0284804281100002E-2</v>
      </c>
      <c r="I7080">
        <v>6.0284804281100002E-2</v>
      </c>
      <c r="J7080">
        <v>0.38775235038599998</v>
      </c>
      <c r="K7080">
        <v>8.3957433937000003E-2</v>
      </c>
      <c r="L7080">
        <v>0.19905480632700001</v>
      </c>
      <c r="M7080">
        <v>0.46871686304900001</v>
      </c>
    </row>
    <row r="7081" spans="1:13" x14ac:dyDescent="0.15">
      <c r="A7081" t="s">
        <v>7092</v>
      </c>
      <c r="B7081">
        <v>0.85199396257399995</v>
      </c>
      <c r="C7081">
        <v>2.8066687479999999</v>
      </c>
      <c r="D7081">
        <v>0</v>
      </c>
      <c r="E7081">
        <v>2.4149099111900001</v>
      </c>
      <c r="F7081">
        <v>0</v>
      </c>
      <c r="G7081">
        <v>7.3998123361300003E-2</v>
      </c>
      <c r="H7081">
        <v>7.3998123361300003E-2</v>
      </c>
      <c r="I7081">
        <v>7.3998123361300003E-2</v>
      </c>
      <c r="J7081">
        <v>0.19727752435400001</v>
      </c>
      <c r="K7081">
        <v>4.2715176978299997E-2</v>
      </c>
      <c r="L7081">
        <v>0.13007689818000001</v>
      </c>
      <c r="M7081">
        <v>0.38770023970099998</v>
      </c>
    </row>
    <row r="7082" spans="1:13" x14ac:dyDescent="0.15">
      <c r="A7082" t="s">
        <v>7093</v>
      </c>
      <c r="B7082">
        <v>0.723935634765</v>
      </c>
      <c r="C7082">
        <v>3.3349891571299999</v>
      </c>
      <c r="D7082">
        <v>0</v>
      </c>
      <c r="E7082">
        <v>3.0124591683799999</v>
      </c>
      <c r="F7082">
        <v>0</v>
      </c>
      <c r="G7082">
        <v>9.2327713419599999E-2</v>
      </c>
      <c r="H7082">
        <v>9.2327713419599999E-2</v>
      </c>
      <c r="I7082">
        <v>9.2327713419599999E-2</v>
      </c>
      <c r="J7082">
        <v>0.12244815295</v>
      </c>
      <c r="K7082">
        <v>2.6512876250000001E-2</v>
      </c>
      <c r="L7082">
        <v>0.105451095784</v>
      </c>
      <c r="M7082">
        <v>0.35696979636199999</v>
      </c>
    </row>
    <row r="7083" spans="1:13" x14ac:dyDescent="0.15">
      <c r="A7083" t="s">
        <v>7094</v>
      </c>
      <c r="B7083">
        <v>0.66349249002300004</v>
      </c>
      <c r="C7083">
        <v>3.5950950986299999</v>
      </c>
      <c r="D7083">
        <v>0</v>
      </c>
      <c r="E7083">
        <v>3.2843884752100001</v>
      </c>
      <c r="F7083">
        <v>0</v>
      </c>
      <c r="G7083">
        <v>0.100688572455</v>
      </c>
      <c r="H7083">
        <v>0.100688572455</v>
      </c>
      <c r="I7083">
        <v>0.100688572455</v>
      </c>
      <c r="J7083">
        <v>8.1632078649299999E-2</v>
      </c>
      <c r="K7083">
        <v>1.7675250081200002E-2</v>
      </c>
      <c r="L7083">
        <v>9.04395727229E-2</v>
      </c>
      <c r="M7083">
        <v>0.35283101611399997</v>
      </c>
    </row>
    <row r="7084" spans="1:13" x14ac:dyDescent="0.15">
      <c r="A7084" t="s">
        <v>7095</v>
      </c>
      <c r="B7084">
        <v>0.65762841623799995</v>
      </c>
      <c r="C7084">
        <v>3.8603263884899999</v>
      </c>
      <c r="D7084">
        <v>0</v>
      </c>
      <c r="E7084">
        <v>3.54475943473</v>
      </c>
      <c r="F7084">
        <v>0</v>
      </c>
      <c r="G7084">
        <v>0.108698092801</v>
      </c>
      <c r="H7084">
        <v>0.108698092801</v>
      </c>
      <c r="I7084">
        <v>0.108698092801</v>
      </c>
      <c r="J7084">
        <v>8.1632078649299999E-2</v>
      </c>
      <c r="K7084">
        <v>1.7675250081200002E-2</v>
      </c>
      <c r="L7084">
        <v>8.1532514889699995E-2</v>
      </c>
      <c r="M7084">
        <v>0.34786447981700003</v>
      </c>
    </row>
    <row r="7085" spans="1:13" x14ac:dyDescent="0.15">
      <c r="A7085" t="s">
        <v>7096</v>
      </c>
      <c r="B7085">
        <v>0.66162181962300004</v>
      </c>
      <c r="C7085">
        <v>4.0768069953800001</v>
      </c>
      <c r="D7085">
        <v>0</v>
      </c>
      <c r="E7085">
        <v>3.71418817631</v>
      </c>
      <c r="F7085">
        <v>0</v>
      </c>
      <c r="G7085">
        <v>0.113911484016</v>
      </c>
      <c r="H7085">
        <v>0.113911484016</v>
      </c>
      <c r="I7085">
        <v>0.113911484016</v>
      </c>
      <c r="J7085">
        <v>8.1632078649299999E-2</v>
      </c>
      <c r="K7085">
        <v>1.7675250081200002E-2</v>
      </c>
      <c r="L7085">
        <v>9.3453154345100001E-2</v>
      </c>
      <c r="M7085">
        <v>0.33472385252999998</v>
      </c>
    </row>
    <row r="7086" spans="1:13" x14ac:dyDescent="0.15">
      <c r="A7086" t="s">
        <v>7097</v>
      </c>
      <c r="B7086">
        <v>0.723903582544</v>
      </c>
      <c r="C7086">
        <v>4.2927946658799998</v>
      </c>
      <c r="D7086">
        <v>0</v>
      </c>
      <c r="E7086">
        <v>3.72345300374</v>
      </c>
      <c r="F7086">
        <v>0</v>
      </c>
      <c r="G7086">
        <v>0.11421300814800001</v>
      </c>
      <c r="H7086">
        <v>0.11421300814800001</v>
      </c>
      <c r="I7086">
        <v>0.11421300814800001</v>
      </c>
      <c r="J7086">
        <v>8.8434745707899998E-2</v>
      </c>
      <c r="K7086">
        <v>1.9148188152099999E-2</v>
      </c>
      <c r="L7086">
        <v>0.108356723184</v>
      </c>
      <c r="M7086">
        <v>0.373524917352</v>
      </c>
    </row>
    <row r="7087" spans="1:13" x14ac:dyDescent="0.15">
      <c r="A7087" t="s">
        <v>7098</v>
      </c>
      <c r="B7087">
        <v>0.95500701842199998</v>
      </c>
      <c r="C7087">
        <v>4.4786332260500004</v>
      </c>
      <c r="D7087">
        <v>0</v>
      </c>
      <c r="E7087">
        <v>3.5253124373400002</v>
      </c>
      <c r="F7087">
        <v>0</v>
      </c>
      <c r="G7087">
        <v>0.108153121597</v>
      </c>
      <c r="H7087">
        <v>0.108153121597</v>
      </c>
      <c r="I7087">
        <v>0.108153121597</v>
      </c>
      <c r="J7087">
        <v>0.183672229425</v>
      </c>
      <c r="K7087">
        <v>3.9769314375000003E-2</v>
      </c>
      <c r="L7087">
        <v>0.17161504269899999</v>
      </c>
      <c r="M7087">
        <v>0.43157131032599999</v>
      </c>
    </row>
    <row r="7088" spans="1:13" x14ac:dyDescent="0.15">
      <c r="A7088" t="s">
        <v>7099</v>
      </c>
      <c r="B7088">
        <v>1.3527240700100001</v>
      </c>
      <c r="C7088">
        <v>4.9133890312400004</v>
      </c>
      <c r="D7088">
        <v>0</v>
      </c>
      <c r="E7088">
        <v>3.8557115763100001</v>
      </c>
      <c r="F7088">
        <v>0</v>
      </c>
      <c r="G7088">
        <v>0.118291710865</v>
      </c>
      <c r="H7088">
        <v>0.118291710865</v>
      </c>
      <c r="I7088">
        <v>0.118291710865</v>
      </c>
      <c r="J7088">
        <v>0.374147055457</v>
      </c>
      <c r="K7088">
        <v>8.1011548769599998E-2</v>
      </c>
      <c r="L7088">
        <v>0.26297090348000002</v>
      </c>
      <c r="M7088">
        <v>0.458576851442</v>
      </c>
    </row>
    <row r="7089" spans="1:13" x14ac:dyDescent="0.15">
      <c r="A7089" t="s">
        <v>7100</v>
      </c>
      <c r="B7089">
        <v>1.2533994208300001</v>
      </c>
      <c r="C7089">
        <v>4.4483352162500003</v>
      </c>
      <c r="D7089">
        <v>0</v>
      </c>
      <c r="E7089">
        <v>3.42552465707</v>
      </c>
      <c r="F7089">
        <v>0</v>
      </c>
      <c r="G7089">
        <v>0.105097574274</v>
      </c>
      <c r="H7089">
        <v>0.105097574274</v>
      </c>
      <c r="I7089">
        <v>0.105097574274</v>
      </c>
      <c r="J7089">
        <v>0.33333096973699999</v>
      </c>
      <c r="K7089">
        <v>7.2173938395600004E-2</v>
      </c>
      <c r="L7089">
        <v>0.33487069872500003</v>
      </c>
      <c r="M7089">
        <v>0.38770023970099998</v>
      </c>
    </row>
    <row r="7090" spans="1:13" x14ac:dyDescent="0.15">
      <c r="A7090" t="s">
        <v>7101</v>
      </c>
      <c r="B7090">
        <v>1.0649873158900001</v>
      </c>
      <c r="C7090">
        <v>4.4991387120399997</v>
      </c>
      <c r="D7090">
        <v>0</v>
      </c>
      <c r="E7090">
        <v>3.56806134755</v>
      </c>
      <c r="F7090">
        <v>0</v>
      </c>
      <c r="G7090">
        <v>0.10947185169699999</v>
      </c>
      <c r="H7090">
        <v>0.10947185169699999</v>
      </c>
      <c r="I7090">
        <v>0.10947185169699999</v>
      </c>
      <c r="J7090">
        <v>0.16326413695600001</v>
      </c>
      <c r="K7090">
        <v>3.5350509188100003E-2</v>
      </c>
      <c r="L7090">
        <v>0.406710562808</v>
      </c>
      <c r="M7090">
        <v>0.32996425524599998</v>
      </c>
    </row>
    <row r="7091" spans="1:13" x14ac:dyDescent="0.15">
      <c r="A7091" t="s">
        <v>7102</v>
      </c>
      <c r="B7091">
        <v>1.05965344916</v>
      </c>
      <c r="C7091">
        <v>4.7789379182799996</v>
      </c>
      <c r="D7091">
        <v>0</v>
      </c>
      <c r="E7091">
        <v>3.9487628886400001</v>
      </c>
      <c r="F7091">
        <v>0</v>
      </c>
      <c r="G7091">
        <v>0.121113036888</v>
      </c>
      <c r="H7091">
        <v>0.121113036888</v>
      </c>
      <c r="I7091">
        <v>0.121113036888</v>
      </c>
      <c r="J7091">
        <v>0.129250749557</v>
      </c>
      <c r="K7091">
        <v>2.7985818833700001E-2</v>
      </c>
      <c r="L7091">
        <v>0.423353375669</v>
      </c>
      <c r="M7091">
        <v>0.33772446821000002</v>
      </c>
    </row>
    <row r="7092" spans="1:13" x14ac:dyDescent="0.15">
      <c r="A7092" t="s">
        <v>7103</v>
      </c>
      <c r="B7092">
        <v>1.0582096919299999</v>
      </c>
      <c r="C7092">
        <v>4.0221176874999998</v>
      </c>
      <c r="D7092">
        <v>0</v>
      </c>
      <c r="E7092">
        <v>3.2837285442700002</v>
      </c>
      <c r="F7092">
        <v>0</v>
      </c>
      <c r="G7092">
        <v>0.100744716343</v>
      </c>
      <c r="H7092">
        <v>0.100744716343</v>
      </c>
      <c r="I7092">
        <v>0.100744716343</v>
      </c>
      <c r="J7092">
        <v>0.129250749557</v>
      </c>
      <c r="K7092">
        <v>2.7985818833700001E-2</v>
      </c>
      <c r="L7092">
        <v>0.442174469475</v>
      </c>
      <c r="M7092">
        <v>0.337827937716</v>
      </c>
    </row>
    <row r="7093" spans="1:13" x14ac:dyDescent="0.15">
      <c r="A7093" t="s">
        <v>7104</v>
      </c>
      <c r="B7093">
        <v>1.0295841100300001</v>
      </c>
      <c r="C7093">
        <v>3.5202453363399999</v>
      </c>
      <c r="D7093">
        <v>0</v>
      </c>
      <c r="E7093">
        <v>2.8570032590399999</v>
      </c>
      <c r="F7093">
        <v>0</v>
      </c>
      <c r="G7093">
        <v>8.7674277797599995E-2</v>
      </c>
      <c r="H7093">
        <v>8.7674277797599995E-2</v>
      </c>
      <c r="I7093">
        <v>8.7674277797599995E-2</v>
      </c>
      <c r="J7093">
        <v>0.129250749557</v>
      </c>
      <c r="K7093">
        <v>2.7985818833700001E-2</v>
      </c>
      <c r="L7093">
        <v>0.43231014896300002</v>
      </c>
      <c r="M7093">
        <v>0.33213711487600001</v>
      </c>
    </row>
    <row r="7094" spans="1:13" x14ac:dyDescent="0.15">
      <c r="A7094" t="s">
        <v>7105</v>
      </c>
      <c r="B7094">
        <v>0.99192415338999995</v>
      </c>
      <c r="C7094">
        <v>3.1592153811900001</v>
      </c>
      <c r="D7094">
        <v>0</v>
      </c>
      <c r="E7094">
        <v>2.54259718036</v>
      </c>
      <c r="F7094">
        <v>0</v>
      </c>
      <c r="G7094">
        <v>7.7999875518699996E-2</v>
      </c>
      <c r="H7094">
        <v>7.7999875518699996E-2</v>
      </c>
      <c r="I7094">
        <v>7.7999875518699996E-2</v>
      </c>
      <c r="J7094">
        <v>0.129250749557</v>
      </c>
      <c r="K7094">
        <v>2.7985818833700001E-2</v>
      </c>
      <c r="L7094">
        <v>0.39283947941800001</v>
      </c>
      <c r="M7094">
        <v>0.34362223006300002</v>
      </c>
    </row>
    <row r="7095" spans="1:13" x14ac:dyDescent="0.15">
      <c r="A7095" t="s">
        <v>7106</v>
      </c>
      <c r="B7095">
        <v>0.97008932979899998</v>
      </c>
      <c r="C7095">
        <v>2.7444601903099999</v>
      </c>
      <c r="D7095">
        <v>0</v>
      </c>
      <c r="E7095">
        <v>2.1678251627999998</v>
      </c>
      <c r="F7095">
        <v>0</v>
      </c>
      <c r="G7095">
        <v>6.64907183619E-2</v>
      </c>
      <c r="H7095">
        <v>6.64907183619E-2</v>
      </c>
      <c r="I7095">
        <v>6.64907183619E-2</v>
      </c>
      <c r="J7095">
        <v>0.129250749557</v>
      </c>
      <c r="K7095">
        <v>2.7985818833700001E-2</v>
      </c>
      <c r="L7095">
        <v>0.36316501532599998</v>
      </c>
      <c r="M7095">
        <v>0.36297102772099998</v>
      </c>
    </row>
    <row r="7096" spans="1:13" x14ac:dyDescent="0.15">
      <c r="A7096" t="s">
        <v>7107</v>
      </c>
      <c r="B7096">
        <v>1.0038521815100001</v>
      </c>
      <c r="C7096">
        <v>2.53189564963</v>
      </c>
      <c r="D7096">
        <v>0</v>
      </c>
      <c r="E7096">
        <v>1.9499343300300001</v>
      </c>
      <c r="F7096">
        <v>0</v>
      </c>
      <c r="G7096">
        <v>5.9802348534800001E-2</v>
      </c>
      <c r="H7096">
        <v>5.9802348534800001E-2</v>
      </c>
      <c r="I7096">
        <v>5.9802348534800001E-2</v>
      </c>
      <c r="J7096">
        <v>0.13605344787900001</v>
      </c>
      <c r="K7096">
        <v>2.9458738853299998E-2</v>
      </c>
      <c r="L7096">
        <v>0.37516406481199999</v>
      </c>
      <c r="M7096">
        <v>0.38314758142799998</v>
      </c>
    </row>
    <row r="7097" spans="1:13" x14ac:dyDescent="0.15">
      <c r="A7097" t="s">
        <v>7108</v>
      </c>
      <c r="B7097">
        <v>1.1741920126400001</v>
      </c>
      <c r="C7097">
        <v>2.5571169775699998</v>
      </c>
      <c r="D7097">
        <v>0</v>
      </c>
      <c r="E7097">
        <v>1.91755737658</v>
      </c>
      <c r="F7097">
        <v>0</v>
      </c>
      <c r="G7097">
        <v>5.8779562505099997E-2</v>
      </c>
      <c r="H7097">
        <v>5.8779562505099997E-2</v>
      </c>
      <c r="I7097">
        <v>5.8779562505099997E-2</v>
      </c>
      <c r="J7097">
        <v>0.17006683527800001</v>
      </c>
      <c r="K7097">
        <v>3.6823429207599997E-2</v>
      </c>
      <c r="L7097">
        <v>0.43509974852900002</v>
      </c>
      <c r="M7097">
        <v>0.45319643712000002</v>
      </c>
    </row>
    <row r="7098" spans="1:13" x14ac:dyDescent="0.15">
      <c r="A7098" t="s">
        <v>7109</v>
      </c>
      <c r="B7098">
        <v>1.5245188220500001</v>
      </c>
      <c r="C7098">
        <v>3.0908119439999999</v>
      </c>
      <c r="D7098">
        <v>0</v>
      </c>
      <c r="E7098">
        <v>2.33317890949</v>
      </c>
      <c r="F7098">
        <v>0</v>
      </c>
      <c r="G7098">
        <v>7.1484654198500003E-2</v>
      </c>
      <c r="H7098">
        <v>7.1484654198500003E-2</v>
      </c>
      <c r="I7098">
        <v>7.1484654198500003E-2</v>
      </c>
      <c r="J7098">
        <v>0.27890959158400003</v>
      </c>
      <c r="K7098">
        <v>6.0390442854300001E-2</v>
      </c>
      <c r="L7098">
        <v>0.54294689096600002</v>
      </c>
      <c r="M7098">
        <v>0.55056124244600002</v>
      </c>
    </row>
    <row r="7099" spans="1:13" x14ac:dyDescent="0.15">
      <c r="A7099" t="s">
        <v>7110</v>
      </c>
      <c r="B7099">
        <v>1.8183250069200001</v>
      </c>
      <c r="C7099">
        <v>2.8210698599000001</v>
      </c>
      <c r="D7099">
        <v>0</v>
      </c>
      <c r="E7099">
        <v>1.95626485095</v>
      </c>
      <c r="F7099">
        <v>0</v>
      </c>
      <c r="G7099">
        <v>5.9937065373800003E-2</v>
      </c>
      <c r="H7099">
        <v>5.9937065373800003E-2</v>
      </c>
      <c r="I7099">
        <v>5.9937065373800003E-2</v>
      </c>
      <c r="J7099">
        <v>0.51020050333599998</v>
      </c>
      <c r="K7099">
        <v>0.110470310187</v>
      </c>
      <c r="L7099">
        <v>0.48974779074899999</v>
      </c>
      <c r="M7099">
        <v>0.59774333726999995</v>
      </c>
    </row>
    <row r="7100" spans="1:13" x14ac:dyDescent="0.15">
      <c r="A7100" t="s">
        <v>7111</v>
      </c>
      <c r="B7100">
        <v>2.0629659524499999</v>
      </c>
      <c r="C7100">
        <v>2.7137412302800001</v>
      </c>
      <c r="D7100">
        <v>0</v>
      </c>
      <c r="E7100">
        <v>1.8270834893700001</v>
      </c>
      <c r="F7100">
        <v>0</v>
      </c>
      <c r="G7100">
        <v>5.5985822328199999E-2</v>
      </c>
      <c r="H7100">
        <v>5.5985822328199999E-2</v>
      </c>
      <c r="I7100">
        <v>5.5985822328199999E-2</v>
      </c>
      <c r="J7100">
        <v>0.80271549156400002</v>
      </c>
      <c r="K7100">
        <v>0.173806615645</v>
      </c>
      <c r="L7100">
        <v>0.39324335749599998</v>
      </c>
      <c r="M7100">
        <v>0.61698866542200004</v>
      </c>
    </row>
    <row r="7101" spans="1:13" x14ac:dyDescent="0.15">
      <c r="A7101" t="s">
        <v>7112</v>
      </c>
      <c r="B7101">
        <v>2.1402634102000002</v>
      </c>
      <c r="C7101">
        <v>2.7634060116799999</v>
      </c>
      <c r="D7101">
        <v>0</v>
      </c>
      <c r="E7101">
        <v>1.9304860293199999</v>
      </c>
      <c r="F7101">
        <v>0</v>
      </c>
      <c r="G7101">
        <v>5.9139477781400003E-2</v>
      </c>
      <c r="H7101">
        <v>5.9139477781400003E-2</v>
      </c>
      <c r="I7101">
        <v>5.9139477781400003E-2</v>
      </c>
      <c r="J7101">
        <v>0.88434755879399995</v>
      </c>
      <c r="K7101">
        <v>0.19148188152100001</v>
      </c>
      <c r="L7101">
        <v>0.34686857791499998</v>
      </c>
      <c r="M7101">
        <v>0.63819991419099997</v>
      </c>
    </row>
    <row r="7102" spans="1:13" x14ac:dyDescent="0.15">
      <c r="A7102" t="s">
        <v>7113</v>
      </c>
      <c r="B7102">
        <v>1.9366093074499999</v>
      </c>
      <c r="C7102">
        <v>2.8816174603400002</v>
      </c>
      <c r="D7102">
        <v>0</v>
      </c>
      <c r="E7102">
        <v>2.1191774194900002</v>
      </c>
      <c r="F7102">
        <v>0</v>
      </c>
      <c r="G7102">
        <v>6.4904636032199994E-2</v>
      </c>
      <c r="H7102">
        <v>6.4904636032199994E-2</v>
      </c>
      <c r="I7102">
        <v>6.4904636032199994E-2</v>
      </c>
      <c r="J7102">
        <v>0.74149141508899996</v>
      </c>
      <c r="K7102">
        <v>0.16055017752</v>
      </c>
      <c r="L7102">
        <v>0.32613677351199999</v>
      </c>
      <c r="M7102">
        <v>0.62330030529900005</v>
      </c>
    </row>
    <row r="7103" spans="1:13" x14ac:dyDescent="0.15">
      <c r="A7103" t="s">
        <v>7114</v>
      </c>
      <c r="B7103">
        <v>1.5767939065600001</v>
      </c>
      <c r="C7103">
        <v>3.0839479173200002</v>
      </c>
      <c r="D7103">
        <v>0</v>
      </c>
      <c r="E7103">
        <v>2.4350222536900001</v>
      </c>
      <c r="F7103">
        <v>0</v>
      </c>
      <c r="G7103">
        <v>7.4565682017700002E-2</v>
      </c>
      <c r="H7103">
        <v>7.4565682017700002E-2</v>
      </c>
      <c r="I7103">
        <v>7.4565682017700002E-2</v>
      </c>
      <c r="J7103">
        <v>0.55781918316800005</v>
      </c>
      <c r="K7103">
        <v>0.120780863145</v>
      </c>
      <c r="L7103">
        <v>0.26401564245499998</v>
      </c>
      <c r="M7103">
        <v>0.539386535778</v>
      </c>
    </row>
    <row r="7104" spans="1:13" x14ac:dyDescent="0.15">
      <c r="A7104" t="s">
        <v>7115</v>
      </c>
      <c r="B7104">
        <v>1.2271362283</v>
      </c>
      <c r="C7104">
        <v>3.32079825842</v>
      </c>
      <c r="D7104">
        <v>0</v>
      </c>
      <c r="E7104">
        <v>2.7941432870199998</v>
      </c>
      <c r="F7104">
        <v>0</v>
      </c>
      <c r="G7104">
        <v>8.5552760773599995E-2</v>
      </c>
      <c r="H7104">
        <v>8.5552760773599995E-2</v>
      </c>
      <c r="I7104">
        <v>8.5552760773599995E-2</v>
      </c>
      <c r="J7104">
        <v>0.38775235038599998</v>
      </c>
      <c r="K7104">
        <v>8.3957433937000003E-2</v>
      </c>
      <c r="L7104">
        <v>0.18093082015199999</v>
      </c>
      <c r="M7104">
        <v>0.46871686304900001</v>
      </c>
    </row>
    <row r="7105" spans="1:13" x14ac:dyDescent="0.15">
      <c r="A7105" t="s">
        <v>7116</v>
      </c>
      <c r="B7105">
        <v>0.86752871332100001</v>
      </c>
      <c r="C7105">
        <v>3.5678069946500002</v>
      </c>
      <c r="D7105">
        <v>0</v>
      </c>
      <c r="E7105">
        <v>3.1746243766100002</v>
      </c>
      <c r="F7105">
        <v>0</v>
      </c>
      <c r="G7105">
        <v>9.7202171003000007E-2</v>
      </c>
      <c r="H7105">
        <v>9.7202171003000007E-2</v>
      </c>
      <c r="I7105">
        <v>9.7202171003000007E-2</v>
      </c>
      <c r="J7105">
        <v>0.19727752435400001</v>
      </c>
      <c r="K7105">
        <v>4.2715176978299997E-2</v>
      </c>
      <c r="L7105">
        <v>0.122407601285</v>
      </c>
      <c r="M7105">
        <v>0.38770023970099998</v>
      </c>
    </row>
    <row r="7106" spans="1:13" x14ac:dyDescent="0.15">
      <c r="A7106" t="s">
        <v>7117</v>
      </c>
      <c r="B7106">
        <v>0.73653986961399998</v>
      </c>
      <c r="C7106">
        <v>3.7606014375200001</v>
      </c>
      <c r="D7106">
        <v>0</v>
      </c>
      <c r="E7106">
        <v>3.4270453998799999</v>
      </c>
      <c r="F7106">
        <v>0</v>
      </c>
      <c r="G7106">
        <v>0.10493194826799999</v>
      </c>
      <c r="H7106">
        <v>0.10493194826799999</v>
      </c>
      <c r="I7106">
        <v>0.10493194826799999</v>
      </c>
      <c r="J7106">
        <v>0.12244815295</v>
      </c>
      <c r="K7106">
        <v>2.6512876250000001E-2</v>
      </c>
      <c r="L7106">
        <v>0.105451095784</v>
      </c>
      <c r="M7106">
        <v>0.35696979636199999</v>
      </c>
    </row>
    <row r="7107" spans="1:13" x14ac:dyDescent="0.15">
      <c r="A7107" t="s">
        <v>7118</v>
      </c>
      <c r="B7107">
        <v>0.67325348823200004</v>
      </c>
      <c r="C7107">
        <v>3.9246617814700002</v>
      </c>
      <c r="D7107">
        <v>0</v>
      </c>
      <c r="E7107">
        <v>3.60663195377</v>
      </c>
      <c r="F7107">
        <v>0</v>
      </c>
      <c r="G7107">
        <v>0.110449570664</v>
      </c>
      <c r="H7107">
        <v>0.110449570664</v>
      </c>
      <c r="I7107">
        <v>0.110449570664</v>
      </c>
      <c r="J7107">
        <v>8.1632078649299999E-2</v>
      </c>
      <c r="K7107">
        <v>1.7675250081200002E-2</v>
      </c>
      <c r="L7107">
        <v>9.04395727229E-2</v>
      </c>
      <c r="M7107">
        <v>0.35283101611399997</v>
      </c>
    </row>
    <row r="7108" spans="1:13" x14ac:dyDescent="0.15">
      <c r="A7108" t="s">
        <v>7119</v>
      </c>
      <c r="B7108">
        <v>0.663470054418</v>
      </c>
      <c r="C7108">
        <v>4.0623804680999998</v>
      </c>
      <c r="D7108">
        <v>0</v>
      </c>
      <c r="E7108">
        <v>3.7396442089200002</v>
      </c>
      <c r="F7108">
        <v>0</v>
      </c>
      <c r="G7108">
        <v>0.114539730981</v>
      </c>
      <c r="H7108">
        <v>0.114539730981</v>
      </c>
      <c r="I7108">
        <v>0.114539730981</v>
      </c>
      <c r="J7108">
        <v>8.1632078649299999E-2</v>
      </c>
      <c r="K7108">
        <v>1.7675250081200002E-2</v>
      </c>
      <c r="L7108">
        <v>8.1532514889699995E-2</v>
      </c>
      <c r="M7108">
        <v>0.34786447981700003</v>
      </c>
    </row>
    <row r="7109" spans="1:13" x14ac:dyDescent="0.15">
      <c r="A7109" t="s">
        <v>7120</v>
      </c>
      <c r="B7109">
        <v>0.66406436575200001</v>
      </c>
      <c r="C7109">
        <v>4.1678355318899998</v>
      </c>
      <c r="D7109">
        <v>0</v>
      </c>
      <c r="E7109">
        <v>3.7985674311199999</v>
      </c>
      <c r="F7109">
        <v>0</v>
      </c>
      <c r="G7109">
        <v>0.116354030146</v>
      </c>
      <c r="H7109">
        <v>0.116354030146</v>
      </c>
      <c r="I7109">
        <v>0.116354030146</v>
      </c>
      <c r="J7109">
        <v>8.1632078649299999E-2</v>
      </c>
      <c r="K7109">
        <v>1.7675250081200002E-2</v>
      </c>
      <c r="L7109">
        <v>9.3453154345100001E-2</v>
      </c>
      <c r="M7109">
        <v>0.33472385252999998</v>
      </c>
    </row>
    <row r="7110" spans="1:13" x14ac:dyDescent="0.15">
      <c r="A7110" t="s">
        <v>7121</v>
      </c>
      <c r="B7110">
        <v>0.72554019115500001</v>
      </c>
      <c r="C7110">
        <v>4.3609992698799998</v>
      </c>
      <c r="D7110">
        <v>0</v>
      </c>
      <c r="E7110">
        <v>3.7819960507900001</v>
      </c>
      <c r="F7110">
        <v>0</v>
      </c>
      <c r="G7110">
        <v>0.115849616759</v>
      </c>
      <c r="H7110">
        <v>0.115849616759</v>
      </c>
      <c r="I7110">
        <v>0.115849616759</v>
      </c>
      <c r="J7110">
        <v>8.8434745707899998E-2</v>
      </c>
      <c r="K7110">
        <v>1.9148188152099999E-2</v>
      </c>
      <c r="L7110">
        <v>0.108356723184</v>
      </c>
      <c r="M7110">
        <v>0.373524917352</v>
      </c>
    </row>
    <row r="7111" spans="1:13" x14ac:dyDescent="0.15">
      <c r="A7111" t="s">
        <v>7122</v>
      </c>
      <c r="B7111">
        <v>0.98175894441099998</v>
      </c>
      <c r="C7111">
        <v>5.3712232766900003</v>
      </c>
      <c r="D7111">
        <v>0</v>
      </c>
      <c r="E7111">
        <v>4.4047956520999998</v>
      </c>
      <c r="F7111">
        <v>0</v>
      </c>
      <c r="G7111">
        <v>0.134905047586</v>
      </c>
      <c r="H7111">
        <v>0.134905047586</v>
      </c>
      <c r="I7111">
        <v>0.134905047586</v>
      </c>
      <c r="J7111">
        <v>0.183672229425</v>
      </c>
      <c r="K7111">
        <v>3.9769314375000003E-2</v>
      </c>
      <c r="L7111">
        <v>0.17161504269899999</v>
      </c>
      <c r="M7111">
        <v>0.43157131032599999</v>
      </c>
    </row>
    <row r="7112" spans="1:13" x14ac:dyDescent="0.15">
      <c r="A7112" t="s">
        <v>7123</v>
      </c>
      <c r="B7112">
        <v>1.36843844805</v>
      </c>
      <c r="C7112">
        <v>5.4469605747200003</v>
      </c>
      <c r="D7112">
        <v>0</v>
      </c>
      <c r="E7112">
        <v>4.3765442098399996</v>
      </c>
      <c r="F7112">
        <v>0</v>
      </c>
      <c r="G7112">
        <v>0.134006088903</v>
      </c>
      <c r="H7112">
        <v>0.134006088903</v>
      </c>
      <c r="I7112">
        <v>0.134006088903</v>
      </c>
      <c r="J7112">
        <v>0.374147055457</v>
      </c>
      <c r="K7112">
        <v>8.1011548769599998E-2</v>
      </c>
      <c r="L7112">
        <v>0.26297090348000002</v>
      </c>
      <c r="M7112">
        <v>0.458576851442</v>
      </c>
    </row>
    <row r="7113" spans="1:13" x14ac:dyDescent="0.15">
      <c r="A7113" t="s">
        <v>7124</v>
      </c>
      <c r="B7113">
        <v>1.26835764418</v>
      </c>
      <c r="C7113">
        <v>4.9561123992000002</v>
      </c>
      <c r="D7113">
        <v>0</v>
      </c>
      <c r="E7113">
        <v>3.9203210416899998</v>
      </c>
      <c r="F7113">
        <v>0</v>
      </c>
      <c r="G7113">
        <v>0.120055797625</v>
      </c>
      <c r="H7113">
        <v>0.120055797625</v>
      </c>
      <c r="I7113">
        <v>0.120055797625</v>
      </c>
      <c r="J7113">
        <v>0.33333096973699999</v>
      </c>
      <c r="K7113">
        <v>7.2173938395600004E-2</v>
      </c>
      <c r="L7113">
        <v>0.33487069872500003</v>
      </c>
      <c r="M7113">
        <v>0.38770023970099998</v>
      </c>
    </row>
    <row r="7114" spans="1:13" x14ac:dyDescent="0.15">
      <c r="A7114" t="s">
        <v>7125</v>
      </c>
      <c r="B7114">
        <v>1.07834314174</v>
      </c>
      <c r="C7114">
        <v>4.9545814930000001</v>
      </c>
      <c r="D7114">
        <v>0</v>
      </c>
      <c r="E7114">
        <v>4.0098367645800002</v>
      </c>
      <c r="F7114">
        <v>0</v>
      </c>
      <c r="G7114">
        <v>0.12282767754600001</v>
      </c>
      <c r="H7114">
        <v>0.12282767754600001</v>
      </c>
      <c r="I7114">
        <v>0.12282767754600001</v>
      </c>
      <c r="J7114">
        <v>0.16326413695600001</v>
      </c>
      <c r="K7114">
        <v>3.5350509188100003E-2</v>
      </c>
      <c r="L7114">
        <v>0.406710562808</v>
      </c>
      <c r="M7114">
        <v>0.32996425524599998</v>
      </c>
    </row>
    <row r="7115" spans="1:13" x14ac:dyDescent="0.15">
      <c r="A7115" t="s">
        <v>7126</v>
      </c>
      <c r="B7115">
        <v>1.0529612175800001</v>
      </c>
      <c r="C7115">
        <v>4.5731654397300003</v>
      </c>
      <c r="D7115">
        <v>0</v>
      </c>
      <c r="E7115">
        <v>3.73616312435</v>
      </c>
      <c r="F7115">
        <v>0</v>
      </c>
      <c r="G7115">
        <v>0.114420805306</v>
      </c>
      <c r="H7115">
        <v>0.114420805306</v>
      </c>
      <c r="I7115">
        <v>0.114420805306</v>
      </c>
      <c r="J7115">
        <v>0.129250749557</v>
      </c>
      <c r="K7115">
        <v>2.7985818833700001E-2</v>
      </c>
      <c r="L7115">
        <v>0.423353375669</v>
      </c>
      <c r="M7115">
        <v>0.33772446821000002</v>
      </c>
    </row>
    <row r="7116" spans="1:13" x14ac:dyDescent="0.15">
      <c r="A7116" t="s">
        <v>7127</v>
      </c>
      <c r="B7116">
        <v>1.03390561366</v>
      </c>
      <c r="C7116">
        <v>3.2252621047700001</v>
      </c>
      <c r="D7116">
        <v>0</v>
      </c>
      <c r="E7116">
        <v>2.4942395130300001</v>
      </c>
      <c r="F7116">
        <v>0</v>
      </c>
      <c r="G7116">
        <v>7.6440638073200007E-2</v>
      </c>
      <c r="H7116">
        <v>7.6440638073200007E-2</v>
      </c>
      <c r="I7116">
        <v>7.6440638073200007E-2</v>
      </c>
      <c r="J7116">
        <v>0.129250749557</v>
      </c>
      <c r="K7116">
        <v>2.7985818833700001E-2</v>
      </c>
      <c r="L7116">
        <v>0.442174469475</v>
      </c>
      <c r="M7116">
        <v>0.337827937716</v>
      </c>
    </row>
    <row r="7117" spans="1:13" x14ac:dyDescent="0.15">
      <c r="A7117" t="s">
        <v>7128</v>
      </c>
      <c r="B7117">
        <v>1.0039528314599999</v>
      </c>
      <c r="C7117">
        <v>2.6785544077100001</v>
      </c>
      <c r="D7117">
        <v>0</v>
      </c>
      <c r="E7117">
        <v>2.0248982975100001</v>
      </c>
      <c r="F7117">
        <v>0</v>
      </c>
      <c r="G7117">
        <v>6.2042999228600001E-2</v>
      </c>
      <c r="H7117">
        <v>6.2042999228600001E-2</v>
      </c>
      <c r="I7117">
        <v>6.2042999228600001E-2</v>
      </c>
      <c r="J7117">
        <v>0.129250749557</v>
      </c>
      <c r="K7117">
        <v>2.7985818833700001E-2</v>
      </c>
      <c r="L7117">
        <v>0.43231014896300002</v>
      </c>
      <c r="M7117">
        <v>0.33213711487600001</v>
      </c>
    </row>
    <row r="7118" spans="1:13" x14ac:dyDescent="0.15">
      <c r="A7118" t="s">
        <v>7129</v>
      </c>
      <c r="B7118">
        <v>0.96089147147599996</v>
      </c>
      <c r="C7118">
        <v>2.14886472301</v>
      </c>
      <c r="D7118">
        <v>0</v>
      </c>
      <c r="E7118">
        <v>1.53352745767</v>
      </c>
      <c r="F7118">
        <v>0</v>
      </c>
      <c r="G7118">
        <v>4.69671936042E-2</v>
      </c>
      <c r="H7118">
        <v>4.69671936042E-2</v>
      </c>
      <c r="I7118">
        <v>4.69671936042E-2</v>
      </c>
      <c r="J7118">
        <v>0.129250749557</v>
      </c>
      <c r="K7118">
        <v>2.7985818833700001E-2</v>
      </c>
      <c r="L7118">
        <v>0.39283947941800001</v>
      </c>
      <c r="M7118">
        <v>0.34362223006300002</v>
      </c>
    </row>
    <row r="7119" spans="1:13" x14ac:dyDescent="0.15">
      <c r="A7119" t="s">
        <v>7130</v>
      </c>
      <c r="B7119">
        <v>0.944318315661</v>
      </c>
      <c r="C7119">
        <v>1.9066665927399999</v>
      </c>
      <c r="D7119">
        <v>0</v>
      </c>
      <c r="E7119">
        <v>1.3301119934400001</v>
      </c>
      <c r="F7119">
        <v>0</v>
      </c>
      <c r="G7119">
        <v>4.0719704223400002E-2</v>
      </c>
      <c r="H7119">
        <v>4.0719704223400002E-2</v>
      </c>
      <c r="I7119">
        <v>4.0719704223400002E-2</v>
      </c>
      <c r="J7119">
        <v>0.129250749557</v>
      </c>
      <c r="K7119">
        <v>2.7985818833700001E-2</v>
      </c>
      <c r="L7119">
        <v>0.36316501532599998</v>
      </c>
      <c r="M7119">
        <v>0.36297102772099998</v>
      </c>
    </row>
    <row r="7120" spans="1:13" x14ac:dyDescent="0.15">
      <c r="A7120" t="s">
        <v>7131</v>
      </c>
      <c r="B7120">
        <v>0.98130584133800003</v>
      </c>
      <c r="C7120">
        <v>1.80097457127</v>
      </c>
      <c r="D7120">
        <v>0</v>
      </c>
      <c r="E7120">
        <v>1.2173405148500001</v>
      </c>
      <c r="F7120">
        <v>0</v>
      </c>
      <c r="G7120">
        <v>3.7256008365000003E-2</v>
      </c>
      <c r="H7120">
        <v>3.7256008365000003E-2</v>
      </c>
      <c r="I7120">
        <v>3.7256008365000003E-2</v>
      </c>
      <c r="J7120">
        <v>0.13605344787900001</v>
      </c>
      <c r="K7120">
        <v>2.9458738853299998E-2</v>
      </c>
      <c r="L7120">
        <v>0.37516406481199999</v>
      </c>
      <c r="M7120">
        <v>0.38314758142799998</v>
      </c>
    </row>
    <row r="7121" spans="1:13" x14ac:dyDescent="0.15">
      <c r="A7121" t="s">
        <v>7132</v>
      </c>
      <c r="B7121">
        <v>1.14376647697</v>
      </c>
      <c r="C7121">
        <v>1.5652044940800001</v>
      </c>
      <c r="D7121">
        <v>0</v>
      </c>
      <c r="E7121">
        <v>0.92686141860399995</v>
      </c>
      <c r="F7121">
        <v>0</v>
      </c>
      <c r="G7121">
        <v>2.8354026837100001E-2</v>
      </c>
      <c r="H7121">
        <v>2.8354026837100001E-2</v>
      </c>
      <c r="I7121">
        <v>2.8354026837100001E-2</v>
      </c>
      <c r="J7121">
        <v>0.17006683527800001</v>
      </c>
      <c r="K7121">
        <v>3.6823429207599997E-2</v>
      </c>
      <c r="L7121">
        <v>0.43509974852900002</v>
      </c>
      <c r="M7121">
        <v>0.45319643712000002</v>
      </c>
    </row>
    <row r="7122" spans="1:13" x14ac:dyDescent="0.15">
      <c r="A7122" t="s">
        <v>7133</v>
      </c>
      <c r="B7122">
        <v>1.47095445284</v>
      </c>
      <c r="C7122">
        <v>1.33893255242</v>
      </c>
      <c r="D7122">
        <v>0</v>
      </c>
      <c r="E7122">
        <v>0.58582433613600005</v>
      </c>
      <c r="F7122">
        <v>0</v>
      </c>
      <c r="G7122">
        <v>1.79202849877E-2</v>
      </c>
      <c r="H7122">
        <v>1.79202849877E-2</v>
      </c>
      <c r="I7122">
        <v>1.79202849877E-2</v>
      </c>
      <c r="J7122">
        <v>0.27890959158400003</v>
      </c>
      <c r="K7122">
        <v>6.0390442854300001E-2</v>
      </c>
      <c r="L7122">
        <v>0.54294689096600002</v>
      </c>
      <c r="M7122">
        <v>0.55056124244600002</v>
      </c>
    </row>
    <row r="7123" spans="1:13" x14ac:dyDescent="0.15">
      <c r="A7123" t="s">
        <v>7134</v>
      </c>
      <c r="B7123">
        <v>1.7767860366699999</v>
      </c>
      <c r="C7123">
        <v>1.4625007075700001</v>
      </c>
      <c r="D7123">
        <v>0</v>
      </c>
      <c r="E7123">
        <v>0.601572511335</v>
      </c>
      <c r="F7123">
        <v>0</v>
      </c>
      <c r="G7123">
        <v>1.8398095128699998E-2</v>
      </c>
      <c r="H7123">
        <v>1.8398095128699998E-2</v>
      </c>
      <c r="I7123">
        <v>1.8398095128699998E-2</v>
      </c>
      <c r="J7123">
        <v>0.51020050333599998</v>
      </c>
      <c r="K7123">
        <v>0.110470310187</v>
      </c>
      <c r="L7123">
        <v>0.48974779074899999</v>
      </c>
      <c r="M7123">
        <v>0.59774333726999995</v>
      </c>
    </row>
    <row r="7124" spans="1:13" x14ac:dyDescent="0.15">
      <c r="A7124" t="s">
        <v>7135</v>
      </c>
      <c r="B7124">
        <v>2.02477345373</v>
      </c>
      <c r="C7124">
        <v>1.4670976413000001</v>
      </c>
      <c r="D7124">
        <v>0</v>
      </c>
      <c r="E7124">
        <v>0.58199410440699995</v>
      </c>
      <c r="F7124">
        <v>0</v>
      </c>
      <c r="G7124">
        <v>1.7793323603899999E-2</v>
      </c>
      <c r="H7124">
        <v>1.7793323603899999E-2</v>
      </c>
      <c r="I7124">
        <v>1.7793323603899999E-2</v>
      </c>
      <c r="J7124">
        <v>0.80271549156400002</v>
      </c>
      <c r="K7124">
        <v>0.173806615645</v>
      </c>
      <c r="L7124">
        <v>0.39324335749599998</v>
      </c>
      <c r="M7124">
        <v>0.61698866542200004</v>
      </c>
    </row>
    <row r="7125" spans="1:13" x14ac:dyDescent="0.15">
      <c r="A7125" t="s">
        <v>7136</v>
      </c>
      <c r="B7125">
        <v>2.1021708162400001</v>
      </c>
      <c r="C7125">
        <v>1.5201834191900001</v>
      </c>
      <c r="D7125">
        <v>0</v>
      </c>
      <c r="E7125">
        <v>0.68859028246700005</v>
      </c>
      <c r="F7125">
        <v>0</v>
      </c>
      <c r="G7125">
        <v>2.10468838233E-2</v>
      </c>
      <c r="H7125">
        <v>2.10468838233E-2</v>
      </c>
      <c r="I7125">
        <v>2.10468838233E-2</v>
      </c>
      <c r="J7125">
        <v>0.88434755879399995</v>
      </c>
      <c r="K7125">
        <v>0.19148188152100001</v>
      </c>
      <c r="L7125">
        <v>0.34686857791499998</v>
      </c>
      <c r="M7125">
        <v>0.63819991419099997</v>
      </c>
    </row>
    <row r="7126" spans="1:13" x14ac:dyDescent="0.15">
      <c r="A7126" t="s">
        <v>7137</v>
      </c>
      <c r="B7126">
        <v>1.9048072137900001</v>
      </c>
      <c r="C7126">
        <v>1.84759821153</v>
      </c>
      <c r="D7126">
        <v>0</v>
      </c>
      <c r="E7126">
        <v>1.08335298151</v>
      </c>
      <c r="F7126">
        <v>0</v>
      </c>
      <c r="G7126">
        <v>3.3102542370600001E-2</v>
      </c>
      <c r="H7126">
        <v>3.3102542370600001E-2</v>
      </c>
      <c r="I7126">
        <v>3.3102542370600001E-2</v>
      </c>
      <c r="J7126">
        <v>0.74149141508899996</v>
      </c>
      <c r="K7126">
        <v>0.16055017752</v>
      </c>
      <c r="L7126">
        <v>0.32613677351199999</v>
      </c>
      <c r="M7126">
        <v>0.62330030529900005</v>
      </c>
    </row>
    <row r="7127" spans="1:13" x14ac:dyDescent="0.15">
      <c r="A7127" t="s">
        <v>7138</v>
      </c>
      <c r="B7127">
        <v>1.54745614284</v>
      </c>
      <c r="C7127">
        <v>2.1288645932399999</v>
      </c>
      <c r="D7127">
        <v>0</v>
      </c>
      <c r="E7127">
        <v>1.4803508893999999</v>
      </c>
      <c r="F7127">
        <v>0</v>
      </c>
      <c r="G7127">
        <v>4.5227918296299997E-2</v>
      </c>
      <c r="H7127">
        <v>4.5227918296299997E-2</v>
      </c>
      <c r="I7127">
        <v>4.5227918296299997E-2</v>
      </c>
      <c r="J7127">
        <v>0.55781918316800005</v>
      </c>
      <c r="K7127">
        <v>0.120780863145</v>
      </c>
      <c r="L7127">
        <v>0.26401564245499998</v>
      </c>
      <c r="M7127">
        <v>0.539386535778</v>
      </c>
    </row>
    <row r="7128" spans="1:13" x14ac:dyDescent="0.15">
      <c r="A7128" t="s">
        <v>7139</v>
      </c>
      <c r="B7128">
        <v>1.20094188482</v>
      </c>
      <c r="C7128">
        <v>2.4673448377799998</v>
      </c>
      <c r="D7128">
        <v>0</v>
      </c>
      <c r="E7128">
        <v>1.94274331755</v>
      </c>
      <c r="F7128">
        <v>0</v>
      </c>
      <c r="G7128">
        <v>5.9358417291300002E-2</v>
      </c>
      <c r="H7128">
        <v>5.9358417291300002E-2</v>
      </c>
      <c r="I7128">
        <v>5.9358417291300002E-2</v>
      </c>
      <c r="J7128">
        <v>0.38775235038599998</v>
      </c>
      <c r="K7128">
        <v>8.3957433937000003E-2</v>
      </c>
      <c r="L7128">
        <v>0.18093082015199999</v>
      </c>
      <c r="M7128">
        <v>0.46871686304900001</v>
      </c>
    </row>
    <row r="7129" spans="1:13" x14ac:dyDescent="0.15">
      <c r="A7129" t="s">
        <v>7140</v>
      </c>
      <c r="B7129">
        <v>0.84801123583000004</v>
      </c>
      <c r="C7129">
        <v>2.9342130167699998</v>
      </c>
      <c r="D7129">
        <v>0</v>
      </c>
      <c r="E7129">
        <v>2.5421126793400002</v>
      </c>
      <c r="F7129">
        <v>0</v>
      </c>
      <c r="G7129">
        <v>7.7684693511700001E-2</v>
      </c>
      <c r="H7129">
        <v>7.7684693511700001E-2</v>
      </c>
      <c r="I7129">
        <v>7.7684693511700001E-2</v>
      </c>
      <c r="J7129">
        <v>0.19727752435400001</v>
      </c>
      <c r="K7129">
        <v>4.2715176978299997E-2</v>
      </c>
      <c r="L7129">
        <v>0.122407601285</v>
      </c>
      <c r="M7129">
        <v>0.38770023970099998</v>
      </c>
    </row>
    <row r="7130" spans="1:13" x14ac:dyDescent="0.15">
      <c r="A7130" t="s">
        <v>7141</v>
      </c>
      <c r="B7130">
        <v>0.71307825174799999</v>
      </c>
      <c r="C7130">
        <v>2.9975043443899998</v>
      </c>
      <c r="D7130">
        <v>0</v>
      </c>
      <c r="E7130">
        <v>2.6653448400599999</v>
      </c>
      <c r="F7130">
        <v>0</v>
      </c>
      <c r="G7130">
        <v>8.1470330402799995E-2</v>
      </c>
      <c r="H7130">
        <v>8.1470330402799995E-2</v>
      </c>
      <c r="I7130">
        <v>8.1470330402799995E-2</v>
      </c>
      <c r="J7130">
        <v>0.12244815295</v>
      </c>
      <c r="K7130">
        <v>2.6512876250000001E-2</v>
      </c>
      <c r="L7130">
        <v>0.105451095784</v>
      </c>
      <c r="M7130">
        <v>0.35696979636199999</v>
      </c>
    </row>
    <row r="7131" spans="1:13" x14ac:dyDescent="0.15">
      <c r="A7131" t="s">
        <v>7142</v>
      </c>
      <c r="B7131">
        <v>0.65067776741600003</v>
      </c>
      <c r="C7131">
        <v>3.19162338787</v>
      </c>
      <c r="D7131">
        <v>0</v>
      </c>
      <c r="E7131">
        <v>2.87424969994</v>
      </c>
      <c r="F7131">
        <v>0</v>
      </c>
      <c r="G7131">
        <v>8.7873849848499996E-2</v>
      </c>
      <c r="H7131">
        <v>8.7873849848499996E-2</v>
      </c>
      <c r="I7131">
        <v>8.7873849848499996E-2</v>
      </c>
      <c r="J7131">
        <v>8.1632078649299999E-2</v>
      </c>
      <c r="K7131">
        <v>1.7675250081200002E-2</v>
      </c>
      <c r="L7131">
        <v>9.04395727229E-2</v>
      </c>
      <c r="M7131">
        <v>0.35283101611399997</v>
      </c>
    </row>
    <row r="7132" spans="1:13" x14ac:dyDescent="0.15">
      <c r="A7132" t="s">
        <v>7143</v>
      </c>
      <c r="B7132">
        <v>0.64820397144599995</v>
      </c>
      <c r="C7132">
        <v>3.5686366981800002</v>
      </c>
      <c r="D7132">
        <v>0</v>
      </c>
      <c r="E7132">
        <v>3.24632951818</v>
      </c>
      <c r="F7132">
        <v>0</v>
      </c>
      <c r="G7132">
        <v>9.9273648008799995E-2</v>
      </c>
      <c r="H7132">
        <v>9.9273648008799995E-2</v>
      </c>
      <c r="I7132">
        <v>9.9273648008799995E-2</v>
      </c>
      <c r="J7132">
        <v>8.1632078649299999E-2</v>
      </c>
      <c r="K7132">
        <v>1.7675250081200002E-2</v>
      </c>
      <c r="L7132">
        <v>8.1532514889699995E-2</v>
      </c>
      <c r="M7132">
        <v>0.34786447981700003</v>
      </c>
    </row>
    <row r="7133" spans="1:13" x14ac:dyDescent="0.15">
      <c r="A7133" t="s">
        <v>7144</v>
      </c>
      <c r="B7133">
        <v>0.65161359944099995</v>
      </c>
      <c r="C7133">
        <v>3.7668789672499998</v>
      </c>
      <c r="D7133">
        <v>0</v>
      </c>
      <c r="E7133">
        <v>3.3978227638499998</v>
      </c>
      <c r="F7133">
        <v>0</v>
      </c>
      <c r="G7133">
        <v>0.103903263835</v>
      </c>
      <c r="H7133">
        <v>0.103903263835</v>
      </c>
      <c r="I7133">
        <v>0.103903263835</v>
      </c>
      <c r="J7133">
        <v>8.1632078649299999E-2</v>
      </c>
      <c r="K7133">
        <v>1.7675250081200002E-2</v>
      </c>
      <c r="L7133">
        <v>9.3453154345100001E-2</v>
      </c>
      <c r="M7133">
        <v>0.33472385252999998</v>
      </c>
    </row>
    <row r="7134" spans="1:13" x14ac:dyDescent="0.15">
      <c r="A7134" t="s">
        <v>7145</v>
      </c>
      <c r="B7134">
        <v>0.71460913772599999</v>
      </c>
      <c r="C7134">
        <v>4.0093365053300003</v>
      </c>
      <c r="D7134">
        <v>0</v>
      </c>
      <c r="E7134">
        <v>3.4301415341600001</v>
      </c>
      <c r="F7134">
        <v>0</v>
      </c>
      <c r="G7134">
        <v>0.10491856333000001</v>
      </c>
      <c r="H7134">
        <v>0.10491856333000001</v>
      </c>
      <c r="I7134">
        <v>0.10491856333000001</v>
      </c>
      <c r="J7134">
        <v>8.8434745707899998E-2</v>
      </c>
      <c r="K7134">
        <v>1.9148188152099999E-2</v>
      </c>
      <c r="L7134">
        <v>0.108356723184</v>
      </c>
      <c r="M7134">
        <v>0.373524917352</v>
      </c>
    </row>
    <row r="7135" spans="1:13" x14ac:dyDescent="0.15">
      <c r="A7135" t="s">
        <v>7146</v>
      </c>
      <c r="B7135">
        <v>0.94709744276100005</v>
      </c>
      <c r="C7135">
        <v>4.2456730891300003</v>
      </c>
      <c r="D7135">
        <v>0</v>
      </c>
      <c r="E7135">
        <v>3.27697567972</v>
      </c>
      <c r="F7135">
        <v>0</v>
      </c>
      <c r="G7135">
        <v>0.100243545936</v>
      </c>
      <c r="H7135">
        <v>0.100243545936</v>
      </c>
      <c r="I7135">
        <v>0.100243545936</v>
      </c>
      <c r="J7135">
        <v>0.183672229425</v>
      </c>
      <c r="K7135">
        <v>3.9769314375000003E-2</v>
      </c>
      <c r="L7135">
        <v>0.17161504269899999</v>
      </c>
      <c r="M7135">
        <v>0.43157131032599999</v>
      </c>
    </row>
    <row r="7136" spans="1:13" x14ac:dyDescent="0.15">
      <c r="A7136" t="s">
        <v>7147</v>
      </c>
      <c r="B7136">
        <v>1.3492105005999999</v>
      </c>
      <c r="C7136">
        <v>4.8249638566800002</v>
      </c>
      <c r="D7136">
        <v>0</v>
      </c>
      <c r="E7136">
        <v>3.7513485207700001</v>
      </c>
      <c r="F7136">
        <v>0</v>
      </c>
      <c r="G7136">
        <v>0.11477814145199999</v>
      </c>
      <c r="H7136">
        <v>0.11477814145199999</v>
      </c>
      <c r="I7136">
        <v>0.11477814145199999</v>
      </c>
      <c r="J7136">
        <v>0.374147055457</v>
      </c>
      <c r="K7136">
        <v>8.1011548769599998E-2</v>
      </c>
      <c r="L7136">
        <v>0.26297090348000002</v>
      </c>
      <c r="M7136">
        <v>0.458576851442</v>
      </c>
    </row>
    <row r="7137" spans="1:13" x14ac:dyDescent="0.15">
      <c r="A7137" t="s">
        <v>7148</v>
      </c>
      <c r="B7137">
        <v>1.2497420540399999</v>
      </c>
      <c r="C7137">
        <v>4.3544938534300002</v>
      </c>
      <c r="D7137">
        <v>0</v>
      </c>
      <c r="E7137">
        <v>3.3158538919599998</v>
      </c>
      <c r="F7137">
        <v>0</v>
      </c>
      <c r="G7137">
        <v>0.101440207485</v>
      </c>
      <c r="H7137">
        <v>0.101440207485</v>
      </c>
      <c r="I7137">
        <v>0.101440207485</v>
      </c>
      <c r="J7137">
        <v>0.33333096973699999</v>
      </c>
      <c r="K7137">
        <v>7.2173938395600004E-2</v>
      </c>
      <c r="L7137">
        <v>0.33487069872500003</v>
      </c>
      <c r="M7137">
        <v>0.38770023970099998</v>
      </c>
    </row>
    <row r="7138" spans="1:13" x14ac:dyDescent="0.15">
      <c r="A7138" t="s">
        <v>7149</v>
      </c>
      <c r="B7138">
        <v>1.0281051220499999</v>
      </c>
      <c r="C7138">
        <v>3.3102080018</v>
      </c>
      <c r="D7138">
        <v>0</v>
      </c>
      <c r="E7138">
        <v>2.3708124479400001</v>
      </c>
      <c r="F7138">
        <v>0</v>
      </c>
      <c r="G7138">
        <v>7.2589657848199998E-2</v>
      </c>
      <c r="H7138">
        <v>7.2589657848199998E-2</v>
      </c>
      <c r="I7138">
        <v>7.2589657848199998E-2</v>
      </c>
      <c r="J7138">
        <v>0.16326413695600001</v>
      </c>
      <c r="K7138">
        <v>3.5350509188100003E-2</v>
      </c>
      <c r="L7138">
        <v>0.406710562808</v>
      </c>
      <c r="M7138">
        <v>0.32996425524599998</v>
      </c>
    </row>
    <row r="7139" spans="1:13" x14ac:dyDescent="0.15">
      <c r="A7139" t="s">
        <v>7150</v>
      </c>
      <c r="B7139">
        <v>0.992242751092</v>
      </c>
      <c r="C7139">
        <v>2.5704199808700001</v>
      </c>
      <c r="D7139">
        <v>0</v>
      </c>
      <c r="E7139">
        <v>1.75394722321</v>
      </c>
      <c r="F7139">
        <v>0</v>
      </c>
      <c r="G7139">
        <v>5.3702338822199998E-2</v>
      </c>
      <c r="H7139">
        <v>5.3702338822199998E-2</v>
      </c>
      <c r="I7139">
        <v>5.3702338822199998E-2</v>
      </c>
      <c r="J7139">
        <v>0.129250749557</v>
      </c>
      <c r="K7139">
        <v>2.7985818833700001E-2</v>
      </c>
      <c r="L7139">
        <v>0.423353375669</v>
      </c>
      <c r="M7139">
        <v>0.33772446821000002</v>
      </c>
    </row>
    <row r="7140" spans="1:13" x14ac:dyDescent="0.15">
      <c r="A7140" t="s">
        <v>7151</v>
      </c>
      <c r="B7140">
        <v>0.96551104618899997</v>
      </c>
      <c r="C7140">
        <v>0.96670171574899999</v>
      </c>
      <c r="D7140">
        <v>0</v>
      </c>
      <c r="E7140">
        <v>0.26226826268300002</v>
      </c>
      <c r="F7140">
        <v>0</v>
      </c>
      <c r="G7140">
        <v>8.0460706062099995E-3</v>
      </c>
      <c r="H7140">
        <v>8.0460706062099995E-3</v>
      </c>
      <c r="I7140">
        <v>8.0460706062099995E-3</v>
      </c>
      <c r="J7140">
        <v>0.129250749557</v>
      </c>
      <c r="K7140">
        <v>2.7985818833700001E-2</v>
      </c>
      <c r="L7140">
        <v>0.442174469475</v>
      </c>
      <c r="M7140">
        <v>0.337827937716</v>
      </c>
    </row>
    <row r="7141" spans="1:13" x14ac:dyDescent="0.15">
      <c r="A7141" t="s">
        <v>7152</v>
      </c>
      <c r="B7141">
        <v>1.23678748754</v>
      </c>
      <c r="C7141">
        <v>0.61714498500399995</v>
      </c>
      <c r="D7141">
        <v>0</v>
      </c>
      <c r="E7141">
        <v>0</v>
      </c>
      <c r="F7141">
        <v>0.229974249208</v>
      </c>
      <c r="G7141">
        <v>6.4903406107400002E-2</v>
      </c>
      <c r="H7141">
        <v>0.29487765531499999</v>
      </c>
      <c r="I7141">
        <v>6.4903406107400002E-2</v>
      </c>
      <c r="J7141">
        <v>0.129250749557</v>
      </c>
      <c r="K7141">
        <v>2.7985818833700001E-2</v>
      </c>
      <c r="L7141">
        <v>0.43231014896300002</v>
      </c>
      <c r="M7141">
        <v>0.33213711487600001</v>
      </c>
    </row>
    <row r="7142" spans="1:13" x14ac:dyDescent="0.15">
      <c r="A7142" t="s">
        <v>7153</v>
      </c>
      <c r="B7142">
        <v>1.5749043548199999</v>
      </c>
      <c r="C7142">
        <v>0.56992735003600004</v>
      </c>
      <c r="D7142">
        <v>0</v>
      </c>
      <c r="E7142">
        <v>0</v>
      </c>
      <c r="F7142">
        <v>0.51545171637800002</v>
      </c>
      <c r="G7142">
        <v>0.14552836056900001</v>
      </c>
      <c r="H7142">
        <v>0.66098007694600003</v>
      </c>
      <c r="I7142">
        <v>0.14552836056900001</v>
      </c>
      <c r="J7142">
        <v>0.129250749557</v>
      </c>
      <c r="K7142">
        <v>2.7985818833700001E-2</v>
      </c>
      <c r="L7142">
        <v>0.39283947941800001</v>
      </c>
      <c r="M7142">
        <v>0.34362223006300002</v>
      </c>
    </row>
    <row r="7143" spans="1:13" x14ac:dyDescent="0.15">
      <c r="A7143" t="s">
        <v>7154</v>
      </c>
      <c r="B7143">
        <v>1.8201474126599999</v>
      </c>
      <c r="C7143">
        <v>0.53150989783299996</v>
      </c>
      <c r="D7143">
        <v>0</v>
      </c>
      <c r="E7143">
        <v>0</v>
      </c>
      <c r="F7143">
        <v>0.71468305362499995</v>
      </c>
      <c r="G7143">
        <v>0.20186574759600001</v>
      </c>
      <c r="H7143">
        <v>0.91654880122100002</v>
      </c>
      <c r="I7143">
        <v>0.20186574759600001</v>
      </c>
      <c r="J7143">
        <v>0.129250749557</v>
      </c>
      <c r="K7143">
        <v>2.7985818833700001E-2</v>
      </c>
      <c r="L7143">
        <v>0.36316501532599998</v>
      </c>
      <c r="M7143">
        <v>0.36297102772099998</v>
      </c>
    </row>
    <row r="7144" spans="1:13" x14ac:dyDescent="0.15">
      <c r="A7144" t="s">
        <v>7155</v>
      </c>
      <c r="B7144">
        <v>2.1475836856499999</v>
      </c>
      <c r="C7144">
        <v>0.54147520778900005</v>
      </c>
      <c r="D7144">
        <v>0</v>
      </c>
      <c r="E7144">
        <v>0</v>
      </c>
      <c r="F7144">
        <v>0.94031833465799997</v>
      </c>
      <c r="G7144">
        <v>0.26321551802400001</v>
      </c>
      <c r="H7144">
        <v>1.2035338526799999</v>
      </c>
      <c r="I7144">
        <v>0.26321551802400001</v>
      </c>
      <c r="J7144">
        <v>0.13605344787900001</v>
      </c>
      <c r="K7144">
        <v>2.9458738853299998E-2</v>
      </c>
      <c r="L7144">
        <v>0.37516406481199999</v>
      </c>
      <c r="M7144">
        <v>0.38314758142799998</v>
      </c>
    </row>
    <row r="7145" spans="1:13" x14ac:dyDescent="0.15">
      <c r="A7145" t="s">
        <v>7156</v>
      </c>
      <c r="B7145">
        <v>2.5026840241000001</v>
      </c>
      <c r="C7145">
        <v>0.60432835375799998</v>
      </c>
      <c r="D7145">
        <v>0</v>
      </c>
      <c r="E7145">
        <v>0</v>
      </c>
      <c r="F7145">
        <v>1.08379331155</v>
      </c>
      <c r="G7145">
        <v>0.30347826241800002</v>
      </c>
      <c r="H7145">
        <v>1.3872715739699999</v>
      </c>
      <c r="I7145">
        <v>0.30347826241800002</v>
      </c>
      <c r="J7145">
        <v>0.17006683527800001</v>
      </c>
      <c r="K7145">
        <v>3.6823429207599997E-2</v>
      </c>
      <c r="L7145">
        <v>0.43509974852900002</v>
      </c>
      <c r="M7145">
        <v>0.45319643712000002</v>
      </c>
    </row>
    <row r="7146" spans="1:13" x14ac:dyDescent="0.15">
      <c r="A7146" t="s">
        <v>7157</v>
      </c>
      <c r="B7146">
        <v>2.7482262688299999</v>
      </c>
      <c r="C7146">
        <v>0.72807810747599999</v>
      </c>
      <c r="D7146">
        <v>0</v>
      </c>
      <c r="E7146">
        <v>0</v>
      </c>
      <c r="F7146">
        <v>1.0117716376500001</v>
      </c>
      <c r="G7146">
        <v>0.283420463324</v>
      </c>
      <c r="H7146">
        <v>1.29519210098</v>
      </c>
      <c r="I7146">
        <v>0.283420463324</v>
      </c>
      <c r="J7146">
        <v>0.27890959158400003</v>
      </c>
      <c r="K7146">
        <v>6.0390442854300001E-2</v>
      </c>
      <c r="L7146">
        <v>0.54294689096600002</v>
      </c>
      <c r="M7146">
        <v>0.55056124244600002</v>
      </c>
    </row>
    <row r="7147" spans="1:13" x14ac:dyDescent="0.15">
      <c r="A7147" t="s">
        <v>7158</v>
      </c>
      <c r="B7147">
        <v>2.92429420233</v>
      </c>
      <c r="C7147">
        <v>0.83962856283499998</v>
      </c>
      <c r="D7147">
        <v>0</v>
      </c>
      <c r="E7147">
        <v>0</v>
      </c>
      <c r="F7147">
        <v>0.90886075760100005</v>
      </c>
      <c r="G7147">
        <v>0.25704550318699998</v>
      </c>
      <c r="H7147">
        <v>1.1659062607899999</v>
      </c>
      <c r="I7147">
        <v>0.25704550318699998</v>
      </c>
      <c r="J7147">
        <v>0.51020050333599998</v>
      </c>
      <c r="K7147">
        <v>0.110470310187</v>
      </c>
      <c r="L7147">
        <v>0.48974779074899999</v>
      </c>
      <c r="M7147">
        <v>0.59774333726999995</v>
      </c>
    </row>
    <row r="7148" spans="1:13" x14ac:dyDescent="0.15">
      <c r="A7148" t="s">
        <v>7159</v>
      </c>
      <c r="B7148">
        <v>2.98325436361</v>
      </c>
      <c r="C7148">
        <v>0.87043191144900001</v>
      </c>
      <c r="D7148">
        <v>0</v>
      </c>
      <c r="E7148">
        <v>0</v>
      </c>
      <c r="F7148">
        <v>0.76103930753100002</v>
      </c>
      <c r="G7148">
        <v>0.21523492594900001</v>
      </c>
      <c r="H7148">
        <v>0.97627423347999998</v>
      </c>
      <c r="I7148">
        <v>0.21523492594900001</v>
      </c>
      <c r="J7148">
        <v>0.80271549156400002</v>
      </c>
      <c r="K7148">
        <v>0.173806615645</v>
      </c>
      <c r="L7148">
        <v>0.39324335749599998</v>
      </c>
      <c r="M7148">
        <v>0.61698866542200004</v>
      </c>
    </row>
    <row r="7149" spans="1:13" x14ac:dyDescent="0.15">
      <c r="A7149" t="s">
        <v>7160</v>
      </c>
      <c r="B7149">
        <v>2.8107285069599999</v>
      </c>
      <c r="C7149">
        <v>0.82001141254099996</v>
      </c>
      <c r="D7149">
        <v>0</v>
      </c>
      <c r="E7149">
        <v>0</v>
      </c>
      <c r="F7149">
        <v>0.56876795111599998</v>
      </c>
      <c r="G7149">
        <v>0.160836623426</v>
      </c>
      <c r="H7149">
        <v>0.72960457454200001</v>
      </c>
      <c r="I7149">
        <v>0.160836623426</v>
      </c>
      <c r="J7149">
        <v>0.88434755879399995</v>
      </c>
      <c r="K7149">
        <v>0.19148188152100001</v>
      </c>
      <c r="L7149">
        <v>0.34686857791499998</v>
      </c>
      <c r="M7149">
        <v>0.63819991419099997</v>
      </c>
    </row>
    <row r="7150" spans="1:13" x14ac:dyDescent="0.15">
      <c r="A7150" t="s">
        <v>7161</v>
      </c>
      <c r="B7150">
        <v>2.3130663288900002</v>
      </c>
      <c r="C7150">
        <v>0.75282936898899999</v>
      </c>
      <c r="D7150">
        <v>0</v>
      </c>
      <c r="E7150">
        <v>0</v>
      </c>
      <c r="F7150">
        <v>0.344081068135</v>
      </c>
      <c r="G7150">
        <v>9.7280589340199994E-2</v>
      </c>
      <c r="H7150">
        <v>0.441361657475</v>
      </c>
      <c r="I7150">
        <v>9.7280589340199994E-2</v>
      </c>
      <c r="J7150">
        <v>0.74149141508899996</v>
      </c>
      <c r="K7150">
        <v>0.16055017752</v>
      </c>
      <c r="L7150">
        <v>0.32613677351199999</v>
      </c>
      <c r="M7150">
        <v>0.62330030529900005</v>
      </c>
    </row>
    <row r="7151" spans="1:13" x14ac:dyDescent="0.15">
      <c r="A7151" t="s">
        <v>7162</v>
      </c>
      <c r="B7151">
        <v>1.64236758572</v>
      </c>
      <c r="C7151">
        <v>0.63994302229</v>
      </c>
      <c r="D7151">
        <v>0</v>
      </c>
      <c r="E7151">
        <v>0</v>
      </c>
      <c r="F7151">
        <v>0.10925476681600001</v>
      </c>
      <c r="G7151">
        <v>3.0884594357E-2</v>
      </c>
      <c r="H7151">
        <v>0.140139361174</v>
      </c>
      <c r="I7151">
        <v>3.0884594357E-2</v>
      </c>
      <c r="J7151">
        <v>0.55781918316800005</v>
      </c>
      <c r="K7151">
        <v>0.120780863145</v>
      </c>
      <c r="L7151">
        <v>0.26401564245499998</v>
      </c>
      <c r="M7151">
        <v>0.539386535778</v>
      </c>
    </row>
    <row r="7152" spans="1:13" x14ac:dyDescent="0.15">
      <c r="A7152" t="s">
        <v>7163</v>
      </c>
      <c r="B7152">
        <v>1.15126562314</v>
      </c>
      <c r="C7152">
        <v>0.83535360618200005</v>
      </c>
      <c r="D7152">
        <v>0</v>
      </c>
      <c r="E7152">
        <v>0.31829042016699999</v>
      </c>
      <c r="F7152">
        <v>0</v>
      </c>
      <c r="G7152">
        <v>9.6821556191899992E-3</v>
      </c>
      <c r="H7152">
        <v>9.6821556191899992E-3</v>
      </c>
      <c r="I7152">
        <v>9.6821556191899992E-3</v>
      </c>
      <c r="J7152">
        <v>0.38775235038599998</v>
      </c>
      <c r="K7152">
        <v>8.3957433937000003E-2</v>
      </c>
      <c r="L7152">
        <v>0.18093082015199999</v>
      </c>
      <c r="M7152">
        <v>0.46871686304900001</v>
      </c>
    </row>
    <row r="7153" spans="1:13" x14ac:dyDescent="0.15">
      <c r="A7153" t="s">
        <v>7164</v>
      </c>
      <c r="B7153">
        <v>0.80299844439199997</v>
      </c>
      <c r="C7153">
        <v>1.45868638161</v>
      </c>
      <c r="D7153">
        <v>0</v>
      </c>
      <c r="E7153">
        <v>1.07229030933</v>
      </c>
      <c r="F7153">
        <v>0</v>
      </c>
      <c r="G7153">
        <v>3.2671902073599997E-2</v>
      </c>
      <c r="H7153">
        <v>3.2671902073599997E-2</v>
      </c>
      <c r="I7153">
        <v>3.2671902073599997E-2</v>
      </c>
      <c r="J7153">
        <v>0.19727752435400001</v>
      </c>
      <c r="K7153">
        <v>4.2715176978299997E-2</v>
      </c>
      <c r="L7153">
        <v>0.122407601285</v>
      </c>
      <c r="M7153">
        <v>0.38770023970099998</v>
      </c>
    </row>
    <row r="7154" spans="1:13" x14ac:dyDescent="0.15">
      <c r="A7154" t="s">
        <v>7165</v>
      </c>
      <c r="B7154">
        <v>0.67114181369199999</v>
      </c>
      <c r="C7154">
        <v>1.621708208</v>
      </c>
      <c r="D7154">
        <v>0</v>
      </c>
      <c r="E7154">
        <v>1.29625365893</v>
      </c>
      <c r="F7154">
        <v>0</v>
      </c>
      <c r="G7154">
        <v>3.95338923462E-2</v>
      </c>
      <c r="H7154">
        <v>3.95338923462E-2</v>
      </c>
      <c r="I7154">
        <v>3.95338923462E-2</v>
      </c>
      <c r="J7154">
        <v>0.12244815295</v>
      </c>
      <c r="K7154">
        <v>2.6512876250000001E-2</v>
      </c>
      <c r="L7154">
        <v>0.105451095784</v>
      </c>
      <c r="M7154">
        <v>0.35696979636199999</v>
      </c>
    </row>
    <row r="7155" spans="1:13" x14ac:dyDescent="0.15">
      <c r="A7155" t="s">
        <v>7166</v>
      </c>
      <c r="B7155">
        <v>0.62645033246299997</v>
      </c>
      <c r="C7155">
        <v>2.3962200711500001</v>
      </c>
      <c r="D7155">
        <v>0</v>
      </c>
      <c r="E7155">
        <v>2.08452946321</v>
      </c>
      <c r="F7155">
        <v>0</v>
      </c>
      <c r="G7155">
        <v>6.3646414895900005E-2</v>
      </c>
      <c r="H7155">
        <v>6.3646414895900005E-2</v>
      </c>
      <c r="I7155">
        <v>6.3646414895900005E-2</v>
      </c>
      <c r="J7155">
        <v>8.1632078649299999E-2</v>
      </c>
      <c r="K7155">
        <v>1.7675250081200002E-2</v>
      </c>
      <c r="L7155">
        <v>9.04395727229E-2</v>
      </c>
      <c r="M7155">
        <v>0.35283101611399997</v>
      </c>
    </row>
    <row r="7156" spans="1:13" x14ac:dyDescent="0.15">
      <c r="A7156" t="s">
        <v>7167</v>
      </c>
      <c r="B7156">
        <v>0.62234946469499997</v>
      </c>
      <c r="C7156">
        <v>2.72247951158</v>
      </c>
      <c r="D7156">
        <v>0</v>
      </c>
      <c r="E7156">
        <v>2.4034187337300001</v>
      </c>
      <c r="F7156">
        <v>0</v>
      </c>
      <c r="G7156">
        <v>7.34191412579E-2</v>
      </c>
      <c r="H7156">
        <v>7.34191412579E-2</v>
      </c>
      <c r="I7156">
        <v>7.34191412579E-2</v>
      </c>
      <c r="J7156">
        <v>8.1632078649299999E-2</v>
      </c>
      <c r="K7156">
        <v>1.7675250081200002E-2</v>
      </c>
      <c r="L7156">
        <v>8.1532514889699995E-2</v>
      </c>
      <c r="M7156">
        <v>0.34786447981700003</v>
      </c>
    </row>
    <row r="7157" spans="1:13" x14ac:dyDescent="0.15">
      <c r="A7157" t="s">
        <v>7168</v>
      </c>
      <c r="B7157">
        <v>0.629503103226</v>
      </c>
      <c r="C7157">
        <v>3.0426173106099998</v>
      </c>
      <c r="D7157">
        <v>0</v>
      </c>
      <c r="E7157">
        <v>2.6771838488299999</v>
      </c>
      <c r="F7157">
        <v>0</v>
      </c>
      <c r="G7157">
        <v>8.1792767620200005E-2</v>
      </c>
      <c r="H7157">
        <v>8.1792767620200005E-2</v>
      </c>
      <c r="I7157">
        <v>8.1792767620200005E-2</v>
      </c>
      <c r="J7157">
        <v>8.1632078649299999E-2</v>
      </c>
      <c r="K7157">
        <v>1.7675250081200002E-2</v>
      </c>
      <c r="L7157">
        <v>9.3453154345100001E-2</v>
      </c>
      <c r="M7157">
        <v>0.33472385252999998</v>
      </c>
    </row>
    <row r="7158" spans="1:13" x14ac:dyDescent="0.15">
      <c r="A7158" t="s">
        <v>7169</v>
      </c>
      <c r="B7158">
        <v>0.69695723055799996</v>
      </c>
      <c r="C7158">
        <v>3.4315293518500001</v>
      </c>
      <c r="D7158">
        <v>0</v>
      </c>
      <c r="E7158">
        <v>2.8548588764499998</v>
      </c>
      <c r="F7158">
        <v>0</v>
      </c>
      <c r="G7158">
        <v>8.7266656162300005E-2</v>
      </c>
      <c r="H7158">
        <v>8.7266656162300005E-2</v>
      </c>
      <c r="I7158">
        <v>8.7266656162300005E-2</v>
      </c>
      <c r="J7158">
        <v>8.8434745707899998E-2</v>
      </c>
      <c r="K7158">
        <v>1.9148188152099999E-2</v>
      </c>
      <c r="L7158">
        <v>0.108356723184</v>
      </c>
      <c r="M7158">
        <v>0.373524917352</v>
      </c>
    </row>
    <row r="7159" spans="1:13" x14ac:dyDescent="0.15">
      <c r="A7159" t="s">
        <v>7170</v>
      </c>
      <c r="B7159">
        <v>0.93234587101300004</v>
      </c>
      <c r="C7159">
        <v>3.7642160097600001</v>
      </c>
      <c r="D7159">
        <v>0</v>
      </c>
      <c r="E7159">
        <v>2.7962230397700001</v>
      </c>
      <c r="F7159">
        <v>0</v>
      </c>
      <c r="G7159">
        <v>8.5491974187899999E-2</v>
      </c>
      <c r="H7159">
        <v>8.5491974187899999E-2</v>
      </c>
      <c r="I7159">
        <v>8.5491974187899999E-2</v>
      </c>
      <c r="J7159">
        <v>0.183672229425</v>
      </c>
      <c r="K7159">
        <v>3.9769314375000003E-2</v>
      </c>
      <c r="L7159">
        <v>0.17161504269899999</v>
      </c>
      <c r="M7159">
        <v>0.43157131032599999</v>
      </c>
    </row>
    <row r="7160" spans="1:13" x14ac:dyDescent="0.15">
      <c r="A7160" t="s">
        <v>7171</v>
      </c>
      <c r="B7160">
        <v>1.3244139301</v>
      </c>
      <c r="C7160">
        <v>4.0169293530400001</v>
      </c>
      <c r="D7160">
        <v>0</v>
      </c>
      <c r="E7160">
        <v>2.94232213606</v>
      </c>
      <c r="F7160">
        <v>0</v>
      </c>
      <c r="G7160">
        <v>8.9981570946799996E-2</v>
      </c>
      <c r="H7160">
        <v>8.9981570946799996E-2</v>
      </c>
      <c r="I7160">
        <v>8.9981570946799996E-2</v>
      </c>
      <c r="J7160">
        <v>0.374147055457</v>
      </c>
      <c r="K7160">
        <v>8.1011548769599998E-2</v>
      </c>
      <c r="L7160">
        <v>0.26297090348000002</v>
      </c>
      <c r="M7160">
        <v>0.458576851442</v>
      </c>
    </row>
    <row r="7161" spans="1:13" x14ac:dyDescent="0.15">
      <c r="A7161" t="s">
        <v>7172</v>
      </c>
      <c r="B7161">
        <v>1.2273230364700001</v>
      </c>
      <c r="C7161">
        <v>3.6230679722299999</v>
      </c>
      <c r="D7161">
        <v>0</v>
      </c>
      <c r="E7161">
        <v>2.5834842365599999</v>
      </c>
      <c r="F7161">
        <v>0</v>
      </c>
      <c r="G7161">
        <v>7.9021189915500001E-2</v>
      </c>
      <c r="H7161">
        <v>7.9021189915500001E-2</v>
      </c>
      <c r="I7161">
        <v>7.9021189915500001E-2</v>
      </c>
      <c r="J7161">
        <v>0.33333096973699999</v>
      </c>
      <c r="K7161">
        <v>7.2173938395600004E-2</v>
      </c>
      <c r="L7161">
        <v>0.33487069872500003</v>
      </c>
      <c r="M7161">
        <v>0.38770023970099998</v>
      </c>
    </row>
    <row r="7162" spans="1:13" x14ac:dyDescent="0.15">
      <c r="A7162" t="s">
        <v>7173</v>
      </c>
      <c r="B7162">
        <v>1.0121437066500001</v>
      </c>
      <c r="C7162">
        <v>2.7917870768799999</v>
      </c>
      <c r="D7162">
        <v>0</v>
      </c>
      <c r="E7162">
        <v>1.85038665942</v>
      </c>
      <c r="F7162">
        <v>0</v>
      </c>
      <c r="G7162">
        <v>5.6628242450999997E-2</v>
      </c>
      <c r="H7162">
        <v>5.6628242450999997E-2</v>
      </c>
      <c r="I7162">
        <v>5.6628242450999997E-2</v>
      </c>
      <c r="J7162">
        <v>0.16326413695600001</v>
      </c>
      <c r="K7162">
        <v>3.5350509188100003E-2</v>
      </c>
      <c r="L7162">
        <v>0.406710562808</v>
      </c>
      <c r="M7162">
        <v>0.32996425524599998</v>
      </c>
    </row>
    <row r="7163" spans="1:13" x14ac:dyDescent="0.15">
      <c r="A7163" t="s">
        <v>7174</v>
      </c>
      <c r="B7163">
        <v>0.97132187338700005</v>
      </c>
      <c r="C7163">
        <v>1.8935469101</v>
      </c>
      <c r="D7163">
        <v>0</v>
      </c>
      <c r="E7163">
        <v>1.07074490837</v>
      </c>
      <c r="F7163">
        <v>0</v>
      </c>
      <c r="G7163">
        <v>3.2781461117199998E-2</v>
      </c>
      <c r="H7163">
        <v>3.2781461117199998E-2</v>
      </c>
      <c r="I7163">
        <v>3.2781461117199998E-2</v>
      </c>
      <c r="J7163">
        <v>0.129250749557</v>
      </c>
      <c r="K7163">
        <v>2.7985818833700001E-2</v>
      </c>
      <c r="L7163">
        <v>0.423353375669</v>
      </c>
      <c r="M7163">
        <v>0.33772446821000002</v>
      </c>
    </row>
    <row r="7164" spans="1:13" x14ac:dyDescent="0.15">
      <c r="A7164" t="s">
        <v>7175</v>
      </c>
      <c r="B7164">
        <v>0.973098895277</v>
      </c>
      <c r="C7164">
        <v>1.2345134825799999</v>
      </c>
      <c r="D7164">
        <v>0</v>
      </c>
      <c r="E7164">
        <v>0.510570062647</v>
      </c>
      <c r="F7164">
        <v>0</v>
      </c>
      <c r="G7164">
        <v>1.5633919695000002E-2</v>
      </c>
      <c r="H7164">
        <v>1.5633919695000002E-2</v>
      </c>
      <c r="I7164">
        <v>1.5633919695000002E-2</v>
      </c>
      <c r="J7164">
        <v>0.129250749557</v>
      </c>
      <c r="K7164">
        <v>2.7985818833700001E-2</v>
      </c>
      <c r="L7164">
        <v>0.442174469475</v>
      </c>
      <c r="M7164">
        <v>0.337827937716</v>
      </c>
    </row>
    <row r="7165" spans="1:13" x14ac:dyDescent="0.15">
      <c r="A7165" t="s">
        <v>7176</v>
      </c>
      <c r="B7165">
        <v>0.95396983208499997</v>
      </c>
      <c r="C7165">
        <v>0.64912129983699995</v>
      </c>
      <c r="D7165">
        <v>0</v>
      </c>
      <c r="E7165">
        <v>0</v>
      </c>
      <c r="F7165">
        <v>9.4218853644200008E-3</v>
      </c>
      <c r="G7165">
        <v>2.6381144910300001E-3</v>
      </c>
      <c r="H7165">
        <v>1.2059999855500001E-2</v>
      </c>
      <c r="I7165">
        <v>2.6381144910300001E-3</v>
      </c>
      <c r="J7165">
        <v>0.129250749557</v>
      </c>
      <c r="K7165">
        <v>2.7985818833700001E-2</v>
      </c>
      <c r="L7165">
        <v>0.43231014896300002</v>
      </c>
      <c r="M7165">
        <v>0.33213711487600001</v>
      </c>
    </row>
    <row r="7166" spans="1:13" x14ac:dyDescent="0.15">
      <c r="A7166" t="s">
        <v>7177</v>
      </c>
      <c r="B7166">
        <v>1.0421862591</v>
      </c>
      <c r="C7166">
        <v>0.60502976058400004</v>
      </c>
      <c r="D7166">
        <v>0</v>
      </c>
      <c r="E7166">
        <v>0</v>
      </c>
      <c r="F7166">
        <v>0.100192864182</v>
      </c>
      <c r="G7166">
        <v>2.8069117047900001E-2</v>
      </c>
      <c r="H7166">
        <v>0.12826198122999999</v>
      </c>
      <c r="I7166">
        <v>2.8069117047900001E-2</v>
      </c>
      <c r="J7166">
        <v>0.129250749557</v>
      </c>
      <c r="K7166">
        <v>2.7985818833700001E-2</v>
      </c>
      <c r="L7166">
        <v>0.39283947941800001</v>
      </c>
      <c r="M7166">
        <v>0.34362223006300002</v>
      </c>
    </row>
    <row r="7167" spans="1:13" x14ac:dyDescent="0.15">
      <c r="A7167" t="s">
        <v>7178</v>
      </c>
      <c r="B7167">
        <v>1.1080686698</v>
      </c>
      <c r="C7167">
        <v>0.56332791872800003</v>
      </c>
      <c r="D7167">
        <v>0</v>
      </c>
      <c r="E7167">
        <v>0</v>
      </c>
      <c r="F7167">
        <v>0.15970723521899999</v>
      </c>
      <c r="G7167">
        <v>4.4762823148000001E-2</v>
      </c>
      <c r="H7167">
        <v>0.204470058367</v>
      </c>
      <c r="I7167">
        <v>4.4762823148000001E-2</v>
      </c>
      <c r="J7167">
        <v>0.129250749557</v>
      </c>
      <c r="K7167">
        <v>2.7985818833700001E-2</v>
      </c>
      <c r="L7167">
        <v>0.36316501532599998</v>
      </c>
      <c r="M7167">
        <v>0.36297102772099998</v>
      </c>
    </row>
    <row r="7168" spans="1:13" x14ac:dyDescent="0.15">
      <c r="A7168" t="s">
        <v>7179</v>
      </c>
      <c r="B7168">
        <v>1.2428680695400001</v>
      </c>
      <c r="C7168">
        <v>0.56914420990400005</v>
      </c>
      <c r="D7168">
        <v>0</v>
      </c>
      <c r="E7168">
        <v>0</v>
      </c>
      <c r="F7168">
        <v>0.23416216369000001</v>
      </c>
      <c r="G7168">
        <v>6.4656072876999995E-2</v>
      </c>
      <c r="H7168">
        <v>0.29881823656700002</v>
      </c>
      <c r="I7168">
        <v>6.4656072876999995E-2</v>
      </c>
      <c r="J7168">
        <v>0.13605344787900001</v>
      </c>
      <c r="K7168">
        <v>2.9458738853299998E-2</v>
      </c>
      <c r="L7168">
        <v>0.37516406481199999</v>
      </c>
      <c r="M7168">
        <v>0.38314758142799998</v>
      </c>
    </row>
    <row r="7169" spans="1:13" x14ac:dyDescent="0.15">
      <c r="A7169" t="s">
        <v>7180</v>
      </c>
      <c r="B7169">
        <v>1.3274253573100001</v>
      </c>
      <c r="C7169">
        <v>0.62535025466500005</v>
      </c>
      <c r="D7169">
        <v>0</v>
      </c>
      <c r="E7169">
        <v>0</v>
      </c>
      <c r="F7169">
        <v>0.16522919132300001</v>
      </c>
      <c r="G7169">
        <v>4.6783715853299997E-2</v>
      </c>
      <c r="H7169">
        <v>0.21201290717599999</v>
      </c>
      <c r="I7169">
        <v>4.6783715853299997E-2</v>
      </c>
      <c r="J7169">
        <v>0.17006683527800001</v>
      </c>
      <c r="K7169">
        <v>3.6823429207599997E-2</v>
      </c>
      <c r="L7169">
        <v>0.43509974852900002</v>
      </c>
      <c r="M7169">
        <v>0.45319643712000002</v>
      </c>
    </row>
    <row r="7170" spans="1:13" x14ac:dyDescent="0.15">
      <c r="A7170" t="s">
        <v>7181</v>
      </c>
      <c r="B7170">
        <v>1.6340327669500001</v>
      </c>
      <c r="C7170">
        <v>0.74568041615199998</v>
      </c>
      <c r="D7170">
        <v>0</v>
      </c>
      <c r="E7170">
        <v>0</v>
      </c>
      <c r="F7170">
        <v>0.14104286270399999</v>
      </c>
      <c r="G7170">
        <v>3.9955736399199998E-2</v>
      </c>
      <c r="H7170">
        <v>0.18099859910300001</v>
      </c>
      <c r="I7170">
        <v>3.9955736399199998E-2</v>
      </c>
      <c r="J7170">
        <v>0.27890959158400003</v>
      </c>
      <c r="K7170">
        <v>6.0390442854300001E-2</v>
      </c>
      <c r="L7170">
        <v>0.54294689096600002</v>
      </c>
      <c r="M7170">
        <v>0.55056124244600002</v>
      </c>
    </row>
    <row r="7171" spans="1:13" x14ac:dyDescent="0.15">
      <c r="A7171" t="s">
        <v>7182</v>
      </c>
      <c r="B7171">
        <v>2.0681526857499999</v>
      </c>
      <c r="C7171">
        <v>0.853291434214</v>
      </c>
      <c r="D7171">
        <v>0</v>
      </c>
      <c r="E7171">
        <v>0</v>
      </c>
      <c r="F7171">
        <v>0.241379711178</v>
      </c>
      <c r="G7171">
        <v>6.8385033026400005E-2</v>
      </c>
      <c r="H7171">
        <v>0.309764744205</v>
      </c>
      <c r="I7171">
        <v>6.8385033026400005E-2</v>
      </c>
      <c r="J7171">
        <v>0.51020050333599998</v>
      </c>
      <c r="K7171">
        <v>0.110470310187</v>
      </c>
      <c r="L7171">
        <v>0.48974779074899999</v>
      </c>
      <c r="M7171">
        <v>0.59774333726999995</v>
      </c>
    </row>
    <row r="7172" spans="1:13" x14ac:dyDescent="0.15">
      <c r="A7172" t="s">
        <v>7183</v>
      </c>
      <c r="B7172">
        <v>2.2521103061600001</v>
      </c>
      <c r="C7172">
        <v>0.87844583264499998</v>
      </c>
      <c r="D7172">
        <v>0</v>
      </c>
      <c r="E7172">
        <v>0</v>
      </c>
      <c r="F7172">
        <v>0.19102213682399999</v>
      </c>
      <c r="G7172">
        <v>5.4108039211999998E-2</v>
      </c>
      <c r="H7172">
        <v>0.24513017603600001</v>
      </c>
      <c r="I7172">
        <v>5.4108039211999998E-2</v>
      </c>
      <c r="J7172">
        <v>0.80271549156400002</v>
      </c>
      <c r="K7172">
        <v>0.173806615645</v>
      </c>
      <c r="L7172">
        <v>0.39324335749599998</v>
      </c>
      <c r="M7172">
        <v>0.61698866542200004</v>
      </c>
    </row>
    <row r="7173" spans="1:13" x14ac:dyDescent="0.15">
      <c r="A7173" t="s">
        <v>7184</v>
      </c>
      <c r="B7173">
        <v>2.2734907671500002</v>
      </c>
      <c r="C7173">
        <v>0.82498984529599995</v>
      </c>
      <c r="D7173">
        <v>0</v>
      </c>
      <c r="E7173">
        <v>0</v>
      </c>
      <c r="F7173">
        <v>0.14990835837200001</v>
      </c>
      <c r="G7173">
        <v>4.2458476354100001E-2</v>
      </c>
      <c r="H7173">
        <v>0.192366834726</v>
      </c>
      <c r="I7173">
        <v>4.2458476354100001E-2</v>
      </c>
      <c r="J7173">
        <v>0.88434755879399995</v>
      </c>
      <c r="K7173">
        <v>0.19148188152100001</v>
      </c>
      <c r="L7173">
        <v>0.34686857791499998</v>
      </c>
      <c r="M7173">
        <v>0.63819991419099997</v>
      </c>
    </row>
    <row r="7174" spans="1:13" x14ac:dyDescent="0.15">
      <c r="A7174" t="s">
        <v>7185</v>
      </c>
      <c r="B7174">
        <v>1.98347074766</v>
      </c>
      <c r="C7174">
        <v>0.75499187027799997</v>
      </c>
      <c r="D7174">
        <v>0</v>
      </c>
      <c r="E7174">
        <v>0</v>
      </c>
      <c r="F7174">
        <v>8.7099730317099999E-2</v>
      </c>
      <c r="G7174">
        <v>2.46663459274E-2</v>
      </c>
      <c r="H7174">
        <v>0.11176607624400001</v>
      </c>
      <c r="I7174">
        <v>2.46663459274E-2</v>
      </c>
      <c r="J7174">
        <v>0.74149141508899996</v>
      </c>
      <c r="K7174">
        <v>0.16055017752</v>
      </c>
      <c r="L7174">
        <v>0.32613677351199999</v>
      </c>
      <c r="M7174">
        <v>0.62330030529900005</v>
      </c>
    </row>
    <row r="7175" spans="1:13" x14ac:dyDescent="0.15">
      <c r="A7175" t="s">
        <v>7186</v>
      </c>
      <c r="B7175">
        <v>1.5078890598800001</v>
      </c>
      <c r="C7175">
        <v>0.82639071859699997</v>
      </c>
      <c r="D7175">
        <v>0</v>
      </c>
      <c r="E7175">
        <v>0.18560341057300001</v>
      </c>
      <c r="F7175">
        <v>0</v>
      </c>
      <c r="G7175">
        <v>5.6608353350299997E-3</v>
      </c>
      <c r="H7175">
        <v>5.6608353350299997E-3</v>
      </c>
      <c r="I7175">
        <v>5.6608353350299997E-3</v>
      </c>
      <c r="J7175">
        <v>0.55781918316800005</v>
      </c>
      <c r="K7175">
        <v>0.120780863145</v>
      </c>
      <c r="L7175">
        <v>0.26401564245499998</v>
      </c>
      <c r="M7175">
        <v>0.539386535778</v>
      </c>
    </row>
    <row r="7176" spans="1:13" x14ac:dyDescent="0.15">
      <c r="A7176" t="s">
        <v>7187</v>
      </c>
      <c r="B7176">
        <v>1.17939129684</v>
      </c>
      <c r="C7176">
        <v>1.7567791361</v>
      </c>
      <c r="D7176">
        <v>0</v>
      </c>
      <c r="E7176">
        <v>1.23904746941</v>
      </c>
      <c r="F7176">
        <v>0</v>
      </c>
      <c r="G7176">
        <v>3.7807829311399997E-2</v>
      </c>
      <c r="H7176">
        <v>3.7807829311399997E-2</v>
      </c>
      <c r="I7176">
        <v>3.7807829311399997E-2</v>
      </c>
      <c r="J7176">
        <v>0.38775235038599998</v>
      </c>
      <c r="K7176">
        <v>8.3957433937000003E-2</v>
      </c>
      <c r="L7176">
        <v>0.18093082015199999</v>
      </c>
      <c r="M7176">
        <v>0.46871686304900001</v>
      </c>
    </row>
    <row r="7177" spans="1:13" x14ac:dyDescent="0.15">
      <c r="A7177" t="s">
        <v>7188</v>
      </c>
      <c r="B7177">
        <v>0.82323891111400005</v>
      </c>
      <c r="C7177">
        <v>2.1176661560599999</v>
      </c>
      <c r="D7177">
        <v>0</v>
      </c>
      <c r="E7177">
        <v>1.7333929602</v>
      </c>
      <c r="F7177">
        <v>0</v>
      </c>
      <c r="G7177">
        <v>5.2912368795599997E-2</v>
      </c>
      <c r="H7177">
        <v>5.2912368795599997E-2</v>
      </c>
      <c r="I7177">
        <v>5.2912368795599997E-2</v>
      </c>
      <c r="J7177">
        <v>0.19727752435400001</v>
      </c>
      <c r="K7177">
        <v>4.2715176978299997E-2</v>
      </c>
      <c r="L7177">
        <v>0.122407601285</v>
      </c>
      <c r="M7177">
        <v>0.38770023970099998</v>
      </c>
    </row>
    <row r="7178" spans="1:13" x14ac:dyDescent="0.15">
      <c r="A7178" t="s">
        <v>7189</v>
      </c>
      <c r="B7178">
        <v>0.70728450246800001</v>
      </c>
      <c r="C7178">
        <v>2.80353747894</v>
      </c>
      <c r="D7178">
        <v>0</v>
      </c>
      <c r="E7178">
        <v>2.47739271858</v>
      </c>
      <c r="F7178">
        <v>0</v>
      </c>
      <c r="G7178">
        <v>7.5676581122200007E-2</v>
      </c>
      <c r="H7178">
        <v>7.5676581122200007E-2</v>
      </c>
      <c r="I7178">
        <v>7.5676581122200007E-2</v>
      </c>
      <c r="J7178">
        <v>0.12244815295</v>
      </c>
      <c r="K7178">
        <v>2.6512876250000001E-2</v>
      </c>
      <c r="L7178">
        <v>0.105451095784</v>
      </c>
      <c r="M7178">
        <v>0.35696979636199999</v>
      </c>
    </row>
    <row r="7179" spans="1:13" x14ac:dyDescent="0.15">
      <c r="A7179" t="s">
        <v>7190</v>
      </c>
      <c r="B7179">
        <v>0.64543786316200003</v>
      </c>
      <c r="C7179">
        <v>3.0161435303099999</v>
      </c>
      <c r="D7179">
        <v>0</v>
      </c>
      <c r="E7179">
        <v>2.7042722795</v>
      </c>
      <c r="F7179">
        <v>0</v>
      </c>
      <c r="G7179">
        <v>8.2633945594900005E-2</v>
      </c>
      <c r="H7179">
        <v>8.2633945594900005E-2</v>
      </c>
      <c r="I7179">
        <v>8.2633945594900005E-2</v>
      </c>
      <c r="J7179">
        <v>8.1632078649299999E-2</v>
      </c>
      <c r="K7179">
        <v>1.7675250081200002E-2</v>
      </c>
      <c r="L7179">
        <v>9.04395727229E-2</v>
      </c>
      <c r="M7179">
        <v>0.35283101611399997</v>
      </c>
    </row>
    <row r="7180" spans="1:13" x14ac:dyDescent="0.15">
      <c r="A7180" t="s">
        <v>7191</v>
      </c>
      <c r="B7180">
        <v>0.63951886713700001</v>
      </c>
      <c r="C7180">
        <v>3.2829700221799998</v>
      </c>
      <c r="D7180">
        <v>0</v>
      </c>
      <c r="E7180">
        <v>2.9635274486199998</v>
      </c>
      <c r="F7180">
        <v>0</v>
      </c>
      <c r="G7180">
        <v>9.0588543700099999E-2</v>
      </c>
      <c r="H7180">
        <v>9.0588543700099999E-2</v>
      </c>
      <c r="I7180">
        <v>9.0588543700099999E-2</v>
      </c>
      <c r="J7180">
        <v>8.1632078649299999E-2</v>
      </c>
      <c r="K7180">
        <v>1.7675250081200002E-2</v>
      </c>
      <c r="L7180">
        <v>8.1532514889699995E-2</v>
      </c>
      <c r="M7180">
        <v>0.34786447981700003</v>
      </c>
    </row>
    <row r="7181" spans="1:13" x14ac:dyDescent="0.15">
      <c r="A7181" t="s">
        <v>7192</v>
      </c>
      <c r="B7181">
        <v>0.64469815977599998</v>
      </c>
      <c r="C7181">
        <v>3.5381965311500001</v>
      </c>
      <c r="D7181">
        <v>0</v>
      </c>
      <c r="E7181">
        <v>3.1722247441600002</v>
      </c>
      <c r="F7181">
        <v>0</v>
      </c>
      <c r="G7181">
        <v>9.6987824170299997E-2</v>
      </c>
      <c r="H7181">
        <v>9.6987824170299997E-2</v>
      </c>
      <c r="I7181">
        <v>9.6987824170299997E-2</v>
      </c>
      <c r="J7181">
        <v>8.1632078649299999E-2</v>
      </c>
      <c r="K7181">
        <v>1.7675250081200002E-2</v>
      </c>
      <c r="L7181">
        <v>9.3453154345100001E-2</v>
      </c>
      <c r="M7181">
        <v>0.33472385252999998</v>
      </c>
    </row>
    <row r="7182" spans="1:13" x14ac:dyDescent="0.15">
      <c r="A7182" t="s">
        <v>7193</v>
      </c>
      <c r="B7182">
        <v>0.71916047167099995</v>
      </c>
      <c r="C7182">
        <v>4.1586852686900002</v>
      </c>
      <c r="D7182">
        <v>0</v>
      </c>
      <c r="E7182">
        <v>3.5802343833400001</v>
      </c>
      <c r="F7182">
        <v>0</v>
      </c>
      <c r="G7182">
        <v>0.10946989727500001</v>
      </c>
      <c r="H7182">
        <v>0.10946989727500001</v>
      </c>
      <c r="I7182">
        <v>0.10946989727500001</v>
      </c>
      <c r="J7182">
        <v>8.8434745707899998E-2</v>
      </c>
      <c r="K7182">
        <v>1.9148188152099999E-2</v>
      </c>
      <c r="L7182">
        <v>0.108356723184</v>
      </c>
      <c r="M7182">
        <v>0.373524917352</v>
      </c>
    </row>
    <row r="7183" spans="1:13" x14ac:dyDescent="0.15">
      <c r="A7183" t="s">
        <v>7194</v>
      </c>
      <c r="B7183">
        <v>0.94968056266099998</v>
      </c>
      <c r="C7183">
        <v>4.3352123362199997</v>
      </c>
      <c r="D7183">
        <v>0</v>
      </c>
      <c r="E7183">
        <v>3.3630418265299999</v>
      </c>
      <c r="F7183">
        <v>0</v>
      </c>
      <c r="G7183">
        <v>0.10282666583699999</v>
      </c>
      <c r="H7183">
        <v>0.10282666583699999</v>
      </c>
      <c r="I7183">
        <v>0.10282666583699999</v>
      </c>
      <c r="J7183">
        <v>0.183672229425</v>
      </c>
      <c r="K7183">
        <v>3.9769314375000003E-2</v>
      </c>
      <c r="L7183">
        <v>0.17161504269899999</v>
      </c>
      <c r="M7183">
        <v>0.43157131032599999</v>
      </c>
    </row>
    <row r="7184" spans="1:13" x14ac:dyDescent="0.15">
      <c r="A7184" t="s">
        <v>7195</v>
      </c>
      <c r="B7184">
        <v>1.3487724080100001</v>
      </c>
      <c r="C7184">
        <v>4.8165505945199998</v>
      </c>
      <c r="D7184">
        <v>0</v>
      </c>
      <c r="E7184">
        <v>3.7382419737900001</v>
      </c>
      <c r="F7184">
        <v>0</v>
      </c>
      <c r="G7184">
        <v>0.11434004886599999</v>
      </c>
      <c r="H7184">
        <v>0.11434004886599999</v>
      </c>
      <c r="I7184">
        <v>0.11434004886599999</v>
      </c>
      <c r="J7184">
        <v>0.374147055457</v>
      </c>
      <c r="K7184">
        <v>8.1011548769599998E-2</v>
      </c>
      <c r="L7184">
        <v>0.26297090348000002</v>
      </c>
      <c r="M7184">
        <v>0.458576851442</v>
      </c>
    </row>
    <row r="7185" spans="1:13" x14ac:dyDescent="0.15">
      <c r="A7185" t="s">
        <v>7196</v>
      </c>
      <c r="B7185">
        <v>1.2615015651999999</v>
      </c>
      <c r="C7185">
        <v>4.74512997239</v>
      </c>
      <c r="D7185">
        <v>0</v>
      </c>
      <c r="E7185">
        <v>3.70135977782</v>
      </c>
      <c r="F7185">
        <v>0</v>
      </c>
      <c r="G7185">
        <v>0.11319971864599999</v>
      </c>
      <c r="H7185">
        <v>0.11319971864599999</v>
      </c>
      <c r="I7185">
        <v>0.11319971864599999</v>
      </c>
      <c r="J7185">
        <v>0.33333096973699999</v>
      </c>
      <c r="K7185">
        <v>7.2173938395600004E-2</v>
      </c>
      <c r="L7185">
        <v>0.33487069872500003</v>
      </c>
      <c r="M7185">
        <v>0.38770023970099998</v>
      </c>
    </row>
    <row r="7186" spans="1:13" x14ac:dyDescent="0.15">
      <c r="A7186" t="s">
        <v>7197</v>
      </c>
      <c r="B7186">
        <v>1.0671341813399999</v>
      </c>
      <c r="C7186">
        <v>4.60177593458</v>
      </c>
      <c r="D7186">
        <v>0</v>
      </c>
      <c r="E7186">
        <v>3.64934985338</v>
      </c>
      <c r="F7186">
        <v>0</v>
      </c>
      <c r="G7186">
        <v>0.111618717139</v>
      </c>
      <c r="H7186">
        <v>0.111618717139</v>
      </c>
      <c r="I7186">
        <v>0.111618717139</v>
      </c>
      <c r="J7186">
        <v>0.16326413695600001</v>
      </c>
      <c r="K7186">
        <v>3.5350509188100003E-2</v>
      </c>
      <c r="L7186">
        <v>0.406710562808</v>
      </c>
      <c r="M7186">
        <v>0.32996425524599998</v>
      </c>
    </row>
    <row r="7187" spans="1:13" x14ac:dyDescent="0.15">
      <c r="A7187" t="s">
        <v>7198</v>
      </c>
      <c r="B7187">
        <v>1.07024041717</v>
      </c>
      <c r="C7187">
        <v>5.1564138989600004</v>
      </c>
      <c r="D7187">
        <v>0</v>
      </c>
      <c r="E7187">
        <v>4.3062152205500004</v>
      </c>
      <c r="F7187">
        <v>0</v>
      </c>
      <c r="G7187">
        <v>0.13170000490299999</v>
      </c>
      <c r="H7187">
        <v>0.13170000490299999</v>
      </c>
      <c r="I7187">
        <v>0.13170000490299999</v>
      </c>
      <c r="J7187">
        <v>0.129250749557</v>
      </c>
      <c r="K7187">
        <v>2.7985818833700001E-2</v>
      </c>
      <c r="L7187">
        <v>0.423353375669</v>
      </c>
      <c r="M7187">
        <v>0.33772446821000002</v>
      </c>
    </row>
    <row r="7188" spans="1:13" x14ac:dyDescent="0.15">
      <c r="A7188" t="s">
        <v>7199</v>
      </c>
      <c r="B7188">
        <v>1.0686881797400001</v>
      </c>
      <c r="C7188">
        <v>4.3947554062999998</v>
      </c>
      <c r="D7188">
        <v>0</v>
      </c>
      <c r="E7188">
        <v>3.63600309571</v>
      </c>
      <c r="F7188">
        <v>0</v>
      </c>
      <c r="G7188">
        <v>0.111223204157</v>
      </c>
      <c r="H7188">
        <v>0.111223204157</v>
      </c>
      <c r="I7188">
        <v>0.111223204157</v>
      </c>
      <c r="J7188">
        <v>0.129250749557</v>
      </c>
      <c r="K7188">
        <v>2.7985818833700001E-2</v>
      </c>
      <c r="L7188">
        <v>0.442174469475</v>
      </c>
      <c r="M7188">
        <v>0.337827937716</v>
      </c>
    </row>
    <row r="7189" spans="1:13" x14ac:dyDescent="0.15">
      <c r="A7189" t="s">
        <v>7200</v>
      </c>
      <c r="B7189">
        <v>1.05706420959</v>
      </c>
      <c r="C7189">
        <v>4.4502988729400004</v>
      </c>
      <c r="D7189">
        <v>0</v>
      </c>
      <c r="E7189">
        <v>3.76389984372</v>
      </c>
      <c r="F7189">
        <v>0</v>
      </c>
      <c r="G7189">
        <v>0.115154377365</v>
      </c>
      <c r="H7189">
        <v>0.115154377365</v>
      </c>
      <c r="I7189">
        <v>0.115154377365</v>
      </c>
      <c r="J7189">
        <v>0.129250749557</v>
      </c>
      <c r="K7189">
        <v>2.7985818833700001E-2</v>
      </c>
      <c r="L7189">
        <v>0.43231014896300002</v>
      </c>
      <c r="M7189">
        <v>0.33213711487600001</v>
      </c>
    </row>
    <row r="7190" spans="1:13" x14ac:dyDescent="0.15">
      <c r="A7190" t="s">
        <v>7201</v>
      </c>
      <c r="B7190">
        <v>1.0359971026599999</v>
      </c>
      <c r="C7190">
        <v>4.6369028188200003</v>
      </c>
      <c r="D7190">
        <v>0</v>
      </c>
      <c r="E7190">
        <v>3.9899513663200001</v>
      </c>
      <c r="F7190">
        <v>0</v>
      </c>
      <c r="G7190">
        <v>0.122072824791</v>
      </c>
      <c r="H7190">
        <v>0.122072824791</v>
      </c>
      <c r="I7190">
        <v>0.122072824791</v>
      </c>
      <c r="J7190">
        <v>0.129250749557</v>
      </c>
      <c r="K7190">
        <v>2.7985818833700001E-2</v>
      </c>
      <c r="L7190">
        <v>0.39283947941800001</v>
      </c>
      <c r="M7190">
        <v>0.34362223006300002</v>
      </c>
    </row>
    <row r="7191" spans="1:13" x14ac:dyDescent="0.15">
      <c r="A7191" t="s">
        <v>7202</v>
      </c>
      <c r="B7191">
        <v>1.02261253836</v>
      </c>
      <c r="C7191">
        <v>4.4992434724599999</v>
      </c>
      <c r="D7191">
        <v>0</v>
      </c>
      <c r="E7191">
        <v>3.8914020330899999</v>
      </c>
      <c r="F7191">
        <v>0</v>
      </c>
      <c r="G7191">
        <v>0.119013926921</v>
      </c>
      <c r="H7191">
        <v>0.119013926921</v>
      </c>
      <c r="I7191">
        <v>0.119013926921</v>
      </c>
      <c r="J7191">
        <v>0.129250749557</v>
      </c>
      <c r="K7191">
        <v>2.7985818833700001E-2</v>
      </c>
      <c r="L7191">
        <v>0.36316501532599998</v>
      </c>
      <c r="M7191">
        <v>0.36297102772099998</v>
      </c>
    </row>
    <row r="7192" spans="1:13" x14ac:dyDescent="0.15">
      <c r="A7192" t="s">
        <v>7203</v>
      </c>
      <c r="B7192">
        <v>1.0529783777099999</v>
      </c>
      <c r="C7192">
        <v>4.1766374724600004</v>
      </c>
      <c r="D7192">
        <v>0</v>
      </c>
      <c r="E7192">
        <v>3.5610235154200001</v>
      </c>
      <c r="F7192">
        <v>0</v>
      </c>
      <c r="G7192">
        <v>0.10892854473499999</v>
      </c>
      <c r="H7192">
        <v>0.10892854473499999</v>
      </c>
      <c r="I7192">
        <v>0.10892854473499999</v>
      </c>
      <c r="J7192">
        <v>0.13605344787900001</v>
      </c>
      <c r="K7192">
        <v>2.9458738853299998E-2</v>
      </c>
      <c r="L7192">
        <v>0.37516406481199999</v>
      </c>
      <c r="M7192">
        <v>0.38314758142799998</v>
      </c>
    </row>
    <row r="7193" spans="1:13" x14ac:dyDescent="0.15">
      <c r="A7193" t="s">
        <v>7204</v>
      </c>
      <c r="B7193">
        <v>1.24443512455</v>
      </c>
      <c r="C7193">
        <v>4.8898927583700003</v>
      </c>
      <c r="D7193">
        <v>0</v>
      </c>
      <c r="E7193">
        <v>4.2185683446600004</v>
      </c>
      <c r="F7193">
        <v>0</v>
      </c>
      <c r="G7193">
        <v>0.12902267442000001</v>
      </c>
      <c r="H7193">
        <v>0.12902267442000001</v>
      </c>
      <c r="I7193">
        <v>0.12902267442000001</v>
      </c>
      <c r="J7193">
        <v>0.17006683527800001</v>
      </c>
      <c r="K7193">
        <v>3.6823429207599997E-2</v>
      </c>
      <c r="L7193">
        <v>0.43509974852900002</v>
      </c>
      <c r="M7193">
        <v>0.45319643712000002</v>
      </c>
    </row>
    <row r="7194" spans="1:13" x14ac:dyDescent="0.15">
      <c r="A7194" t="s">
        <v>7205</v>
      </c>
      <c r="B7194">
        <v>1.5776146946</v>
      </c>
      <c r="C7194">
        <v>4.8621123220999998</v>
      </c>
      <c r="D7194">
        <v>0</v>
      </c>
      <c r="E7194">
        <v>4.0746533055900001</v>
      </c>
      <c r="F7194">
        <v>0</v>
      </c>
      <c r="G7194">
        <v>0.124580526752</v>
      </c>
      <c r="H7194">
        <v>0.124580526752</v>
      </c>
      <c r="I7194">
        <v>0.124580526752</v>
      </c>
      <c r="J7194">
        <v>0.27890959158400003</v>
      </c>
      <c r="K7194">
        <v>6.0390442854300001E-2</v>
      </c>
      <c r="L7194">
        <v>0.54294689096600002</v>
      </c>
      <c r="M7194">
        <v>0.55056124244600002</v>
      </c>
    </row>
    <row r="7195" spans="1:13" x14ac:dyDescent="0.15">
      <c r="A7195" t="s">
        <v>7206</v>
      </c>
      <c r="B7195">
        <v>1.87363005734</v>
      </c>
      <c r="C7195">
        <v>4.6640605163000002</v>
      </c>
      <c r="D7195">
        <v>0</v>
      </c>
      <c r="E7195">
        <v>3.7675792173299998</v>
      </c>
      <c r="F7195">
        <v>0</v>
      </c>
      <c r="G7195">
        <v>0.11524211579300001</v>
      </c>
      <c r="H7195">
        <v>0.11524211579300001</v>
      </c>
      <c r="I7195">
        <v>0.11524211579300001</v>
      </c>
      <c r="J7195">
        <v>0.51020050333599998</v>
      </c>
      <c r="K7195">
        <v>0.110470310187</v>
      </c>
      <c r="L7195">
        <v>0.48974779074899999</v>
      </c>
      <c r="M7195">
        <v>0.59774333726999995</v>
      </c>
    </row>
    <row r="7196" spans="1:13" x14ac:dyDescent="0.15">
      <c r="A7196" t="s">
        <v>7207</v>
      </c>
      <c r="B7196">
        <v>2.1171148842599998</v>
      </c>
      <c r="C7196">
        <v>4.5207934558699998</v>
      </c>
      <c r="D7196">
        <v>0</v>
      </c>
      <c r="E7196">
        <v>3.6004496433500002</v>
      </c>
      <c r="F7196">
        <v>0</v>
      </c>
      <c r="G7196">
        <v>0.110134754132</v>
      </c>
      <c r="H7196">
        <v>0.110134754132</v>
      </c>
      <c r="I7196">
        <v>0.110134754132</v>
      </c>
      <c r="J7196">
        <v>0.80271549156400002</v>
      </c>
      <c r="K7196">
        <v>0.173806615645</v>
      </c>
      <c r="L7196">
        <v>0.39324335749599998</v>
      </c>
      <c r="M7196">
        <v>0.61698866542200004</v>
      </c>
    </row>
    <row r="7197" spans="1:13" x14ac:dyDescent="0.15">
      <c r="A7197" t="s">
        <v>7208</v>
      </c>
      <c r="B7197">
        <v>2.19670642553</v>
      </c>
      <c r="C7197">
        <v>4.6449953258500001</v>
      </c>
      <c r="D7197">
        <v>0</v>
      </c>
      <c r="E7197">
        <v>3.7795810371399998</v>
      </c>
      <c r="F7197">
        <v>0</v>
      </c>
      <c r="G7197">
        <v>0.11558249311300001</v>
      </c>
      <c r="H7197">
        <v>0.11558249311300001</v>
      </c>
      <c r="I7197">
        <v>0.11558249311300001</v>
      </c>
      <c r="J7197">
        <v>0.88434755879399995</v>
      </c>
      <c r="K7197">
        <v>0.19148188152100001</v>
      </c>
      <c r="L7197">
        <v>0.34686857791499998</v>
      </c>
      <c r="M7197">
        <v>0.63819991419099997</v>
      </c>
    </row>
    <row r="7198" spans="1:13" x14ac:dyDescent="0.15">
      <c r="A7198" t="s">
        <v>7209</v>
      </c>
      <c r="B7198">
        <v>1.99261941099</v>
      </c>
      <c r="C7198">
        <v>4.7485044267900003</v>
      </c>
      <c r="D7198">
        <v>0</v>
      </c>
      <c r="E7198">
        <v>3.9545962073299998</v>
      </c>
      <c r="F7198">
        <v>0</v>
      </c>
      <c r="G7198">
        <v>0.120914739567</v>
      </c>
      <c r="H7198">
        <v>0.120914739567</v>
      </c>
      <c r="I7198">
        <v>0.120914739567</v>
      </c>
      <c r="J7198">
        <v>0.74149141508899996</v>
      </c>
      <c r="K7198">
        <v>0.16055017752</v>
      </c>
      <c r="L7198">
        <v>0.32613677351199999</v>
      </c>
      <c r="M7198">
        <v>0.62330030529900005</v>
      </c>
    </row>
    <row r="7199" spans="1:13" x14ac:dyDescent="0.15">
      <c r="A7199" t="s">
        <v>7210</v>
      </c>
      <c r="B7199">
        <v>1.6319762600700001</v>
      </c>
      <c r="C7199">
        <v>4.9198372250700002</v>
      </c>
      <c r="D7199">
        <v>0</v>
      </c>
      <c r="E7199">
        <v>4.2436568063999998</v>
      </c>
      <c r="F7199">
        <v>0</v>
      </c>
      <c r="G7199">
        <v>0.12974803552899999</v>
      </c>
      <c r="H7199">
        <v>0.12974803552899999</v>
      </c>
      <c r="I7199">
        <v>0.12974803552899999</v>
      </c>
      <c r="J7199">
        <v>0.55781918316800005</v>
      </c>
      <c r="K7199">
        <v>0.120780863145</v>
      </c>
      <c r="L7199">
        <v>0.26401564245499998</v>
      </c>
      <c r="M7199">
        <v>0.539386535778</v>
      </c>
    </row>
    <row r="7200" spans="1:13" x14ac:dyDescent="0.15">
      <c r="A7200" t="s">
        <v>7211</v>
      </c>
      <c r="B7200">
        <v>1.2793410545199999</v>
      </c>
      <c r="C7200">
        <v>5.0569346572000002</v>
      </c>
      <c r="D7200">
        <v>0</v>
      </c>
      <c r="E7200">
        <v>4.5054671615500004</v>
      </c>
      <c r="F7200">
        <v>0</v>
      </c>
      <c r="G7200">
        <v>0.13775758699999999</v>
      </c>
      <c r="H7200">
        <v>0.13775758699999999</v>
      </c>
      <c r="I7200">
        <v>0.13775758699999999</v>
      </c>
      <c r="J7200">
        <v>0.38775235038599998</v>
      </c>
      <c r="K7200">
        <v>8.3957433937000003E-2</v>
      </c>
      <c r="L7200">
        <v>0.18093082015199999</v>
      </c>
      <c r="M7200">
        <v>0.46871686304900001</v>
      </c>
    </row>
    <row r="7201" spans="1:13" x14ac:dyDescent="0.15">
      <c r="A7201" t="s">
        <v>7212</v>
      </c>
      <c r="B7201">
        <v>0.91760216838700004</v>
      </c>
      <c r="C7201">
        <v>5.2325191245399996</v>
      </c>
      <c r="D7201">
        <v>0</v>
      </c>
      <c r="E7201">
        <v>4.8164057378200003</v>
      </c>
      <c r="F7201">
        <v>0</v>
      </c>
      <c r="G7201">
        <v>0.14727562606899999</v>
      </c>
      <c r="H7201">
        <v>0.14727562606899999</v>
      </c>
      <c r="I7201">
        <v>0.14727562606899999</v>
      </c>
      <c r="J7201">
        <v>0.19727752435400001</v>
      </c>
      <c r="K7201">
        <v>4.2715176978299997E-2</v>
      </c>
      <c r="L7201">
        <v>0.122407601285</v>
      </c>
      <c r="M7201">
        <v>0.38770023970099998</v>
      </c>
    </row>
    <row r="7202" spans="1:13" x14ac:dyDescent="0.15">
      <c r="A7202" t="s">
        <v>7213</v>
      </c>
      <c r="B7202">
        <v>0.78974452844900001</v>
      </c>
      <c r="C7202">
        <v>5.38112213462</v>
      </c>
      <c r="D7202">
        <v>0</v>
      </c>
      <c r="E7202">
        <v>5.0207510765099999</v>
      </c>
      <c r="F7202">
        <v>0</v>
      </c>
      <c r="G7202">
        <v>0.153531745705</v>
      </c>
      <c r="H7202">
        <v>0.153531745705</v>
      </c>
      <c r="I7202">
        <v>0.153531745705</v>
      </c>
      <c r="J7202">
        <v>0.12244815295</v>
      </c>
      <c r="K7202">
        <v>2.6512876250000001E-2</v>
      </c>
      <c r="L7202">
        <v>0.110055957183</v>
      </c>
      <c r="M7202">
        <v>0.35696979636199999</v>
      </c>
    </row>
    <row r="7203" spans="1:13" x14ac:dyDescent="0.15">
      <c r="A7203" t="s">
        <v>7214</v>
      </c>
      <c r="B7203">
        <v>0.72345473897699997</v>
      </c>
      <c r="C7203">
        <v>5.4966624299399998</v>
      </c>
      <c r="D7203">
        <v>0</v>
      </c>
      <c r="E7203">
        <v>5.15312193878</v>
      </c>
      <c r="F7203">
        <v>0</v>
      </c>
      <c r="G7203">
        <v>0.15760437658900001</v>
      </c>
      <c r="H7203">
        <v>0.15760437658900001</v>
      </c>
      <c r="I7203">
        <v>0.15760437658900001</v>
      </c>
      <c r="J7203">
        <v>8.1632078649299999E-2</v>
      </c>
      <c r="K7203">
        <v>1.7675250081200002E-2</v>
      </c>
      <c r="L7203">
        <v>9.34860175435E-2</v>
      </c>
      <c r="M7203">
        <v>0.35283101611399997</v>
      </c>
    </row>
    <row r="7204" spans="1:13" x14ac:dyDescent="0.15">
      <c r="A7204" t="s">
        <v>7215</v>
      </c>
      <c r="B7204">
        <v>0.71746265635799999</v>
      </c>
      <c r="C7204">
        <v>5.80665846562</v>
      </c>
      <c r="D7204">
        <v>0</v>
      </c>
      <c r="E7204">
        <v>5.4572416752399997</v>
      </c>
      <c r="F7204">
        <v>0</v>
      </c>
      <c r="G7204">
        <v>0.16693936139900001</v>
      </c>
      <c r="H7204">
        <v>0.16693936139900001</v>
      </c>
      <c r="I7204">
        <v>0.16693936139900001</v>
      </c>
      <c r="J7204">
        <v>8.1632078649299999E-2</v>
      </c>
      <c r="K7204">
        <v>1.7675250081200002E-2</v>
      </c>
      <c r="L7204">
        <v>8.3125486412500005E-2</v>
      </c>
      <c r="M7204">
        <v>0.34786447981700003</v>
      </c>
    </row>
    <row r="7205" spans="1:13" x14ac:dyDescent="0.15">
      <c r="A7205" t="s">
        <v>7216</v>
      </c>
      <c r="B7205">
        <v>0.71905403654900002</v>
      </c>
      <c r="C7205">
        <v>5.9013149678400003</v>
      </c>
      <c r="D7205">
        <v>0</v>
      </c>
      <c r="E7205">
        <v>5.4986302931799997</v>
      </c>
      <c r="F7205">
        <v>0</v>
      </c>
      <c r="G7205">
        <v>0.16822735274799999</v>
      </c>
      <c r="H7205">
        <v>0.16822735274799999</v>
      </c>
      <c r="I7205">
        <v>0.16822735274799999</v>
      </c>
      <c r="J7205">
        <v>8.1632078649299999E-2</v>
      </c>
      <c r="K7205">
        <v>1.7675250081200002E-2</v>
      </c>
      <c r="L7205">
        <v>9.6569502540800004E-2</v>
      </c>
      <c r="M7205">
        <v>0.33472385252999998</v>
      </c>
    </row>
    <row r="7206" spans="1:13" x14ac:dyDescent="0.15">
      <c r="A7206" t="s">
        <v>7217</v>
      </c>
      <c r="B7206">
        <v>0.78095598445699999</v>
      </c>
      <c r="C7206">
        <v>6.07454695785</v>
      </c>
      <c r="D7206">
        <v>0</v>
      </c>
      <c r="E7206">
        <v>5.4410371961399999</v>
      </c>
      <c r="F7206">
        <v>0</v>
      </c>
      <c r="G7206">
        <v>0.166485935394</v>
      </c>
      <c r="H7206">
        <v>0.166485935394</v>
      </c>
      <c r="I7206">
        <v>0.166485935394</v>
      </c>
      <c r="J7206">
        <v>8.8434745707899998E-2</v>
      </c>
      <c r="K7206">
        <v>1.9148188152099999E-2</v>
      </c>
      <c r="L7206">
        <v>0.11313619784999999</v>
      </c>
      <c r="M7206">
        <v>0.373524917352</v>
      </c>
    </row>
    <row r="7207" spans="1:13" x14ac:dyDescent="0.15">
      <c r="A7207" t="s">
        <v>7218</v>
      </c>
      <c r="B7207">
        <v>1.02828192316</v>
      </c>
      <c r="C7207">
        <v>6.5867866933299997</v>
      </c>
      <c r="D7207">
        <v>0</v>
      </c>
      <c r="E7207">
        <v>5.5231045131999998</v>
      </c>
      <c r="F7207">
        <v>0</v>
      </c>
      <c r="G7207">
        <v>0.169031595486</v>
      </c>
      <c r="H7207">
        <v>0.169031595486</v>
      </c>
      <c r="I7207">
        <v>0.169031595486</v>
      </c>
      <c r="J7207">
        <v>0.183672229425</v>
      </c>
      <c r="K7207">
        <v>3.9769314375000003E-2</v>
      </c>
      <c r="L7207">
        <v>0.18401147355200001</v>
      </c>
      <c r="M7207">
        <v>0.43157131032599999</v>
      </c>
    </row>
    <row r="7208" spans="1:13" x14ac:dyDescent="0.15">
      <c r="A7208" t="s">
        <v>7219</v>
      </c>
      <c r="B7208">
        <v>1.40933523356</v>
      </c>
      <c r="C7208">
        <v>6.0892857350599998</v>
      </c>
      <c r="D7208">
        <v>0</v>
      </c>
      <c r="E7208">
        <v>4.9073885006499998</v>
      </c>
      <c r="F7208">
        <v>0</v>
      </c>
      <c r="G7208">
        <v>0.15021461898300001</v>
      </c>
      <c r="H7208">
        <v>0.15021461898300001</v>
      </c>
      <c r="I7208">
        <v>0.15021461898300001</v>
      </c>
      <c r="J7208">
        <v>0.374147055457</v>
      </c>
      <c r="K7208">
        <v>8.1011548769599998E-2</v>
      </c>
      <c r="L7208">
        <v>0.287659158907</v>
      </c>
      <c r="M7208">
        <v>0.458576851442</v>
      </c>
    </row>
    <row r="7209" spans="1:13" x14ac:dyDescent="0.15">
      <c r="A7209" t="s">
        <v>7220</v>
      </c>
      <c r="B7209">
        <v>1.3358428796499999</v>
      </c>
      <c r="C7209">
        <v>6.03676440014</v>
      </c>
      <c r="D7209">
        <v>0</v>
      </c>
      <c r="E7209">
        <v>4.8901648826899997</v>
      </c>
      <c r="F7209">
        <v>0</v>
      </c>
      <c r="G7209">
        <v>0.14969751560200001</v>
      </c>
      <c r="H7209">
        <v>0.14969751560200001</v>
      </c>
      <c r="I7209">
        <v>0.14969751560200001</v>
      </c>
      <c r="J7209">
        <v>0.33333096973699999</v>
      </c>
      <c r="K7209">
        <v>7.2173938395600004E-2</v>
      </c>
      <c r="L7209">
        <v>0.37271421621400003</v>
      </c>
      <c r="M7209">
        <v>0.38770023970099998</v>
      </c>
    </row>
    <row r="7210" spans="1:13" x14ac:dyDescent="0.15">
      <c r="A7210" t="s">
        <v>7221</v>
      </c>
      <c r="B7210">
        <v>1.13792042654</v>
      </c>
      <c r="C7210">
        <v>5.2851867565899999</v>
      </c>
      <c r="D7210">
        <v>0</v>
      </c>
      <c r="E7210">
        <v>4.2427083954700002</v>
      </c>
      <c r="F7210">
        <v>0</v>
      </c>
      <c r="G7210">
        <v>0.129868727726</v>
      </c>
      <c r="H7210">
        <v>0.129868727726</v>
      </c>
      <c r="I7210">
        <v>0.129868727726</v>
      </c>
      <c r="J7210">
        <v>0.16326413695600001</v>
      </c>
      <c r="K7210">
        <v>3.5350509188100003E-2</v>
      </c>
      <c r="L7210">
        <v>0.45924679742699998</v>
      </c>
      <c r="M7210">
        <v>0.32996425524599998</v>
      </c>
    </row>
    <row r="7211" spans="1:13" x14ac:dyDescent="0.15">
      <c r="A7211" t="s">
        <v>7222</v>
      </c>
      <c r="B7211">
        <v>1.1265829891900001</v>
      </c>
      <c r="C7211">
        <v>5.1245730397799996</v>
      </c>
      <c r="D7211">
        <v>0</v>
      </c>
      <c r="E7211">
        <v>4.2035173446499998</v>
      </c>
      <c r="F7211">
        <v>0</v>
      </c>
      <c r="G7211">
        <v>0.12864030966500001</v>
      </c>
      <c r="H7211">
        <v>0.12864030966500001</v>
      </c>
      <c r="I7211">
        <v>0.12864030966500001</v>
      </c>
      <c r="J7211">
        <v>0.129250749557</v>
      </c>
      <c r="K7211">
        <v>2.7985818833700001E-2</v>
      </c>
      <c r="L7211">
        <v>0.48275564292099998</v>
      </c>
      <c r="M7211">
        <v>0.33772446821000002</v>
      </c>
    </row>
    <row r="7212" spans="1:13" x14ac:dyDescent="0.15">
      <c r="A7212" t="s">
        <v>7223</v>
      </c>
      <c r="B7212">
        <v>1.12478882484</v>
      </c>
      <c r="C7212">
        <v>4.2803404371399996</v>
      </c>
      <c r="D7212">
        <v>0</v>
      </c>
      <c r="E7212">
        <v>3.4663584997700001</v>
      </c>
      <c r="F7212">
        <v>0</v>
      </c>
      <c r="G7212">
        <v>0.10608696337200001</v>
      </c>
      <c r="H7212">
        <v>0.10608696337200001</v>
      </c>
      <c r="I7212">
        <v>0.10608696337200001</v>
      </c>
      <c r="J7212">
        <v>0.129250749557</v>
      </c>
      <c r="K7212">
        <v>2.7985818833700001E-2</v>
      </c>
      <c r="L7212">
        <v>0.50341135535699999</v>
      </c>
      <c r="M7212">
        <v>0.337827937716</v>
      </c>
    </row>
    <row r="7213" spans="1:13" x14ac:dyDescent="0.15">
      <c r="A7213" t="s">
        <v>7224</v>
      </c>
      <c r="B7213">
        <v>1.0644595991700001</v>
      </c>
      <c r="C7213">
        <v>2.9032771510200002</v>
      </c>
      <c r="D7213">
        <v>0</v>
      </c>
      <c r="E7213">
        <v>2.18006205437</v>
      </c>
      <c r="F7213">
        <v>0</v>
      </c>
      <c r="G7213">
        <v>6.6770843364599999E-2</v>
      </c>
      <c r="H7213">
        <v>6.6770843364599999E-2</v>
      </c>
      <c r="I7213">
        <v>6.6770843364599999E-2</v>
      </c>
      <c r="J7213">
        <v>0.129250749557</v>
      </c>
      <c r="K7213">
        <v>2.7985818833700001E-2</v>
      </c>
      <c r="L7213">
        <v>0.48808907253400002</v>
      </c>
      <c r="M7213">
        <v>0.33213711487600001</v>
      </c>
    </row>
    <row r="7214" spans="1:13" x14ac:dyDescent="0.15">
      <c r="A7214" t="s">
        <v>7225</v>
      </c>
      <c r="B7214">
        <v>1.00039813861</v>
      </c>
      <c r="C7214">
        <v>1.8225295326399999</v>
      </c>
      <c r="D7214">
        <v>0</v>
      </c>
      <c r="E7214">
        <v>1.1626225753799999</v>
      </c>
      <c r="F7214">
        <v>0</v>
      </c>
      <c r="G7214">
        <v>3.5621156321500001E-2</v>
      </c>
      <c r="H7214">
        <v>3.5621156321500001E-2</v>
      </c>
      <c r="I7214">
        <v>3.5621156321500001E-2</v>
      </c>
      <c r="J7214">
        <v>0.129250749557</v>
      </c>
      <c r="K7214">
        <v>2.7985818833700001E-2</v>
      </c>
      <c r="L7214">
        <v>0.443692183839</v>
      </c>
      <c r="M7214">
        <v>0.34362223006300002</v>
      </c>
    </row>
    <row r="7215" spans="1:13" x14ac:dyDescent="0.15">
      <c r="A7215" t="s">
        <v>7226</v>
      </c>
      <c r="B7215">
        <v>0.95677128790900001</v>
      </c>
      <c r="C7215">
        <v>0.85025215875899995</v>
      </c>
      <c r="D7215">
        <v>0</v>
      </c>
      <c r="E7215">
        <v>0.245397837225</v>
      </c>
      <c r="F7215">
        <v>0</v>
      </c>
      <c r="G7215">
        <v>7.5261757567200004E-3</v>
      </c>
      <c r="H7215">
        <v>7.5261757567200004E-3</v>
      </c>
      <c r="I7215">
        <v>7.5261757567200004E-3</v>
      </c>
      <c r="J7215">
        <v>0.129250749557</v>
      </c>
      <c r="K7215">
        <v>2.7985818833700001E-2</v>
      </c>
      <c r="L7215">
        <v>0.40881151603999999</v>
      </c>
      <c r="M7215">
        <v>0.36297102772099998</v>
      </c>
    </row>
    <row r="7216" spans="1:13" x14ac:dyDescent="0.15">
      <c r="A7216" t="s">
        <v>7227</v>
      </c>
      <c r="B7216">
        <v>1.29659290185</v>
      </c>
      <c r="C7216">
        <v>0.61291620980600003</v>
      </c>
      <c r="D7216">
        <v>0</v>
      </c>
      <c r="E7216">
        <v>0</v>
      </c>
      <c r="F7216">
        <v>0.24167350117799999</v>
      </c>
      <c r="G7216">
        <v>6.7634099511099999E-2</v>
      </c>
      <c r="H7216">
        <v>0.30930760068899998</v>
      </c>
      <c r="I7216">
        <v>6.7634099511099999E-2</v>
      </c>
      <c r="J7216">
        <v>0.13605344787900001</v>
      </c>
      <c r="K7216">
        <v>2.9458738853299998E-2</v>
      </c>
      <c r="L7216">
        <v>0.41839953299799998</v>
      </c>
      <c r="M7216">
        <v>0.38314758142799998</v>
      </c>
    </row>
    <row r="7217" spans="1:13" x14ac:dyDescent="0.15">
      <c r="A7217" t="s">
        <v>7228</v>
      </c>
      <c r="B7217">
        <v>1.8309079399199999</v>
      </c>
      <c r="C7217">
        <v>0.67946097419100004</v>
      </c>
      <c r="D7217">
        <v>0</v>
      </c>
      <c r="E7217">
        <v>0</v>
      </c>
      <c r="F7217">
        <v>0.526268222216</v>
      </c>
      <c r="G7217">
        <v>0.14732302859499999</v>
      </c>
      <c r="H7217">
        <v>0.67359125081100002</v>
      </c>
      <c r="I7217">
        <v>0.14732302859499999</v>
      </c>
      <c r="J7217">
        <v>0.17006683527800001</v>
      </c>
      <c r="K7217">
        <v>3.6823429207599997E-2</v>
      </c>
      <c r="L7217">
        <v>0.4770039875</v>
      </c>
      <c r="M7217">
        <v>0.45319643712000002</v>
      </c>
    </row>
    <row r="7218" spans="1:13" x14ac:dyDescent="0.15">
      <c r="A7218" t="s">
        <v>7229</v>
      </c>
      <c r="B7218">
        <v>2.0187653553499998</v>
      </c>
      <c r="C7218">
        <v>0.81113881660800002</v>
      </c>
      <c r="D7218">
        <v>0</v>
      </c>
      <c r="E7218">
        <v>0</v>
      </c>
      <c r="F7218">
        <v>0.409767902435</v>
      </c>
      <c r="G7218">
        <v>0.11471936662600001</v>
      </c>
      <c r="H7218">
        <v>0.52448726906099996</v>
      </c>
      <c r="I7218">
        <v>0.11471936662600001</v>
      </c>
      <c r="J7218">
        <v>0.27890959158400003</v>
      </c>
      <c r="K7218">
        <v>6.0390442854300001E-2</v>
      </c>
      <c r="L7218">
        <v>0.58419080940500001</v>
      </c>
      <c r="M7218">
        <v>0.55056124244600002</v>
      </c>
    </row>
    <row r="7219" spans="1:13" x14ac:dyDescent="0.15">
      <c r="A7219" t="s">
        <v>7230</v>
      </c>
      <c r="B7219">
        <v>2.2061714315300001</v>
      </c>
      <c r="C7219">
        <v>0.94166181760000001</v>
      </c>
      <c r="D7219">
        <v>0</v>
      </c>
      <c r="E7219">
        <v>0</v>
      </c>
      <c r="F7219">
        <v>0.318571393338</v>
      </c>
      <c r="G7219">
        <v>8.91833953338E-2</v>
      </c>
      <c r="H7219">
        <v>0.40775478867100001</v>
      </c>
      <c r="I7219">
        <v>8.91833953338E-2</v>
      </c>
      <c r="J7219">
        <v>0.51020050333599998</v>
      </c>
      <c r="K7219">
        <v>0.110470310187</v>
      </c>
      <c r="L7219">
        <v>0.52977649206599997</v>
      </c>
      <c r="M7219">
        <v>0.59774333726999995</v>
      </c>
    </row>
    <row r="7220" spans="1:13" x14ac:dyDescent="0.15">
      <c r="A7220" t="s">
        <v>7231</v>
      </c>
      <c r="B7220">
        <v>2.28007364627</v>
      </c>
      <c r="C7220">
        <v>0.97936638575099999</v>
      </c>
      <c r="D7220">
        <v>0</v>
      </c>
      <c r="E7220">
        <v>0</v>
      </c>
      <c r="F7220">
        <v>0.182149104472</v>
      </c>
      <c r="G7220">
        <v>5.0992198591499997E-2</v>
      </c>
      <c r="H7220">
        <v>0.23314130306399999</v>
      </c>
      <c r="I7220">
        <v>5.0992198591499997E-2</v>
      </c>
      <c r="J7220">
        <v>0.80271549156400002</v>
      </c>
      <c r="K7220">
        <v>0.173806615645</v>
      </c>
      <c r="L7220">
        <v>0.433195570576</v>
      </c>
      <c r="M7220">
        <v>0.61698866542200004</v>
      </c>
    </row>
    <row r="7221" spans="1:13" x14ac:dyDescent="0.15">
      <c r="A7221" t="s">
        <v>7232</v>
      </c>
      <c r="B7221">
        <v>2.2161315749499999</v>
      </c>
      <c r="C7221">
        <v>0.92243001220599996</v>
      </c>
      <c r="D7221">
        <v>0</v>
      </c>
      <c r="E7221">
        <v>0</v>
      </c>
      <c r="F7221">
        <v>7.3710262875199994E-2</v>
      </c>
      <c r="G7221">
        <v>2.0632781085199999E-2</v>
      </c>
      <c r="H7221">
        <v>9.4343043960399997E-2</v>
      </c>
      <c r="I7221">
        <v>2.0632781085199999E-2</v>
      </c>
      <c r="J7221">
        <v>0.88434755879399995</v>
      </c>
      <c r="K7221">
        <v>0.19148188152100001</v>
      </c>
      <c r="L7221">
        <v>0.38753317648500002</v>
      </c>
      <c r="M7221">
        <v>0.63819991419099997</v>
      </c>
    </row>
    <row r="7222" spans="1:13" x14ac:dyDescent="0.15">
      <c r="A7222" t="s">
        <v>7233</v>
      </c>
      <c r="B7222">
        <v>1.9213727304699999</v>
      </c>
      <c r="C7222">
        <v>1.1057153238599999</v>
      </c>
      <c r="D7222">
        <v>0</v>
      </c>
      <c r="E7222">
        <v>0.26671006293799998</v>
      </c>
      <c r="F7222">
        <v>0</v>
      </c>
      <c r="G7222">
        <v>8.1267254805099994E-3</v>
      </c>
      <c r="H7222">
        <v>8.1267254805099994E-3</v>
      </c>
      <c r="I7222">
        <v>8.1267254805099994E-3</v>
      </c>
      <c r="J7222">
        <v>0.74149141508899996</v>
      </c>
      <c r="K7222">
        <v>0.16055017752</v>
      </c>
      <c r="L7222">
        <v>0.36767810708499998</v>
      </c>
      <c r="M7222">
        <v>0.62330030529900005</v>
      </c>
    </row>
    <row r="7223" spans="1:13" x14ac:dyDescent="0.15">
      <c r="A7223" t="s">
        <v>7234</v>
      </c>
      <c r="B7223">
        <v>1.5593124031900001</v>
      </c>
      <c r="C7223">
        <v>1.498916224</v>
      </c>
      <c r="D7223">
        <v>0</v>
      </c>
      <c r="E7223">
        <v>0.789814869787</v>
      </c>
      <c r="F7223">
        <v>0</v>
      </c>
      <c r="G7223">
        <v>2.4075431499700001E-2</v>
      </c>
      <c r="H7223">
        <v>2.4075431499700001E-2</v>
      </c>
      <c r="I7223">
        <v>2.4075431499700001E-2</v>
      </c>
      <c r="J7223">
        <v>0.55781918316800005</v>
      </c>
      <c r="K7223">
        <v>0.120780863145</v>
      </c>
      <c r="L7223">
        <v>0.29702438960400002</v>
      </c>
      <c r="M7223">
        <v>0.539386535778</v>
      </c>
    </row>
    <row r="7224" spans="1:13" x14ac:dyDescent="0.15">
      <c r="A7224" t="s">
        <v>7235</v>
      </c>
      <c r="B7224">
        <v>1.20758234684</v>
      </c>
      <c r="C7224">
        <v>2.13721203921</v>
      </c>
      <c r="D7224">
        <v>0</v>
      </c>
      <c r="E7224">
        <v>1.56979659825</v>
      </c>
      <c r="F7224">
        <v>0</v>
      </c>
      <c r="G7224">
        <v>4.7874893141599997E-2</v>
      </c>
      <c r="H7224">
        <v>4.7874893141599997E-2</v>
      </c>
      <c r="I7224">
        <v>4.7874893141599997E-2</v>
      </c>
      <c r="J7224">
        <v>0.38775235038599998</v>
      </c>
      <c r="K7224">
        <v>8.3957433937000003E-2</v>
      </c>
      <c r="L7224">
        <v>0.19905480632700001</v>
      </c>
      <c r="M7224">
        <v>0.46871686304900001</v>
      </c>
    </row>
    <row r="7225" spans="1:13" x14ac:dyDescent="0.15">
      <c r="A7225" t="s">
        <v>7236</v>
      </c>
      <c r="B7225">
        <v>0.84354285444300003</v>
      </c>
      <c r="C7225">
        <v>2.5620928473200002</v>
      </c>
      <c r="D7225">
        <v>0</v>
      </c>
      <c r="E7225">
        <v>2.1480818039099998</v>
      </c>
      <c r="F7225">
        <v>0</v>
      </c>
      <c r="G7225">
        <v>6.5547015230000005E-2</v>
      </c>
      <c r="H7225">
        <v>6.5547015230000005E-2</v>
      </c>
      <c r="I7225">
        <v>6.5547015230000005E-2</v>
      </c>
      <c r="J7225">
        <v>0.19727752435400001</v>
      </c>
      <c r="K7225">
        <v>4.2715176978299997E-2</v>
      </c>
      <c r="L7225">
        <v>0.13007689818000001</v>
      </c>
      <c r="M7225">
        <v>0.38770023970099998</v>
      </c>
    </row>
    <row r="7226" spans="1:13" x14ac:dyDescent="0.15">
      <c r="A7226" t="s">
        <v>7237</v>
      </c>
      <c r="B7226">
        <v>0.86322247329500001</v>
      </c>
      <c r="C7226">
        <v>3.20735895391</v>
      </c>
      <c r="D7226">
        <v>0</v>
      </c>
      <c r="E7226">
        <v>2.7917982194199999</v>
      </c>
      <c r="F7226">
        <v>0</v>
      </c>
      <c r="G7226">
        <v>8.5226634082E-2</v>
      </c>
      <c r="H7226">
        <v>8.5226634082E-2</v>
      </c>
      <c r="I7226">
        <v>8.5226634082E-2</v>
      </c>
      <c r="J7226">
        <v>0.19727752435400001</v>
      </c>
      <c r="K7226">
        <v>4.2715176978299997E-2</v>
      </c>
      <c r="L7226">
        <v>0.13007689818000001</v>
      </c>
      <c r="M7226">
        <v>0.38770023970099998</v>
      </c>
    </row>
    <row r="7227" spans="1:13" x14ac:dyDescent="0.15">
      <c r="A7227" t="s">
        <v>7238</v>
      </c>
      <c r="B7227">
        <v>0.73542629361</v>
      </c>
      <c r="C7227">
        <v>3.5991301792499999</v>
      </c>
      <c r="D7227">
        <v>0</v>
      </c>
      <c r="E7227">
        <v>3.2486150920000001</v>
      </c>
      <c r="F7227">
        <v>0</v>
      </c>
      <c r="G7227">
        <v>9.9213510865599999E-2</v>
      </c>
      <c r="H7227">
        <v>9.9213510865599999E-2</v>
      </c>
      <c r="I7227">
        <v>9.9213510865599999E-2</v>
      </c>
      <c r="J7227">
        <v>0.12244815295</v>
      </c>
      <c r="K7227">
        <v>2.6512876250000001E-2</v>
      </c>
      <c r="L7227">
        <v>0.110055957183</v>
      </c>
      <c r="M7227">
        <v>0.35696979636199999</v>
      </c>
    </row>
    <row r="7228" spans="1:13" x14ac:dyDescent="0.15">
      <c r="A7228" t="s">
        <v>7239</v>
      </c>
      <c r="B7228">
        <v>0.68540592194899996</v>
      </c>
      <c r="C7228">
        <v>4.2481912826299997</v>
      </c>
      <c r="D7228">
        <v>0</v>
      </c>
      <c r="E7228">
        <v>3.9133903967500001</v>
      </c>
      <c r="F7228">
        <v>0</v>
      </c>
      <c r="G7228">
        <v>0.119555559561</v>
      </c>
      <c r="H7228">
        <v>0.119555559561</v>
      </c>
      <c r="I7228">
        <v>0.119555559561</v>
      </c>
      <c r="J7228">
        <v>8.1632078649299999E-2</v>
      </c>
      <c r="K7228">
        <v>1.7675250081200002E-2</v>
      </c>
      <c r="L7228">
        <v>9.34860175435E-2</v>
      </c>
      <c r="M7228">
        <v>0.35283101611399997</v>
      </c>
    </row>
    <row r="7229" spans="1:13" x14ac:dyDescent="0.15">
      <c r="A7229" t="s">
        <v>7240</v>
      </c>
      <c r="B7229">
        <v>0.68103510171600001</v>
      </c>
      <c r="C7229">
        <v>4.6123492558999999</v>
      </c>
      <c r="D7229">
        <v>0</v>
      </c>
      <c r="E7229">
        <v>4.2707375497599998</v>
      </c>
      <c r="F7229">
        <v>0</v>
      </c>
      <c r="G7229">
        <v>0.130511806757</v>
      </c>
      <c r="H7229">
        <v>0.130511806757</v>
      </c>
      <c r="I7229">
        <v>0.130511806757</v>
      </c>
      <c r="J7229">
        <v>8.1632078649299999E-2</v>
      </c>
      <c r="K7229">
        <v>1.7675250081200002E-2</v>
      </c>
      <c r="L7229">
        <v>8.3125486412500005E-2</v>
      </c>
      <c r="M7229">
        <v>0.34786447981700003</v>
      </c>
    </row>
    <row r="7230" spans="1:13" x14ac:dyDescent="0.15">
      <c r="A7230" t="s">
        <v>7241</v>
      </c>
      <c r="B7230">
        <v>0.69920991245399999</v>
      </c>
      <c r="C7230">
        <v>5.2511013415800001</v>
      </c>
      <c r="D7230">
        <v>0</v>
      </c>
      <c r="E7230">
        <v>4.8540951025599997</v>
      </c>
      <c r="F7230">
        <v>0</v>
      </c>
      <c r="G7230">
        <v>0.14838322865199999</v>
      </c>
      <c r="H7230">
        <v>0.14838322865199999</v>
      </c>
      <c r="I7230">
        <v>0.14838322865199999</v>
      </c>
      <c r="J7230">
        <v>8.1632078649299999E-2</v>
      </c>
      <c r="K7230">
        <v>1.7675250081200002E-2</v>
      </c>
      <c r="L7230">
        <v>9.6569502540800004E-2</v>
      </c>
      <c r="M7230">
        <v>0.33472385252999998</v>
      </c>
    </row>
    <row r="7231" spans="1:13" x14ac:dyDescent="0.15">
      <c r="A7231" t="s">
        <v>7242</v>
      </c>
      <c r="B7231">
        <v>0.76920451402000001</v>
      </c>
      <c r="C7231">
        <v>5.6898721279800002</v>
      </c>
      <c r="D7231">
        <v>0</v>
      </c>
      <c r="E7231">
        <v>5.0605646419300001</v>
      </c>
      <c r="F7231">
        <v>0</v>
      </c>
      <c r="G7231">
        <v>0.154734464957</v>
      </c>
      <c r="H7231">
        <v>0.154734464957</v>
      </c>
      <c r="I7231">
        <v>0.154734464957</v>
      </c>
      <c r="J7231">
        <v>8.8434745707899998E-2</v>
      </c>
      <c r="K7231">
        <v>1.9148188152099999E-2</v>
      </c>
      <c r="L7231">
        <v>0.11313619784999999</v>
      </c>
      <c r="M7231">
        <v>0.373524917352</v>
      </c>
    </row>
    <row r="7232" spans="1:13" x14ac:dyDescent="0.15">
      <c r="A7232" t="s">
        <v>7243</v>
      </c>
      <c r="B7232">
        <v>1.03417604579</v>
      </c>
      <c r="C7232">
        <v>6.7842995966100004</v>
      </c>
      <c r="D7232">
        <v>0</v>
      </c>
      <c r="E7232">
        <v>5.71963084276</v>
      </c>
      <c r="F7232">
        <v>0</v>
      </c>
      <c r="G7232">
        <v>0.17492571810999999</v>
      </c>
      <c r="H7232">
        <v>0.17492571810999999</v>
      </c>
      <c r="I7232">
        <v>0.17492571810999999</v>
      </c>
      <c r="J7232">
        <v>0.183672229425</v>
      </c>
      <c r="K7232">
        <v>3.9769314375000003E-2</v>
      </c>
      <c r="L7232">
        <v>0.18401147355200001</v>
      </c>
      <c r="M7232">
        <v>0.43157131032599999</v>
      </c>
    </row>
    <row r="7233" spans="1:13" x14ac:dyDescent="0.15">
      <c r="A7233" t="s">
        <v>7244</v>
      </c>
      <c r="B7233">
        <v>1.41724692342</v>
      </c>
      <c r="C7233">
        <v>6.3542268874300003</v>
      </c>
      <c r="D7233">
        <v>0</v>
      </c>
      <c r="E7233">
        <v>5.1681435704999998</v>
      </c>
      <c r="F7233">
        <v>0</v>
      </c>
      <c r="G7233">
        <v>0.15812630884500001</v>
      </c>
      <c r="H7233">
        <v>0.15812630884500001</v>
      </c>
      <c r="I7233">
        <v>0.15812630884500001</v>
      </c>
      <c r="J7233">
        <v>0.374147055457</v>
      </c>
      <c r="K7233">
        <v>8.1011548769599998E-2</v>
      </c>
      <c r="L7233">
        <v>0.287659158907</v>
      </c>
      <c r="M7233">
        <v>0.458576851442</v>
      </c>
    </row>
    <row r="7234" spans="1:13" x14ac:dyDescent="0.15">
      <c r="A7234" t="s">
        <v>7245</v>
      </c>
      <c r="B7234">
        <v>1.33805037935</v>
      </c>
      <c r="C7234">
        <v>6.1137886380299999</v>
      </c>
      <c r="D7234">
        <v>0</v>
      </c>
      <c r="E7234">
        <v>4.9620294487300001</v>
      </c>
      <c r="F7234">
        <v>0</v>
      </c>
      <c r="G7234">
        <v>0.15190501529799999</v>
      </c>
      <c r="H7234">
        <v>0.15190501529799999</v>
      </c>
      <c r="I7234">
        <v>0.15190501529799999</v>
      </c>
      <c r="J7234">
        <v>0.33333096973699999</v>
      </c>
      <c r="K7234">
        <v>7.2173938395600004E-2</v>
      </c>
      <c r="L7234">
        <v>0.37271421621400003</v>
      </c>
      <c r="M7234">
        <v>0.38770023970099998</v>
      </c>
    </row>
    <row r="7235" spans="1:13" x14ac:dyDescent="0.15">
      <c r="A7235" t="s">
        <v>7246</v>
      </c>
      <c r="B7235">
        <v>1.1505907498300001</v>
      </c>
      <c r="C7235">
        <v>5.7048389671299997</v>
      </c>
      <c r="D7235">
        <v>0</v>
      </c>
      <c r="E7235">
        <v>4.6563480998999998</v>
      </c>
      <c r="F7235">
        <v>0</v>
      </c>
      <c r="G7235">
        <v>0.14253905101</v>
      </c>
      <c r="H7235">
        <v>0.14253905101</v>
      </c>
      <c r="I7235">
        <v>0.14253905101</v>
      </c>
      <c r="J7235">
        <v>0.16326413695600001</v>
      </c>
      <c r="K7235">
        <v>3.5350509188100003E-2</v>
      </c>
      <c r="L7235">
        <v>0.45924679742699998</v>
      </c>
      <c r="M7235">
        <v>0.32996425524599998</v>
      </c>
    </row>
    <row r="7236" spans="1:13" x14ac:dyDescent="0.15">
      <c r="A7236" t="s">
        <v>7247</v>
      </c>
      <c r="B7236">
        <v>1.13750579399</v>
      </c>
      <c r="C7236">
        <v>5.4911303690100004</v>
      </c>
      <c r="D7236">
        <v>0</v>
      </c>
      <c r="E7236">
        <v>4.5598054278099998</v>
      </c>
      <c r="F7236">
        <v>0</v>
      </c>
      <c r="G7236">
        <v>0.13956311446899999</v>
      </c>
      <c r="H7236">
        <v>0.13956311446899999</v>
      </c>
      <c r="I7236">
        <v>0.13956311446899999</v>
      </c>
      <c r="J7236">
        <v>0.129250749557</v>
      </c>
      <c r="K7236">
        <v>2.7985818833700001E-2</v>
      </c>
      <c r="L7236">
        <v>0.48275564292099998</v>
      </c>
      <c r="M7236">
        <v>0.33772446821000002</v>
      </c>
    </row>
    <row r="7237" spans="1:13" x14ac:dyDescent="0.15">
      <c r="A7237" t="s">
        <v>7248</v>
      </c>
      <c r="B7237">
        <v>1.1287105932299999</v>
      </c>
      <c r="C7237">
        <v>4.4163047194300002</v>
      </c>
      <c r="D7237">
        <v>0</v>
      </c>
      <c r="E7237">
        <v>3.5927207939399999</v>
      </c>
      <c r="F7237">
        <v>0</v>
      </c>
      <c r="G7237">
        <v>0.110008731764</v>
      </c>
      <c r="H7237">
        <v>0.110008731764</v>
      </c>
      <c r="I7237">
        <v>0.110008731764</v>
      </c>
      <c r="J7237">
        <v>0.129250749557</v>
      </c>
      <c r="K7237">
        <v>2.7985818833700001E-2</v>
      </c>
      <c r="L7237">
        <v>0.50341135535699999</v>
      </c>
      <c r="M7237">
        <v>0.337827937716</v>
      </c>
    </row>
    <row r="7238" spans="1:13" x14ac:dyDescent="0.15">
      <c r="A7238" t="s">
        <v>7249</v>
      </c>
      <c r="B7238">
        <v>1.0933978768899999</v>
      </c>
      <c r="C7238">
        <v>3.86572500758</v>
      </c>
      <c r="D7238">
        <v>0</v>
      </c>
      <c r="E7238">
        <v>3.12594562065</v>
      </c>
      <c r="F7238">
        <v>0</v>
      </c>
      <c r="G7238">
        <v>9.5709121093400004E-2</v>
      </c>
      <c r="H7238">
        <v>9.5709121093400004E-2</v>
      </c>
      <c r="I7238">
        <v>9.5709121093400004E-2</v>
      </c>
      <c r="J7238">
        <v>0.129250749557</v>
      </c>
      <c r="K7238">
        <v>2.7985818833700001E-2</v>
      </c>
      <c r="L7238">
        <v>0.48808907253400002</v>
      </c>
      <c r="M7238">
        <v>0.33213711487600001</v>
      </c>
    </row>
    <row r="7239" spans="1:13" x14ac:dyDescent="0.15">
      <c r="A7239" t="s">
        <v>7250</v>
      </c>
      <c r="B7239">
        <v>1.0470890823700001</v>
      </c>
      <c r="C7239">
        <v>3.3783585496200002</v>
      </c>
      <c r="D7239">
        <v>0</v>
      </c>
      <c r="E7239">
        <v>2.6894774186600001</v>
      </c>
      <c r="F7239">
        <v>0</v>
      </c>
      <c r="G7239">
        <v>8.2312100076899999E-2</v>
      </c>
      <c r="H7239">
        <v>8.2312100076899999E-2</v>
      </c>
      <c r="I7239">
        <v>8.2312100076899999E-2</v>
      </c>
      <c r="J7239">
        <v>0.129250749557</v>
      </c>
      <c r="K7239">
        <v>2.7985818833700001E-2</v>
      </c>
      <c r="L7239">
        <v>0.443692183839</v>
      </c>
      <c r="M7239">
        <v>0.34362223006300002</v>
      </c>
    </row>
    <row r="7240" spans="1:13" x14ac:dyDescent="0.15">
      <c r="A7240" t="s">
        <v>7251</v>
      </c>
      <c r="B7240">
        <v>1.0246280158800001</v>
      </c>
      <c r="C7240">
        <v>3.1078629124599999</v>
      </c>
      <c r="D7240">
        <v>0</v>
      </c>
      <c r="E7240">
        <v>2.4638710953</v>
      </c>
      <c r="F7240">
        <v>0</v>
      </c>
      <c r="G7240">
        <v>7.5382903730499995E-2</v>
      </c>
      <c r="H7240">
        <v>7.5382903730499995E-2</v>
      </c>
      <c r="I7240">
        <v>7.5382903730499995E-2</v>
      </c>
      <c r="J7240">
        <v>0.129250749557</v>
      </c>
      <c r="K7240">
        <v>2.7985818833700001E-2</v>
      </c>
      <c r="L7240">
        <v>0.40881151603999999</v>
      </c>
      <c r="M7240">
        <v>0.36297102772099998</v>
      </c>
    </row>
    <row r="7241" spans="1:13" x14ac:dyDescent="0.15">
      <c r="A7241" t="s">
        <v>7252</v>
      </c>
      <c r="B7241">
        <v>1.0565725080799999</v>
      </c>
      <c r="C7241">
        <v>2.9150577926499999</v>
      </c>
      <c r="D7241">
        <v>0</v>
      </c>
      <c r="E7241">
        <v>2.2652615621200001</v>
      </c>
      <c r="F7241">
        <v>0</v>
      </c>
      <c r="G7241">
        <v>6.9287206917300004E-2</v>
      </c>
      <c r="H7241">
        <v>6.9287206917300004E-2</v>
      </c>
      <c r="I7241">
        <v>6.9287206917300004E-2</v>
      </c>
      <c r="J7241">
        <v>0.13605344787900001</v>
      </c>
      <c r="K7241">
        <v>2.9458738853299998E-2</v>
      </c>
      <c r="L7241">
        <v>0.41839953299799998</v>
      </c>
      <c r="M7241">
        <v>0.38314758142799998</v>
      </c>
    </row>
    <row r="7242" spans="1:13" x14ac:dyDescent="0.15">
      <c r="A7242" t="s">
        <v>7253</v>
      </c>
      <c r="B7242">
        <v>1.2163228854399999</v>
      </c>
      <c r="C7242">
        <v>2.6403649222899999</v>
      </c>
      <c r="D7242">
        <v>0</v>
      </c>
      <c r="E7242">
        <v>1.92945436741</v>
      </c>
      <c r="F7242">
        <v>0</v>
      </c>
      <c r="G7242">
        <v>5.9006196330800002E-2</v>
      </c>
      <c r="H7242">
        <v>5.9006196330800002E-2</v>
      </c>
      <c r="I7242">
        <v>5.9006196330800002E-2</v>
      </c>
      <c r="J7242">
        <v>0.17006683527800001</v>
      </c>
      <c r="K7242">
        <v>3.6823429207599997E-2</v>
      </c>
      <c r="L7242">
        <v>0.4770039875</v>
      </c>
      <c r="M7242">
        <v>0.45319643712000002</v>
      </c>
    </row>
    <row r="7243" spans="1:13" x14ac:dyDescent="0.15">
      <c r="A7243" t="s">
        <v>7254</v>
      </c>
      <c r="B7243">
        <v>1.5634977673799999</v>
      </c>
      <c r="C7243">
        <v>3.10270180284</v>
      </c>
      <c r="D7243">
        <v>0</v>
      </c>
      <c r="E7243">
        <v>2.26435395786</v>
      </c>
      <c r="F7243">
        <v>0</v>
      </c>
      <c r="G7243">
        <v>6.9219681086500007E-2</v>
      </c>
      <c r="H7243">
        <v>6.9219681086500007E-2</v>
      </c>
      <c r="I7243">
        <v>6.9219681086500007E-2</v>
      </c>
      <c r="J7243">
        <v>0.27890959158400003</v>
      </c>
      <c r="K7243">
        <v>6.0390442854300001E-2</v>
      </c>
      <c r="L7243">
        <v>0.58419080940500001</v>
      </c>
      <c r="M7243">
        <v>0.55056124244600002</v>
      </c>
    </row>
    <row r="7244" spans="1:13" x14ac:dyDescent="0.15">
      <c r="A7244" t="s">
        <v>7255</v>
      </c>
      <c r="B7244">
        <v>1.8501659392800001</v>
      </c>
      <c r="C7244">
        <v>2.6581851000399999</v>
      </c>
      <c r="D7244">
        <v>0</v>
      </c>
      <c r="E7244">
        <v>1.69261839719</v>
      </c>
      <c r="F7244">
        <v>0</v>
      </c>
      <c r="G7244">
        <v>5.1749296415900002E-2</v>
      </c>
      <c r="H7244">
        <v>5.1749296415900002E-2</v>
      </c>
      <c r="I7244">
        <v>5.1749296415900002E-2</v>
      </c>
      <c r="J7244">
        <v>0.51020050333599998</v>
      </c>
      <c r="K7244">
        <v>0.110470310187</v>
      </c>
      <c r="L7244">
        <v>0.52977649206599997</v>
      </c>
      <c r="M7244">
        <v>0.59774333726999995</v>
      </c>
    </row>
    <row r="7245" spans="1:13" x14ac:dyDescent="0.15">
      <c r="A7245" t="s">
        <v>7256</v>
      </c>
      <c r="B7245">
        <v>2.1022927285600002</v>
      </c>
      <c r="C7245">
        <v>2.8071146756499998</v>
      </c>
      <c r="D7245">
        <v>0</v>
      </c>
      <c r="E7245">
        <v>1.81081933893</v>
      </c>
      <c r="F7245">
        <v>0</v>
      </c>
      <c r="G7245">
        <v>5.53603853548E-2</v>
      </c>
      <c r="H7245">
        <v>5.53603853548E-2</v>
      </c>
      <c r="I7245">
        <v>5.53603853548E-2</v>
      </c>
      <c r="J7245">
        <v>0.80271549156400002</v>
      </c>
      <c r="K7245">
        <v>0.173806615645</v>
      </c>
      <c r="L7245">
        <v>0.433195570576</v>
      </c>
      <c r="M7245">
        <v>0.61698866542200004</v>
      </c>
    </row>
    <row r="7246" spans="1:13" x14ac:dyDescent="0.15">
      <c r="A7246" t="s">
        <v>7257</v>
      </c>
      <c r="B7246">
        <v>2.1988386368400001</v>
      </c>
      <c r="C7246">
        <v>3.4600958287700001</v>
      </c>
      <c r="D7246">
        <v>0</v>
      </c>
      <c r="E7246">
        <v>2.5216932972000001</v>
      </c>
      <c r="F7246">
        <v>0</v>
      </c>
      <c r="G7246">
        <v>7.7050105847899994E-2</v>
      </c>
      <c r="H7246">
        <v>7.7050105847899994E-2</v>
      </c>
      <c r="I7246">
        <v>7.7050105847899994E-2</v>
      </c>
      <c r="J7246">
        <v>0.88434755879399995</v>
      </c>
      <c r="K7246">
        <v>0.19148188152100001</v>
      </c>
      <c r="L7246">
        <v>0.38753317648500002</v>
      </c>
      <c r="M7246">
        <v>0.63819991419099997</v>
      </c>
    </row>
    <row r="7247" spans="1:13" x14ac:dyDescent="0.15">
      <c r="A7247" t="s">
        <v>7258</v>
      </c>
      <c r="B7247">
        <v>1.9980822632899999</v>
      </c>
      <c r="C7247">
        <v>3.6315225779000002</v>
      </c>
      <c r="D7247">
        <v>0</v>
      </c>
      <c r="E7247">
        <v>2.77636109591</v>
      </c>
      <c r="F7247">
        <v>0</v>
      </c>
      <c r="G7247">
        <v>8.4836258292199998E-2</v>
      </c>
      <c r="H7247">
        <v>8.4836258292199998E-2</v>
      </c>
      <c r="I7247">
        <v>8.4836258292199998E-2</v>
      </c>
      <c r="J7247">
        <v>0.74149141508899996</v>
      </c>
      <c r="K7247">
        <v>0.16055017752</v>
      </c>
      <c r="L7247">
        <v>0.36767810708499998</v>
      </c>
      <c r="M7247">
        <v>0.62330030529900005</v>
      </c>
    </row>
    <row r="7248" spans="1:13" x14ac:dyDescent="0.15">
      <c r="A7248" t="s">
        <v>7259</v>
      </c>
      <c r="B7248">
        <v>1.62996886599</v>
      </c>
      <c r="C7248">
        <v>3.8235240208999999</v>
      </c>
      <c r="D7248">
        <v>0</v>
      </c>
      <c r="E7248">
        <v>3.0992667264099998</v>
      </c>
      <c r="F7248">
        <v>0</v>
      </c>
      <c r="G7248">
        <v>9.4731894296399999E-2</v>
      </c>
      <c r="H7248">
        <v>9.4731894296399999E-2</v>
      </c>
      <c r="I7248">
        <v>9.4731894296399999E-2</v>
      </c>
      <c r="J7248">
        <v>0.55781918316800005</v>
      </c>
      <c r="K7248">
        <v>0.120780863145</v>
      </c>
      <c r="L7248">
        <v>0.29702438960400002</v>
      </c>
      <c r="M7248">
        <v>0.539386535778</v>
      </c>
    </row>
    <row r="7249" spans="1:13" x14ac:dyDescent="0.15">
      <c r="A7249" t="s">
        <v>7260</v>
      </c>
      <c r="B7249">
        <v>1.27752557898</v>
      </c>
      <c r="C7249">
        <v>4.4350703917900001</v>
      </c>
      <c r="D7249">
        <v>0</v>
      </c>
      <c r="E7249">
        <v>3.8542417324699998</v>
      </c>
      <c r="F7249">
        <v>0</v>
      </c>
      <c r="G7249">
        <v>0.11781812527799999</v>
      </c>
      <c r="H7249">
        <v>0.11781812527799999</v>
      </c>
      <c r="I7249">
        <v>0.11781812527799999</v>
      </c>
      <c r="J7249">
        <v>0.38775235038599998</v>
      </c>
      <c r="K7249">
        <v>8.3957433937000003E-2</v>
      </c>
      <c r="L7249">
        <v>0.19905480632700001</v>
      </c>
      <c r="M7249">
        <v>0.46871686304900001</v>
      </c>
    </row>
    <row r="7250" spans="1:13" x14ac:dyDescent="0.15">
      <c r="A7250" t="s">
        <v>7261</v>
      </c>
      <c r="B7250">
        <v>0.91187384436999996</v>
      </c>
      <c r="C7250">
        <v>5.0467048528999996</v>
      </c>
      <c r="D7250">
        <v>0</v>
      </c>
      <c r="E7250">
        <v>4.6298094406099999</v>
      </c>
      <c r="F7250">
        <v>0</v>
      </c>
      <c r="G7250">
        <v>0.141547302051</v>
      </c>
      <c r="H7250">
        <v>0.141547302051</v>
      </c>
      <c r="I7250">
        <v>0.141547302051</v>
      </c>
      <c r="J7250">
        <v>0.19727752435400001</v>
      </c>
      <c r="K7250">
        <v>4.2715176978299997E-2</v>
      </c>
      <c r="L7250">
        <v>0.122407601285</v>
      </c>
      <c r="M7250">
        <v>0.38770023970099998</v>
      </c>
    </row>
    <row r="7251" spans="1:13" x14ac:dyDescent="0.15">
      <c r="A7251" t="s">
        <v>7262</v>
      </c>
      <c r="B7251">
        <v>0.78553883676900005</v>
      </c>
      <c r="C7251">
        <v>5.3880714522500002</v>
      </c>
      <c r="D7251">
        <v>0</v>
      </c>
      <c r="E7251">
        <v>5.03268171725</v>
      </c>
      <c r="F7251">
        <v>0</v>
      </c>
      <c r="G7251">
        <v>0.153930915423</v>
      </c>
      <c r="H7251">
        <v>0.153930915423</v>
      </c>
      <c r="I7251">
        <v>0.153930915423</v>
      </c>
      <c r="J7251">
        <v>0.12244815295</v>
      </c>
      <c r="K7251">
        <v>2.6512876250000001E-2</v>
      </c>
      <c r="L7251">
        <v>0.105451095784</v>
      </c>
      <c r="M7251">
        <v>0.35696979636199999</v>
      </c>
    </row>
    <row r="7252" spans="1:13" x14ac:dyDescent="0.15">
      <c r="A7252" t="s">
        <v>7263</v>
      </c>
      <c r="B7252">
        <v>0.735644186664</v>
      </c>
      <c r="C7252">
        <v>5.9913810195500004</v>
      </c>
      <c r="D7252">
        <v>0</v>
      </c>
      <c r="E7252">
        <v>5.6486283138099997</v>
      </c>
      <c r="F7252">
        <v>0</v>
      </c>
      <c r="G7252">
        <v>0.172840269096</v>
      </c>
      <c r="H7252">
        <v>0.172840269096</v>
      </c>
      <c r="I7252">
        <v>0.172840269096</v>
      </c>
      <c r="J7252">
        <v>8.1632078649299999E-2</v>
      </c>
      <c r="K7252">
        <v>1.7675250081200002E-2</v>
      </c>
      <c r="L7252">
        <v>9.04395727229E-2</v>
      </c>
      <c r="M7252">
        <v>0.35283101611399997</v>
      </c>
    </row>
    <row r="7253" spans="1:13" x14ac:dyDescent="0.15">
      <c r="A7253" t="s">
        <v>7264</v>
      </c>
      <c r="B7253">
        <v>0.73099771822799997</v>
      </c>
      <c r="C7253">
        <v>6.2963874075500001</v>
      </c>
      <c r="D7253">
        <v>0</v>
      </c>
      <c r="E7253">
        <v>5.9484265142400004</v>
      </c>
      <c r="F7253">
        <v>0</v>
      </c>
      <c r="G7253">
        <v>0.18206739479100001</v>
      </c>
      <c r="H7253">
        <v>0.18206739479100001</v>
      </c>
      <c r="I7253">
        <v>0.18206739479100001</v>
      </c>
      <c r="J7253">
        <v>8.1632078649299999E-2</v>
      </c>
      <c r="K7253">
        <v>1.7675250081200002E-2</v>
      </c>
      <c r="L7253">
        <v>8.1532514889699995E-2</v>
      </c>
      <c r="M7253">
        <v>0.34786447981700003</v>
      </c>
    </row>
    <row r="7254" spans="1:13" x14ac:dyDescent="0.15">
      <c r="A7254" t="s">
        <v>7265</v>
      </c>
      <c r="B7254">
        <v>0.73527250916999998</v>
      </c>
      <c r="C7254">
        <v>6.5238807660000004</v>
      </c>
      <c r="D7254">
        <v>0</v>
      </c>
      <c r="E7254">
        <v>6.1255475085700004</v>
      </c>
      <c r="F7254">
        <v>0</v>
      </c>
      <c r="G7254">
        <v>0.18756217356400001</v>
      </c>
      <c r="H7254">
        <v>0.18756217356400001</v>
      </c>
      <c r="I7254">
        <v>0.18756217356400001</v>
      </c>
      <c r="J7254">
        <v>8.1632078649299999E-2</v>
      </c>
      <c r="K7254">
        <v>1.7675250081200002E-2</v>
      </c>
      <c r="L7254">
        <v>9.3453154345100001E-2</v>
      </c>
      <c r="M7254">
        <v>0.33472385252999998</v>
      </c>
    </row>
    <row r="7255" spans="1:13" x14ac:dyDescent="0.15">
      <c r="A7255" t="s">
        <v>7266</v>
      </c>
      <c r="B7255">
        <v>0.80966180608299998</v>
      </c>
      <c r="C7255">
        <v>7.1427811506500003</v>
      </c>
      <c r="D7255">
        <v>0</v>
      </c>
      <c r="E7255">
        <v>6.52888732098</v>
      </c>
      <c r="F7255">
        <v>0</v>
      </c>
      <c r="G7255">
        <v>0.19997123168700001</v>
      </c>
      <c r="H7255">
        <v>0.19997123168700001</v>
      </c>
      <c r="I7255">
        <v>0.19997123168700001</v>
      </c>
      <c r="J7255">
        <v>8.8434745707899998E-2</v>
      </c>
      <c r="K7255">
        <v>1.9148188152099999E-2</v>
      </c>
      <c r="L7255">
        <v>0.108356723184</v>
      </c>
      <c r="M7255">
        <v>0.373524917352</v>
      </c>
    </row>
    <row r="7256" spans="1:13" x14ac:dyDescent="0.15">
      <c r="A7256" t="s">
        <v>7267</v>
      </c>
      <c r="B7256">
        <v>1.0803330261299999</v>
      </c>
      <c r="C7256">
        <v>8.6389772458999996</v>
      </c>
      <c r="D7256">
        <v>0</v>
      </c>
      <c r="E7256">
        <v>7.6232970892100003</v>
      </c>
      <c r="F7256">
        <v>0</v>
      </c>
      <c r="G7256">
        <v>0.23347912930100001</v>
      </c>
      <c r="H7256">
        <v>0.23347912930100001</v>
      </c>
      <c r="I7256">
        <v>0.23347912930100001</v>
      </c>
      <c r="J7256">
        <v>0.183672229425</v>
      </c>
      <c r="K7256">
        <v>3.9769314375000003E-2</v>
      </c>
      <c r="L7256">
        <v>0.17161504269899999</v>
      </c>
      <c r="M7256">
        <v>0.43157131032599999</v>
      </c>
    </row>
    <row r="7257" spans="1:13" x14ac:dyDescent="0.15">
      <c r="A7257" t="s">
        <v>7268</v>
      </c>
      <c r="B7257">
        <v>1.4465865207099999</v>
      </c>
      <c r="C7257">
        <v>8.0470323883900008</v>
      </c>
      <c r="D7257">
        <v>0</v>
      </c>
      <c r="E7257">
        <v>6.9234488549000002</v>
      </c>
      <c r="F7257">
        <v>0</v>
      </c>
      <c r="G7257">
        <v>0.21215416156700001</v>
      </c>
      <c r="H7257">
        <v>0.21215416156700001</v>
      </c>
      <c r="I7257">
        <v>0.21215416156700001</v>
      </c>
      <c r="J7257">
        <v>0.374147055457</v>
      </c>
      <c r="K7257">
        <v>8.1011548769599998E-2</v>
      </c>
      <c r="L7257">
        <v>0.26297090348000002</v>
      </c>
      <c r="M7257">
        <v>0.458576851442</v>
      </c>
    </row>
    <row r="7258" spans="1:13" x14ac:dyDescent="0.15">
      <c r="A7258" t="s">
        <v>7269</v>
      </c>
      <c r="B7258">
        <v>1.34552561668</v>
      </c>
      <c r="C7258">
        <v>7.5180586832999996</v>
      </c>
      <c r="D7258">
        <v>0</v>
      </c>
      <c r="E7258">
        <v>6.4301123110300002</v>
      </c>
      <c r="F7258">
        <v>0</v>
      </c>
      <c r="G7258">
        <v>0.19722377012</v>
      </c>
      <c r="H7258">
        <v>0.19722377012</v>
      </c>
      <c r="I7258">
        <v>0.19722377012</v>
      </c>
      <c r="J7258">
        <v>0.33333096973699999</v>
      </c>
      <c r="K7258">
        <v>7.2173938395600004E-2</v>
      </c>
      <c r="L7258">
        <v>0.33487069872500003</v>
      </c>
      <c r="M7258">
        <v>0.38770023970099998</v>
      </c>
    </row>
    <row r="7259" spans="1:13" x14ac:dyDescent="0.15">
      <c r="A7259" t="s">
        <v>7270</v>
      </c>
      <c r="B7259">
        <v>1.10446732908</v>
      </c>
      <c r="C7259">
        <v>5.8369190044500003</v>
      </c>
      <c r="D7259">
        <v>0</v>
      </c>
      <c r="E7259">
        <v>4.8529220292900002</v>
      </c>
      <c r="F7259">
        <v>0</v>
      </c>
      <c r="G7259">
        <v>0.14895186488000001</v>
      </c>
      <c r="H7259">
        <v>0.14895186488000001</v>
      </c>
      <c r="I7259">
        <v>0.14895186488000001</v>
      </c>
      <c r="J7259">
        <v>0.16326413695600001</v>
      </c>
      <c r="K7259">
        <v>3.5350509188100003E-2</v>
      </c>
      <c r="L7259">
        <v>0.406710562808</v>
      </c>
      <c r="M7259">
        <v>0.32996425524599998</v>
      </c>
    </row>
    <row r="7260" spans="1:13" x14ac:dyDescent="0.15">
      <c r="A7260" t="s">
        <v>7271</v>
      </c>
      <c r="B7260">
        <v>1.05562601354</v>
      </c>
      <c r="C7260">
        <v>4.6709985724400003</v>
      </c>
      <c r="D7260">
        <v>0</v>
      </c>
      <c r="E7260">
        <v>3.8144454251400002</v>
      </c>
      <c r="F7260">
        <v>0</v>
      </c>
      <c r="G7260">
        <v>0.11708560126799999</v>
      </c>
      <c r="H7260">
        <v>0.11708560126799999</v>
      </c>
      <c r="I7260">
        <v>0.11708560126799999</v>
      </c>
      <c r="J7260">
        <v>0.129250749557</v>
      </c>
      <c r="K7260">
        <v>2.7985818833700001E-2</v>
      </c>
      <c r="L7260">
        <v>0.423353375669</v>
      </c>
      <c r="M7260">
        <v>0.33772446821000002</v>
      </c>
    </row>
    <row r="7261" spans="1:13" x14ac:dyDescent="0.15">
      <c r="A7261" t="s">
        <v>7272</v>
      </c>
      <c r="B7261">
        <v>1.02255306165</v>
      </c>
      <c r="C7261">
        <v>2.8623879138800001</v>
      </c>
      <c r="D7261">
        <v>0</v>
      </c>
      <c r="E7261">
        <v>2.1188994129599998</v>
      </c>
      <c r="F7261">
        <v>0</v>
      </c>
      <c r="G7261">
        <v>6.5088086063399997E-2</v>
      </c>
      <c r="H7261">
        <v>6.5088086063399997E-2</v>
      </c>
      <c r="I7261">
        <v>6.5088086063399997E-2</v>
      </c>
      <c r="J7261">
        <v>0.129250749557</v>
      </c>
      <c r="K7261">
        <v>2.7985818833700001E-2</v>
      </c>
      <c r="L7261">
        <v>0.442174469475</v>
      </c>
      <c r="M7261">
        <v>0.337827937716</v>
      </c>
    </row>
    <row r="7262" spans="1:13" x14ac:dyDescent="0.15">
      <c r="A7262" t="s">
        <v>7273</v>
      </c>
      <c r="B7262">
        <v>0.96319528120599995</v>
      </c>
      <c r="C7262">
        <v>1.35063777756</v>
      </c>
      <c r="D7262">
        <v>0</v>
      </c>
      <c r="E7262">
        <v>0.69170106573199996</v>
      </c>
      <c r="F7262">
        <v>0</v>
      </c>
      <c r="G7262">
        <v>2.1285448976700001E-2</v>
      </c>
      <c r="H7262">
        <v>2.1285448976700001E-2</v>
      </c>
      <c r="I7262">
        <v>2.1285448976700001E-2</v>
      </c>
      <c r="J7262">
        <v>0.129250749557</v>
      </c>
      <c r="K7262">
        <v>2.7985818833700001E-2</v>
      </c>
      <c r="L7262">
        <v>0.43231014896300002</v>
      </c>
      <c r="M7262">
        <v>0.33213711487600001</v>
      </c>
    </row>
    <row r="7263" spans="1:13" x14ac:dyDescent="0.15">
      <c r="A7263" t="s">
        <v>7274</v>
      </c>
      <c r="B7263">
        <v>0.92146676154999996</v>
      </c>
      <c r="C7263">
        <v>0.86460988410999995</v>
      </c>
      <c r="D7263">
        <v>0</v>
      </c>
      <c r="E7263">
        <v>0.24506628583199999</v>
      </c>
      <c r="F7263">
        <v>0</v>
      </c>
      <c r="G7263">
        <v>7.54248367818E-3</v>
      </c>
      <c r="H7263">
        <v>7.54248367818E-3</v>
      </c>
      <c r="I7263">
        <v>7.54248367818E-3</v>
      </c>
      <c r="J7263">
        <v>0.129250749557</v>
      </c>
      <c r="K7263">
        <v>2.7985818833700001E-2</v>
      </c>
      <c r="L7263">
        <v>0.39283947941800001</v>
      </c>
      <c r="M7263">
        <v>0.34362223006300002</v>
      </c>
    </row>
    <row r="7264" spans="1:13" x14ac:dyDescent="0.15">
      <c r="A7264" t="s">
        <v>7275</v>
      </c>
      <c r="B7264">
        <v>0.93583975133999997</v>
      </c>
      <c r="C7264">
        <v>1.6388652672599999</v>
      </c>
      <c r="D7264">
        <v>0</v>
      </c>
      <c r="E7264">
        <v>1.05114515807</v>
      </c>
      <c r="F7264">
        <v>0</v>
      </c>
      <c r="G7264">
        <v>3.2241139903000003E-2</v>
      </c>
      <c r="H7264">
        <v>3.2241139903000003E-2</v>
      </c>
      <c r="I7264">
        <v>3.2241139903000003E-2</v>
      </c>
      <c r="J7264">
        <v>0.129250749557</v>
      </c>
      <c r="K7264">
        <v>2.7985818833700001E-2</v>
      </c>
      <c r="L7264">
        <v>0.36316501532599998</v>
      </c>
      <c r="M7264">
        <v>0.36297102772099998</v>
      </c>
    </row>
    <row r="7265" spans="1:13" x14ac:dyDescent="0.15">
      <c r="A7265" t="s">
        <v>7276</v>
      </c>
      <c r="B7265">
        <v>0.96979593235799999</v>
      </c>
      <c r="C7265">
        <v>1.44334218692</v>
      </c>
      <c r="D7265">
        <v>0</v>
      </c>
      <c r="E7265">
        <v>0.84063570321400005</v>
      </c>
      <c r="F7265">
        <v>0</v>
      </c>
      <c r="G7265">
        <v>2.5746099385099998E-2</v>
      </c>
      <c r="H7265">
        <v>2.5746099385099998E-2</v>
      </c>
      <c r="I7265">
        <v>2.5746099385099998E-2</v>
      </c>
      <c r="J7265">
        <v>0.13605344787900001</v>
      </c>
      <c r="K7265">
        <v>2.9458738853299998E-2</v>
      </c>
      <c r="L7265">
        <v>0.37516406481199999</v>
      </c>
      <c r="M7265">
        <v>0.38314758142799998</v>
      </c>
    </row>
    <row r="7266" spans="1:13" x14ac:dyDescent="0.15">
      <c r="A7266" t="s">
        <v>7277</v>
      </c>
      <c r="B7266">
        <v>1.1395798816</v>
      </c>
      <c r="C7266">
        <v>1.44971316362</v>
      </c>
      <c r="D7266">
        <v>0</v>
      </c>
      <c r="E7266">
        <v>0.78918130655899998</v>
      </c>
      <c r="F7266">
        <v>0</v>
      </c>
      <c r="G7266">
        <v>2.4167431465899999E-2</v>
      </c>
      <c r="H7266">
        <v>2.4167431465899999E-2</v>
      </c>
      <c r="I7266">
        <v>2.4167431465899999E-2</v>
      </c>
      <c r="J7266">
        <v>0.17006683527800001</v>
      </c>
      <c r="K7266">
        <v>3.6823429207599997E-2</v>
      </c>
      <c r="L7266">
        <v>0.43509974852900002</v>
      </c>
      <c r="M7266">
        <v>0.45319643712000002</v>
      </c>
    </row>
    <row r="7267" spans="1:13" x14ac:dyDescent="0.15">
      <c r="A7267" t="s">
        <v>7278</v>
      </c>
      <c r="B7267">
        <v>1.48481256102</v>
      </c>
      <c r="C7267">
        <v>1.8220214367600001</v>
      </c>
      <c r="D7267">
        <v>0</v>
      </c>
      <c r="E7267">
        <v>1.03815965707</v>
      </c>
      <c r="F7267">
        <v>0</v>
      </c>
      <c r="G7267">
        <v>3.1778393165800001E-2</v>
      </c>
      <c r="H7267">
        <v>3.1778393165800001E-2</v>
      </c>
      <c r="I7267">
        <v>3.1778393165800001E-2</v>
      </c>
      <c r="J7267">
        <v>0.27890959158400003</v>
      </c>
      <c r="K7267">
        <v>6.0390442854300001E-2</v>
      </c>
      <c r="L7267">
        <v>0.54294689096600002</v>
      </c>
      <c r="M7267">
        <v>0.55056124244600002</v>
      </c>
    </row>
    <row r="7268" spans="1:13" x14ac:dyDescent="0.15">
      <c r="A7268" t="s">
        <v>7279</v>
      </c>
      <c r="B7268">
        <v>1.7817748176299999</v>
      </c>
      <c r="C7268">
        <v>1.6614745135</v>
      </c>
      <c r="D7268">
        <v>0</v>
      </c>
      <c r="E7268">
        <v>0.763848457398</v>
      </c>
      <c r="F7268">
        <v>0</v>
      </c>
      <c r="G7268">
        <v>2.3386876090200001E-2</v>
      </c>
      <c r="H7268">
        <v>2.3386876090200001E-2</v>
      </c>
      <c r="I7268">
        <v>2.3386876090200001E-2</v>
      </c>
      <c r="J7268">
        <v>0.51020050333599998</v>
      </c>
      <c r="K7268">
        <v>0.110470310187</v>
      </c>
      <c r="L7268">
        <v>0.48974779074899999</v>
      </c>
      <c r="M7268">
        <v>0.59774333726999995</v>
      </c>
    </row>
    <row r="7269" spans="1:13" x14ac:dyDescent="0.15">
      <c r="A7269" t="s">
        <v>7280</v>
      </c>
      <c r="B7269">
        <v>2.0380008106899998</v>
      </c>
      <c r="C7269">
        <v>1.9342534249200001</v>
      </c>
      <c r="D7269">
        <v>0</v>
      </c>
      <c r="E7269">
        <v>1.0133602418900001</v>
      </c>
      <c r="F7269">
        <v>0</v>
      </c>
      <c r="G7269">
        <v>3.1020680565799999E-2</v>
      </c>
      <c r="H7269">
        <v>3.1020680565799999E-2</v>
      </c>
      <c r="I7269">
        <v>3.1020680565799999E-2</v>
      </c>
      <c r="J7269">
        <v>0.80271549156400002</v>
      </c>
      <c r="K7269">
        <v>0.173806615645</v>
      </c>
      <c r="L7269">
        <v>0.39324335749599998</v>
      </c>
      <c r="M7269">
        <v>0.61698866542200004</v>
      </c>
    </row>
    <row r="7270" spans="1:13" x14ac:dyDescent="0.15">
      <c r="A7270" t="s">
        <v>7281</v>
      </c>
      <c r="B7270">
        <v>2.12335449997</v>
      </c>
      <c r="C7270">
        <v>2.2457474256799999</v>
      </c>
      <c r="D7270">
        <v>0</v>
      </c>
      <c r="E7270">
        <v>1.3799662537599999</v>
      </c>
      <c r="F7270">
        <v>0</v>
      </c>
      <c r="G7270">
        <v>4.2230567554099999E-2</v>
      </c>
      <c r="H7270">
        <v>4.2230567554099999E-2</v>
      </c>
      <c r="I7270">
        <v>4.2230567554099999E-2</v>
      </c>
      <c r="J7270">
        <v>0.88434755879399995</v>
      </c>
      <c r="K7270">
        <v>0.19148188152100001</v>
      </c>
      <c r="L7270">
        <v>0.34686857791499998</v>
      </c>
      <c r="M7270">
        <v>0.63819991419099997</v>
      </c>
    </row>
    <row r="7271" spans="1:13" x14ac:dyDescent="0.15">
      <c r="A7271" t="s">
        <v>7282</v>
      </c>
      <c r="B7271">
        <v>1.9295712353600001</v>
      </c>
      <c r="C7271">
        <v>2.68553601157</v>
      </c>
      <c r="D7271">
        <v>0</v>
      </c>
      <c r="E7271">
        <v>1.8910044614199999</v>
      </c>
      <c r="F7271">
        <v>0</v>
      </c>
      <c r="G7271">
        <v>5.78665639405E-2</v>
      </c>
      <c r="H7271">
        <v>5.78665639405E-2</v>
      </c>
      <c r="I7271">
        <v>5.78665639405E-2</v>
      </c>
      <c r="J7271">
        <v>0.74149141508899996</v>
      </c>
      <c r="K7271">
        <v>0.16055017752</v>
      </c>
      <c r="L7271">
        <v>0.32613677351199999</v>
      </c>
      <c r="M7271">
        <v>0.62330030529900005</v>
      </c>
    </row>
    <row r="7272" spans="1:13" x14ac:dyDescent="0.15">
      <c r="A7272" t="s">
        <v>7283</v>
      </c>
      <c r="B7272">
        <v>1.5916897865899999</v>
      </c>
      <c r="C7272">
        <v>3.6015921567700002</v>
      </c>
      <c r="D7272">
        <v>0</v>
      </c>
      <c r="E7272">
        <v>2.9234887736099999</v>
      </c>
      <c r="F7272">
        <v>0</v>
      </c>
      <c r="G7272">
        <v>8.9461562046800003E-2</v>
      </c>
      <c r="H7272">
        <v>8.9461562046800003E-2</v>
      </c>
      <c r="I7272">
        <v>8.9461562046800003E-2</v>
      </c>
      <c r="J7272">
        <v>0.55781918316800005</v>
      </c>
      <c r="K7272">
        <v>0.120780863145</v>
      </c>
      <c r="L7272">
        <v>0.26401564245499998</v>
      </c>
      <c r="M7272">
        <v>0.539386535778</v>
      </c>
    </row>
    <row r="7273" spans="1:13" x14ac:dyDescent="0.15">
      <c r="A7273" t="s">
        <v>7284</v>
      </c>
      <c r="B7273">
        <v>1.25242029894</v>
      </c>
      <c r="C7273">
        <v>4.1734793117600004</v>
      </c>
      <c r="D7273">
        <v>0</v>
      </c>
      <c r="E7273">
        <v>3.6208166382</v>
      </c>
      <c r="F7273">
        <v>0</v>
      </c>
      <c r="G7273">
        <v>0.11083683142</v>
      </c>
      <c r="H7273">
        <v>0.11083683142</v>
      </c>
      <c r="I7273">
        <v>0.11083683142</v>
      </c>
      <c r="J7273">
        <v>0.38775235038599998</v>
      </c>
      <c r="K7273">
        <v>8.3957433937000003E-2</v>
      </c>
      <c r="L7273">
        <v>0.18093082015199999</v>
      </c>
      <c r="M7273">
        <v>0.46871686304900001</v>
      </c>
    </row>
    <row r="7274" spans="1:13" x14ac:dyDescent="0.15">
      <c r="A7274" t="s">
        <v>7285</v>
      </c>
      <c r="B7274">
        <v>0.92419988766700001</v>
      </c>
      <c r="C7274">
        <v>5.4446706662700004</v>
      </c>
      <c r="D7274">
        <v>0</v>
      </c>
      <c r="E7274">
        <v>5.0248915842099997</v>
      </c>
      <c r="F7274">
        <v>0</v>
      </c>
      <c r="G7274">
        <v>0.15387334534899999</v>
      </c>
      <c r="H7274">
        <v>0.15387334534899999</v>
      </c>
      <c r="I7274">
        <v>0.15387334534899999</v>
      </c>
      <c r="J7274">
        <v>0.19727752435400001</v>
      </c>
      <c r="K7274">
        <v>4.2715176978299997E-2</v>
      </c>
      <c r="L7274">
        <v>0.122407601285</v>
      </c>
      <c r="M7274">
        <v>0.38770023970099998</v>
      </c>
    </row>
    <row r="7275" spans="1:13" x14ac:dyDescent="0.15">
      <c r="A7275" t="s">
        <v>7286</v>
      </c>
      <c r="B7275">
        <v>0.79258688597299998</v>
      </c>
      <c r="C7275">
        <v>5.6132022966299999</v>
      </c>
      <c r="D7275">
        <v>0</v>
      </c>
      <c r="E7275">
        <v>5.2539046271699998</v>
      </c>
      <c r="F7275">
        <v>0</v>
      </c>
      <c r="G7275">
        <v>0.16097896462700001</v>
      </c>
      <c r="H7275">
        <v>0.16097896462700001</v>
      </c>
      <c r="I7275">
        <v>0.16097896462700001</v>
      </c>
      <c r="J7275">
        <v>0.12244815295</v>
      </c>
      <c r="K7275">
        <v>2.6512876250000001E-2</v>
      </c>
      <c r="L7275">
        <v>0.105451095784</v>
      </c>
      <c r="M7275">
        <v>0.35696979636199999</v>
      </c>
    </row>
    <row r="7276" spans="1:13" x14ac:dyDescent="0.15">
      <c r="A7276" t="s">
        <v>7287</v>
      </c>
      <c r="B7276">
        <v>0.72700464858400005</v>
      </c>
      <c r="C7276">
        <v>5.7000554983800003</v>
      </c>
      <c r="D7276">
        <v>0</v>
      </c>
      <c r="E7276">
        <v>5.3553634741899998</v>
      </c>
      <c r="F7276">
        <v>0</v>
      </c>
      <c r="G7276">
        <v>0.164200731016</v>
      </c>
      <c r="H7276">
        <v>0.164200731016</v>
      </c>
      <c r="I7276">
        <v>0.164200731016</v>
      </c>
      <c r="J7276">
        <v>8.1632078649299999E-2</v>
      </c>
      <c r="K7276">
        <v>1.7675250081200002E-2</v>
      </c>
      <c r="L7276">
        <v>9.04395727229E-2</v>
      </c>
      <c r="M7276">
        <v>0.35283101611399997</v>
      </c>
    </row>
    <row r="7277" spans="1:13" x14ac:dyDescent="0.15">
      <c r="A7277" t="s">
        <v>7288</v>
      </c>
      <c r="B7277">
        <v>0.718537812888</v>
      </c>
      <c r="C7277">
        <v>5.8804177546999998</v>
      </c>
      <c r="D7277">
        <v>0</v>
      </c>
      <c r="E7277">
        <v>5.5293004197700002</v>
      </c>
      <c r="F7277">
        <v>0</v>
      </c>
      <c r="G7277">
        <v>0.16960748945099999</v>
      </c>
      <c r="H7277">
        <v>0.16960748945099999</v>
      </c>
      <c r="I7277">
        <v>0.16960748945099999</v>
      </c>
      <c r="J7277">
        <v>8.1632078649299999E-2</v>
      </c>
      <c r="K7277">
        <v>1.7675250081200002E-2</v>
      </c>
      <c r="L7277">
        <v>8.1532514889699995E-2</v>
      </c>
      <c r="M7277">
        <v>0.34786447981700003</v>
      </c>
    </row>
    <row r="7278" spans="1:13" x14ac:dyDescent="0.15">
      <c r="A7278" t="s">
        <v>7289</v>
      </c>
      <c r="B7278">
        <v>0.72624645825099998</v>
      </c>
      <c r="C7278">
        <v>6.2212620163799999</v>
      </c>
      <c r="D7278">
        <v>0</v>
      </c>
      <c r="E7278">
        <v>5.8203720238400001</v>
      </c>
      <c r="F7278">
        <v>0</v>
      </c>
      <c r="G7278">
        <v>0.17853612264499999</v>
      </c>
      <c r="H7278">
        <v>0.17853612264499999</v>
      </c>
      <c r="I7278">
        <v>0.17853612264499999</v>
      </c>
      <c r="J7278">
        <v>8.1632078649299999E-2</v>
      </c>
      <c r="K7278">
        <v>1.7675250081200002E-2</v>
      </c>
      <c r="L7278">
        <v>9.3453154345100001E-2</v>
      </c>
      <c r="M7278">
        <v>0.33472385252999998</v>
      </c>
    </row>
    <row r="7279" spans="1:13" x14ac:dyDescent="0.15">
      <c r="A7279" t="s">
        <v>7290</v>
      </c>
      <c r="B7279">
        <v>0.79926896587999996</v>
      </c>
      <c r="C7279">
        <v>6.7985902554199997</v>
      </c>
      <c r="D7279">
        <v>0</v>
      </c>
      <c r="E7279">
        <v>6.1802039823900001</v>
      </c>
      <c r="F7279">
        <v>0</v>
      </c>
      <c r="G7279">
        <v>0.18957839148399999</v>
      </c>
      <c r="H7279">
        <v>0.18957839148399999</v>
      </c>
      <c r="I7279">
        <v>0.18957839148399999</v>
      </c>
      <c r="J7279">
        <v>8.8434745707899998E-2</v>
      </c>
      <c r="K7279">
        <v>1.9148188152099999E-2</v>
      </c>
      <c r="L7279">
        <v>0.108356723184</v>
      </c>
      <c r="M7279">
        <v>0.373524917352</v>
      </c>
    </row>
    <row r="7280" spans="1:13" x14ac:dyDescent="0.15">
      <c r="A7280" t="s">
        <v>7291</v>
      </c>
      <c r="B7280">
        <v>1.0543577821000001</v>
      </c>
      <c r="C7280">
        <v>7.7850095650000002</v>
      </c>
      <c r="D7280">
        <v>0</v>
      </c>
      <c r="E7280">
        <v>6.7644590561499998</v>
      </c>
      <c r="F7280">
        <v>0</v>
      </c>
      <c r="G7280">
        <v>0.207503885272</v>
      </c>
      <c r="H7280">
        <v>0.207503885272</v>
      </c>
      <c r="I7280">
        <v>0.207503885272</v>
      </c>
      <c r="J7280">
        <v>0.183672229425</v>
      </c>
      <c r="K7280">
        <v>3.9769314375000003E-2</v>
      </c>
      <c r="L7280">
        <v>0.17161504269899999</v>
      </c>
      <c r="M7280">
        <v>0.43157131032599999</v>
      </c>
    </row>
    <row r="7281" spans="1:13" x14ac:dyDescent="0.15">
      <c r="A7281" t="s">
        <v>7292</v>
      </c>
      <c r="B7281">
        <v>1.43359687081</v>
      </c>
      <c r="C7281">
        <v>7.6216681733999998</v>
      </c>
      <c r="D7281">
        <v>0</v>
      </c>
      <c r="E7281">
        <v>6.49272069414</v>
      </c>
      <c r="F7281">
        <v>0</v>
      </c>
      <c r="G7281">
        <v>0.19916451165900001</v>
      </c>
      <c r="H7281">
        <v>0.19916451165900001</v>
      </c>
      <c r="I7281">
        <v>0.19916451165900001</v>
      </c>
      <c r="J7281">
        <v>0.374147055457</v>
      </c>
      <c r="K7281">
        <v>8.1011548769599998E-2</v>
      </c>
      <c r="L7281">
        <v>0.26297090348000002</v>
      </c>
      <c r="M7281">
        <v>0.458576851442</v>
      </c>
    </row>
    <row r="7282" spans="1:13" x14ac:dyDescent="0.15">
      <c r="A7282" t="s">
        <v>7293</v>
      </c>
      <c r="B7282">
        <v>1.3089060666300001</v>
      </c>
      <c r="C7282">
        <v>6.3182582723799996</v>
      </c>
      <c r="D7282">
        <v>0</v>
      </c>
      <c r="E7282">
        <v>5.2282473927700002</v>
      </c>
      <c r="F7282">
        <v>0</v>
      </c>
      <c r="G7282">
        <v>0.160604220071</v>
      </c>
      <c r="H7282">
        <v>0.160604220071</v>
      </c>
      <c r="I7282">
        <v>0.160604220071</v>
      </c>
      <c r="J7282">
        <v>0.33333096973699999</v>
      </c>
      <c r="K7282">
        <v>7.2173938395600004E-2</v>
      </c>
      <c r="L7282">
        <v>0.33487069872500003</v>
      </c>
      <c r="M7282">
        <v>0.38770023970099998</v>
      </c>
    </row>
    <row r="7283" spans="1:13" x14ac:dyDescent="0.15">
      <c r="A7283" t="s">
        <v>7294</v>
      </c>
      <c r="B7283">
        <v>1.06568209382</v>
      </c>
      <c r="C7283">
        <v>4.5623461499399998</v>
      </c>
      <c r="D7283">
        <v>0</v>
      </c>
      <c r="E7283">
        <v>3.5834333583800002</v>
      </c>
      <c r="F7283">
        <v>0</v>
      </c>
      <c r="G7283">
        <v>0.110166629627</v>
      </c>
      <c r="H7283">
        <v>0.110166629627</v>
      </c>
      <c r="I7283">
        <v>0.110166629627</v>
      </c>
      <c r="J7283">
        <v>0.16326413695600001</v>
      </c>
      <c r="K7283">
        <v>3.5350509188100003E-2</v>
      </c>
      <c r="L7283">
        <v>0.406710562808</v>
      </c>
      <c r="M7283">
        <v>0.32996425524599998</v>
      </c>
    </row>
    <row r="7284" spans="1:13" x14ac:dyDescent="0.15">
      <c r="A7284" t="s">
        <v>7295</v>
      </c>
      <c r="B7284">
        <v>1.0135935664</v>
      </c>
      <c r="C7284">
        <v>3.2881208767099999</v>
      </c>
      <c r="D7284">
        <v>0</v>
      </c>
      <c r="E7284">
        <v>2.44168074229</v>
      </c>
      <c r="F7284">
        <v>0</v>
      </c>
      <c r="G7284">
        <v>7.5053154133700006E-2</v>
      </c>
      <c r="H7284">
        <v>7.5053154133700006E-2</v>
      </c>
      <c r="I7284">
        <v>7.5053154133700006E-2</v>
      </c>
      <c r="J7284">
        <v>0.129250749557</v>
      </c>
      <c r="K7284">
        <v>2.7985818833700001E-2</v>
      </c>
      <c r="L7284">
        <v>0.423353375669</v>
      </c>
      <c r="M7284">
        <v>0.33772446821000002</v>
      </c>
    </row>
    <row r="7285" spans="1:13" x14ac:dyDescent="0.15">
      <c r="A7285" t="s">
        <v>7296</v>
      </c>
      <c r="B7285">
        <v>0.989295566031</v>
      </c>
      <c r="C7285">
        <v>1.7714553562699999</v>
      </c>
      <c r="D7285">
        <v>0</v>
      </c>
      <c r="E7285">
        <v>1.0346913129399999</v>
      </c>
      <c r="F7285">
        <v>0</v>
      </c>
      <c r="G7285">
        <v>3.18305904487E-2</v>
      </c>
      <c r="H7285">
        <v>3.18305904487E-2</v>
      </c>
      <c r="I7285">
        <v>3.18305904487E-2</v>
      </c>
      <c r="J7285">
        <v>0.129250749557</v>
      </c>
      <c r="K7285">
        <v>2.7985818833700001E-2</v>
      </c>
      <c r="L7285">
        <v>0.442174469475</v>
      </c>
      <c r="M7285">
        <v>0.337827937716</v>
      </c>
    </row>
    <row r="7286" spans="1:13" x14ac:dyDescent="0.15">
      <c r="A7286" t="s">
        <v>7297</v>
      </c>
      <c r="B7286">
        <v>0.96383735975899998</v>
      </c>
      <c r="C7286">
        <v>1.37961692361</v>
      </c>
      <c r="D7286">
        <v>0</v>
      </c>
      <c r="E7286">
        <v>0.71341523107299998</v>
      </c>
      <c r="F7286">
        <v>0</v>
      </c>
      <c r="G7286">
        <v>2.1927527529900001E-2</v>
      </c>
      <c r="H7286">
        <v>2.1927527529900001E-2</v>
      </c>
      <c r="I7286">
        <v>2.1927527529900001E-2</v>
      </c>
      <c r="J7286">
        <v>0.129250749557</v>
      </c>
      <c r="K7286">
        <v>2.7985818833700001E-2</v>
      </c>
      <c r="L7286">
        <v>0.43231014896300002</v>
      </c>
      <c r="M7286">
        <v>0.33213711487600001</v>
      </c>
    </row>
    <row r="7287" spans="1:13" x14ac:dyDescent="0.15">
      <c r="A7287" t="s">
        <v>7298</v>
      </c>
      <c r="B7287">
        <v>0.98134384492299997</v>
      </c>
      <c r="C7287">
        <v>0.62592010795899999</v>
      </c>
      <c r="D7287">
        <v>0</v>
      </c>
      <c r="E7287">
        <v>0</v>
      </c>
      <c r="F7287">
        <v>5.2526131989200003E-2</v>
      </c>
      <c r="G7287">
        <v>1.4893435061900001E-2</v>
      </c>
      <c r="H7287">
        <v>6.7419567050999996E-2</v>
      </c>
      <c r="I7287">
        <v>1.4893435061900001E-2</v>
      </c>
      <c r="J7287">
        <v>0.129250749557</v>
      </c>
      <c r="K7287">
        <v>2.7985818833700001E-2</v>
      </c>
      <c r="L7287">
        <v>0.39283947941800001</v>
      </c>
      <c r="M7287">
        <v>0.34362223006300002</v>
      </c>
    </row>
    <row r="7288" spans="1:13" x14ac:dyDescent="0.15">
      <c r="A7288" t="s">
        <v>7299</v>
      </c>
      <c r="B7288">
        <v>1.0837657597200001</v>
      </c>
      <c r="C7288">
        <v>0.58600482621200001</v>
      </c>
      <c r="D7288">
        <v>0</v>
      </c>
      <c r="E7288">
        <v>0</v>
      </c>
      <c r="F7288">
        <v>0.14036701545999999</v>
      </c>
      <c r="G7288">
        <v>3.98001328179E-2</v>
      </c>
      <c r="H7288">
        <v>0.18016714827800001</v>
      </c>
      <c r="I7288">
        <v>3.98001328179E-2</v>
      </c>
      <c r="J7288">
        <v>0.129250749557</v>
      </c>
      <c r="K7288">
        <v>2.7985818833700001E-2</v>
      </c>
      <c r="L7288">
        <v>0.36316501532599998</v>
      </c>
      <c r="M7288">
        <v>0.36297102772099998</v>
      </c>
    </row>
    <row r="7289" spans="1:13" x14ac:dyDescent="0.15">
      <c r="A7289" t="s">
        <v>7300</v>
      </c>
      <c r="B7289">
        <v>1.16678003337</v>
      </c>
      <c r="C7289">
        <v>0.59479202979000001</v>
      </c>
      <c r="D7289">
        <v>0</v>
      </c>
      <c r="E7289">
        <v>0</v>
      </c>
      <c r="F7289">
        <v>0.17352760357200001</v>
      </c>
      <c r="G7289">
        <v>4.9202596828699999E-2</v>
      </c>
      <c r="H7289">
        <v>0.22273020039999999</v>
      </c>
      <c r="I7289">
        <v>4.9202596828699999E-2</v>
      </c>
      <c r="J7289">
        <v>0.13605344787900001</v>
      </c>
      <c r="K7289">
        <v>2.9458738853299998E-2</v>
      </c>
      <c r="L7289">
        <v>0.37516406481199999</v>
      </c>
      <c r="M7289">
        <v>0.38314758142799998</v>
      </c>
    </row>
    <row r="7290" spans="1:13" x14ac:dyDescent="0.15">
      <c r="A7290" t="s">
        <v>7301</v>
      </c>
      <c r="B7290">
        <v>1.2468108417999999</v>
      </c>
      <c r="C7290">
        <v>0.65600819558800005</v>
      </c>
      <c r="D7290">
        <v>0</v>
      </c>
      <c r="E7290">
        <v>0</v>
      </c>
      <c r="F7290">
        <v>0.10237160465300001</v>
      </c>
      <c r="G7290">
        <v>2.90267870171E-2</v>
      </c>
      <c r="H7290">
        <v>0.13139839167</v>
      </c>
      <c r="I7290">
        <v>2.90267870171E-2</v>
      </c>
      <c r="J7290">
        <v>0.17006683527800001</v>
      </c>
      <c r="K7290">
        <v>3.6823429207599997E-2</v>
      </c>
      <c r="L7290">
        <v>0.43509974852900002</v>
      </c>
      <c r="M7290">
        <v>0.45319643712000002</v>
      </c>
    </row>
    <row r="7291" spans="1:13" x14ac:dyDescent="0.15">
      <c r="A7291" t="s">
        <v>7302</v>
      </c>
      <c r="B7291">
        <v>1.4595645875800001</v>
      </c>
      <c r="C7291">
        <v>0.994499025556</v>
      </c>
      <c r="D7291">
        <v>0</v>
      </c>
      <c r="E7291">
        <v>0.213420885265</v>
      </c>
      <c r="F7291">
        <v>0</v>
      </c>
      <c r="G7291">
        <v>6.5304197264800003E-3</v>
      </c>
      <c r="H7291">
        <v>6.5304197264800003E-3</v>
      </c>
      <c r="I7291">
        <v>6.5304197264800003E-3</v>
      </c>
      <c r="J7291">
        <v>0.27890959158400003</v>
      </c>
      <c r="K7291">
        <v>6.0390442854300001E-2</v>
      </c>
      <c r="L7291">
        <v>0.54294689096600002</v>
      </c>
      <c r="M7291">
        <v>0.55056124244600002</v>
      </c>
    </row>
    <row r="7292" spans="1:13" x14ac:dyDescent="0.15">
      <c r="A7292" t="s">
        <v>7303</v>
      </c>
      <c r="B7292">
        <v>1.77752322846</v>
      </c>
      <c r="C7292">
        <v>1.52354652516</v>
      </c>
      <c r="D7292">
        <v>0</v>
      </c>
      <c r="E7292">
        <v>0.625523627024</v>
      </c>
      <c r="F7292">
        <v>0</v>
      </c>
      <c r="G7292">
        <v>1.9135286917700001E-2</v>
      </c>
      <c r="H7292">
        <v>1.9135286917700001E-2</v>
      </c>
      <c r="I7292">
        <v>1.9135286917700001E-2</v>
      </c>
      <c r="J7292">
        <v>0.51020050333599998</v>
      </c>
      <c r="K7292">
        <v>0.110470310187</v>
      </c>
      <c r="L7292">
        <v>0.48974779074899999</v>
      </c>
      <c r="M7292">
        <v>0.59774333726999995</v>
      </c>
    </row>
    <row r="7293" spans="1:13" x14ac:dyDescent="0.15">
      <c r="A7293" t="s">
        <v>7304</v>
      </c>
      <c r="B7293">
        <v>2.0306750255699999</v>
      </c>
      <c r="C7293">
        <v>1.6983108679100001</v>
      </c>
      <c r="D7293">
        <v>0</v>
      </c>
      <c r="E7293">
        <v>0.77448409928700002</v>
      </c>
      <c r="F7293">
        <v>0</v>
      </c>
      <c r="G7293">
        <v>2.3694895446500001E-2</v>
      </c>
      <c r="H7293">
        <v>2.3694895446500001E-2</v>
      </c>
      <c r="I7293">
        <v>2.3694895446500001E-2</v>
      </c>
      <c r="J7293">
        <v>0.80271549156400002</v>
      </c>
      <c r="K7293">
        <v>0.173806615645</v>
      </c>
      <c r="L7293">
        <v>0.39324335749599998</v>
      </c>
      <c r="M7293">
        <v>0.61698866542200004</v>
      </c>
    </row>
    <row r="7294" spans="1:13" x14ac:dyDescent="0.15">
      <c r="A7294" t="s">
        <v>7305</v>
      </c>
      <c r="B7294">
        <v>2.1148613974799999</v>
      </c>
      <c r="C7294">
        <v>1.96990959115</v>
      </c>
      <c r="D7294">
        <v>0</v>
      </c>
      <c r="E7294">
        <v>1.1024997008599999</v>
      </c>
      <c r="F7294">
        <v>0</v>
      </c>
      <c r="G7294">
        <v>3.3737465058600001E-2</v>
      </c>
      <c r="H7294">
        <v>3.3737465058600001E-2</v>
      </c>
      <c r="I7294">
        <v>3.3737465058600001E-2</v>
      </c>
      <c r="J7294">
        <v>0.88434755879399995</v>
      </c>
      <c r="K7294">
        <v>0.19148188152100001</v>
      </c>
      <c r="L7294">
        <v>0.34686857791499998</v>
      </c>
      <c r="M7294">
        <v>0.63819991419099997</v>
      </c>
    </row>
    <row r="7295" spans="1:13" x14ac:dyDescent="0.15">
      <c r="A7295" t="s">
        <v>7306</v>
      </c>
      <c r="B7295">
        <v>1.92242409489</v>
      </c>
      <c r="C7295">
        <v>2.45320729137</v>
      </c>
      <c r="D7295">
        <v>0</v>
      </c>
      <c r="E7295">
        <v>1.6573204475900001</v>
      </c>
      <c r="F7295">
        <v>0</v>
      </c>
      <c r="G7295">
        <v>5.0719423467099997E-2</v>
      </c>
      <c r="H7295">
        <v>5.0719423467099997E-2</v>
      </c>
      <c r="I7295">
        <v>5.0719423467099997E-2</v>
      </c>
      <c r="J7295">
        <v>0.74149141508899996</v>
      </c>
      <c r="K7295">
        <v>0.16055017752</v>
      </c>
      <c r="L7295">
        <v>0.32613677351199999</v>
      </c>
      <c r="M7295">
        <v>0.62330030529900005</v>
      </c>
    </row>
    <row r="7296" spans="1:13" x14ac:dyDescent="0.15">
      <c r="A7296" t="s">
        <v>7307</v>
      </c>
      <c r="B7296">
        <v>1.57512680988</v>
      </c>
      <c r="C7296">
        <v>3.0611041517799999</v>
      </c>
      <c r="D7296">
        <v>0</v>
      </c>
      <c r="E7296">
        <v>2.3816975293499998</v>
      </c>
      <c r="F7296">
        <v>0</v>
      </c>
      <c r="G7296">
        <v>7.2898585339300007E-2</v>
      </c>
      <c r="H7296">
        <v>7.2898585339300007E-2</v>
      </c>
      <c r="I7296">
        <v>7.2898585339300007E-2</v>
      </c>
      <c r="J7296">
        <v>0.55781918316800005</v>
      </c>
      <c r="K7296">
        <v>0.120780863145</v>
      </c>
      <c r="L7296">
        <v>0.26401564245499998</v>
      </c>
      <c r="M7296">
        <v>0.539386535778</v>
      </c>
    </row>
    <row r="7297" spans="1:13" x14ac:dyDescent="0.15">
      <c r="A7297" t="s">
        <v>7308</v>
      </c>
      <c r="B7297">
        <v>1.23825012839</v>
      </c>
      <c r="C7297">
        <v>3.7104347499200001</v>
      </c>
      <c r="D7297">
        <v>0</v>
      </c>
      <c r="E7297">
        <v>3.15732667797</v>
      </c>
      <c r="F7297">
        <v>0</v>
      </c>
      <c r="G7297">
        <v>9.6666660862699996E-2</v>
      </c>
      <c r="H7297">
        <v>9.6666660862699996E-2</v>
      </c>
      <c r="I7297">
        <v>9.6666660862699996E-2</v>
      </c>
      <c r="J7297">
        <v>0.38775235038599998</v>
      </c>
      <c r="K7297">
        <v>8.3957433937000003E-2</v>
      </c>
      <c r="L7297">
        <v>0.18093082015199999</v>
      </c>
      <c r="M7297">
        <v>0.46871686304900001</v>
      </c>
    </row>
    <row r="7298" spans="1:13" x14ac:dyDescent="0.15">
      <c r="A7298" t="s">
        <v>7309</v>
      </c>
      <c r="B7298">
        <v>0.89809804767400003</v>
      </c>
      <c r="C7298">
        <v>4.4698507547300004</v>
      </c>
      <c r="D7298">
        <v>0</v>
      </c>
      <c r="E7298">
        <v>4.0539157371399996</v>
      </c>
      <c r="F7298">
        <v>0</v>
      </c>
      <c r="G7298">
        <v>0.124157460909</v>
      </c>
      <c r="H7298">
        <v>0.124157460909</v>
      </c>
      <c r="I7298">
        <v>0.124157460909</v>
      </c>
      <c r="J7298">
        <v>0.20190908665999999</v>
      </c>
      <c r="K7298">
        <v>4.3718040625000003E-2</v>
      </c>
      <c r="L7298">
        <v>0.121972905831</v>
      </c>
      <c r="M7298">
        <v>0.38611455364899999</v>
      </c>
    </row>
    <row r="7299" spans="1:13" x14ac:dyDescent="0.15">
      <c r="A7299" t="s">
        <v>7310</v>
      </c>
      <c r="B7299">
        <v>0.77472189958299997</v>
      </c>
      <c r="C7299">
        <v>5.1405292262</v>
      </c>
      <c r="D7299">
        <v>0</v>
      </c>
      <c r="E7299">
        <v>4.7836571899100004</v>
      </c>
      <c r="F7299">
        <v>0</v>
      </c>
      <c r="G7299">
        <v>0.146584060165</v>
      </c>
      <c r="H7299">
        <v>0.146584060165</v>
      </c>
      <c r="I7299">
        <v>0.146584060165</v>
      </c>
      <c r="J7299">
        <v>0.121145513025</v>
      </c>
      <c r="K7299">
        <v>2.6230824375E-2</v>
      </c>
      <c r="L7299">
        <v>0.105025704823</v>
      </c>
      <c r="M7299">
        <v>0.35550979719499998</v>
      </c>
    </row>
    <row r="7300" spans="1:13" x14ac:dyDescent="0.15">
      <c r="A7300" t="s">
        <v>7311</v>
      </c>
      <c r="B7300">
        <v>0.72728405287599995</v>
      </c>
      <c r="C7300">
        <v>5.8026350734100003</v>
      </c>
      <c r="D7300">
        <v>0</v>
      </c>
      <c r="E7300">
        <v>5.4593204655400003</v>
      </c>
      <c r="F7300">
        <v>0</v>
      </c>
      <c r="G7300">
        <v>0.167393595422</v>
      </c>
      <c r="H7300">
        <v>0.167393595422</v>
      </c>
      <c r="I7300">
        <v>0.167393595422</v>
      </c>
      <c r="J7300">
        <v>8.0763655256699998E-2</v>
      </c>
      <c r="K7300">
        <v>1.7487213993599999E-2</v>
      </c>
      <c r="L7300">
        <v>9.0025643730300003E-2</v>
      </c>
      <c r="M7300">
        <v>0.35138794447299998</v>
      </c>
    </row>
    <row r="7301" spans="1:13" x14ac:dyDescent="0.15">
      <c r="A7301" t="s">
        <v>7312</v>
      </c>
      <c r="B7301">
        <v>0.73202690509900004</v>
      </c>
      <c r="C7301">
        <v>6.4122342997999997</v>
      </c>
      <c r="D7301">
        <v>0</v>
      </c>
      <c r="E7301">
        <v>6.0618376090300004</v>
      </c>
      <c r="F7301">
        <v>0</v>
      </c>
      <c r="G7301">
        <v>0.18597750307200001</v>
      </c>
      <c r="H7301">
        <v>0.18597750307200001</v>
      </c>
      <c r="I7301">
        <v>0.18597750307200001</v>
      </c>
      <c r="J7301">
        <v>8.0763655256699998E-2</v>
      </c>
      <c r="K7301">
        <v>1.7487213993599999E-2</v>
      </c>
      <c r="L7301">
        <v>8.1130811568400005E-2</v>
      </c>
      <c r="M7301">
        <v>0.34644172120799999</v>
      </c>
    </row>
    <row r="7302" spans="1:13" x14ac:dyDescent="0.15">
      <c r="A7302" t="s">
        <v>7313</v>
      </c>
      <c r="B7302">
        <v>0.74769524928200004</v>
      </c>
      <c r="C7302">
        <v>7.0061112657300004</v>
      </c>
      <c r="D7302">
        <v>0</v>
      </c>
      <c r="E7302">
        <v>6.6075307158000003</v>
      </c>
      <c r="F7302">
        <v>0</v>
      </c>
      <c r="G7302">
        <v>0.20280818892399999</v>
      </c>
      <c r="H7302">
        <v>0.20280818892399999</v>
      </c>
      <c r="I7302">
        <v>0.20280818892399999</v>
      </c>
      <c r="J7302">
        <v>8.0763655256699998E-2</v>
      </c>
      <c r="K7302">
        <v>1.7487213993599999E-2</v>
      </c>
      <c r="L7302">
        <v>9.3055352288499996E-2</v>
      </c>
      <c r="M7302">
        <v>0.33335483881900002</v>
      </c>
    </row>
    <row r="7303" spans="1:13" x14ac:dyDescent="0.15">
      <c r="A7303" t="s">
        <v>7314</v>
      </c>
      <c r="B7303">
        <v>0.80662750808399997</v>
      </c>
      <c r="C7303">
        <v>7.07585233997</v>
      </c>
      <c r="D7303">
        <v>0</v>
      </c>
      <c r="E7303">
        <v>6.4579331720699997</v>
      </c>
      <c r="F7303">
        <v>0</v>
      </c>
      <c r="G7303">
        <v>0.19837167973399999</v>
      </c>
      <c r="H7303">
        <v>0.19837167973399999</v>
      </c>
      <c r="I7303">
        <v>0.19837167973399999</v>
      </c>
      <c r="J7303">
        <v>8.8840022791700002E-2</v>
      </c>
      <c r="K7303">
        <v>1.92359356186E-2</v>
      </c>
      <c r="L7303">
        <v>0.107956661861</v>
      </c>
      <c r="M7303">
        <v>0.371997208079</v>
      </c>
    </row>
    <row r="7304" spans="1:13" x14ac:dyDescent="0.15">
      <c r="A7304" t="s">
        <v>7315</v>
      </c>
      <c r="B7304">
        <v>1.0297293565100001</v>
      </c>
      <c r="C7304">
        <v>8.2430398135599994</v>
      </c>
      <c r="D7304">
        <v>0</v>
      </c>
      <c r="E7304">
        <v>7.2208985553399998</v>
      </c>
      <c r="F7304">
        <v>0</v>
      </c>
      <c r="G7304">
        <v>0.22182990809700001</v>
      </c>
      <c r="H7304">
        <v>0.22182990809700001</v>
      </c>
      <c r="I7304">
        <v>0.22182990809700001</v>
      </c>
      <c r="J7304">
        <v>0.153450983165</v>
      </c>
      <c r="K7304">
        <v>3.3225710875000002E-2</v>
      </c>
      <c r="L7304">
        <v>0.17119056187600001</v>
      </c>
      <c r="M7304">
        <v>0.42980619249200003</v>
      </c>
    </row>
    <row r="7305" spans="1:13" x14ac:dyDescent="0.15">
      <c r="A7305" t="s">
        <v>7316</v>
      </c>
      <c r="B7305">
        <v>1.3251368469</v>
      </c>
      <c r="C7305">
        <v>7.1382881224999997</v>
      </c>
      <c r="D7305">
        <v>0</v>
      </c>
      <c r="E7305">
        <v>6.0066813377099999</v>
      </c>
      <c r="F7305">
        <v>0</v>
      </c>
      <c r="G7305">
        <v>0.18466779123499999</v>
      </c>
      <c r="H7305">
        <v>0.18466779123499999</v>
      </c>
      <c r="I7305">
        <v>0.18466779123499999</v>
      </c>
      <c r="J7305">
        <v>0.29882549708</v>
      </c>
      <c r="K7305">
        <v>6.4702700124999998E-2</v>
      </c>
      <c r="L7305">
        <v>0.26251357695900002</v>
      </c>
      <c r="M7305">
        <v>0.45670128149700001</v>
      </c>
    </row>
    <row r="7306" spans="1:13" x14ac:dyDescent="0.15">
      <c r="A7306" t="s">
        <v>7317</v>
      </c>
      <c r="B7306">
        <v>1.23820669383</v>
      </c>
      <c r="C7306">
        <v>5.7593633322300004</v>
      </c>
      <c r="D7306">
        <v>0</v>
      </c>
      <c r="E7306">
        <v>4.6696049394000001</v>
      </c>
      <c r="F7306">
        <v>0</v>
      </c>
      <c r="G7306">
        <v>0.143761115498</v>
      </c>
      <c r="H7306">
        <v>0.143761115498</v>
      </c>
      <c r="I7306">
        <v>0.143761115498</v>
      </c>
      <c r="J7306">
        <v>0.29074912954499998</v>
      </c>
      <c r="K7306">
        <v>6.2953978499999994E-2</v>
      </c>
      <c r="L7306">
        <v>0.33440191663699997</v>
      </c>
      <c r="M7306">
        <v>0.38611455364899999</v>
      </c>
    </row>
    <row r="7307" spans="1:13" x14ac:dyDescent="0.15">
      <c r="A7307" t="s">
        <v>7318</v>
      </c>
      <c r="B7307">
        <v>1.0608225498899999</v>
      </c>
      <c r="C7307">
        <v>4.5288147262600003</v>
      </c>
      <c r="D7307">
        <v>0</v>
      </c>
      <c r="E7307">
        <v>3.5481133757899999</v>
      </c>
      <c r="F7307">
        <v>0</v>
      </c>
      <c r="G7307">
        <v>0.109245807953</v>
      </c>
      <c r="H7307">
        <v>0.109245807953</v>
      </c>
      <c r="I7307">
        <v>0.109245807953</v>
      </c>
      <c r="J7307">
        <v>0.16152735069999999</v>
      </c>
      <c r="K7307">
        <v>3.4974432499999999E-2</v>
      </c>
      <c r="L7307">
        <v>0.406234250548</v>
      </c>
      <c r="M7307">
        <v>0.32861470818900002</v>
      </c>
    </row>
    <row r="7308" spans="1:13" x14ac:dyDescent="0.15">
      <c r="A7308" t="s">
        <v>7319</v>
      </c>
      <c r="B7308">
        <v>1.0334431391700001</v>
      </c>
      <c r="C7308">
        <v>3.68056766619</v>
      </c>
      <c r="D7308">
        <v>0</v>
      </c>
      <c r="E7308">
        <v>2.8248972927999998</v>
      </c>
      <c r="F7308">
        <v>0</v>
      </c>
      <c r="G7308">
        <v>8.6951392255799995E-2</v>
      </c>
      <c r="H7308">
        <v>8.6951392255799995E-2</v>
      </c>
      <c r="I7308">
        <v>8.6951392255799995E-2</v>
      </c>
      <c r="J7308">
        <v>0.13729824809499999</v>
      </c>
      <c r="K7308">
        <v>2.9728267624999999E-2</v>
      </c>
      <c r="L7308">
        <v>0.422896049148</v>
      </c>
      <c r="M7308">
        <v>0.336343182041</v>
      </c>
    </row>
    <row r="7309" spans="1:13" x14ac:dyDescent="0.15">
      <c r="A7309" t="s">
        <v>7320</v>
      </c>
      <c r="B7309">
        <v>0.99735207929199998</v>
      </c>
      <c r="C7309">
        <v>1.7815424074099999</v>
      </c>
      <c r="D7309">
        <v>0</v>
      </c>
      <c r="E7309">
        <v>1.03531390241</v>
      </c>
      <c r="F7309">
        <v>0</v>
      </c>
      <c r="G7309">
        <v>3.1940717190899998E-2</v>
      </c>
      <c r="H7309">
        <v>3.1940717190899998E-2</v>
      </c>
      <c r="I7309">
        <v>3.1940717190899998E-2</v>
      </c>
      <c r="J7309">
        <v>0.13729824809499999</v>
      </c>
      <c r="K7309">
        <v>2.9728267624999999E-2</v>
      </c>
      <c r="L7309">
        <v>0.44171261802200001</v>
      </c>
      <c r="M7309">
        <v>0.33644622835900001</v>
      </c>
    </row>
    <row r="7310" spans="1:13" x14ac:dyDescent="0.15">
      <c r="A7310" t="s">
        <v>7321</v>
      </c>
      <c r="B7310">
        <v>0.94985354719100001</v>
      </c>
      <c r="C7310">
        <v>0.663603148566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0.13729824809499999</v>
      </c>
      <c r="K7310">
        <v>2.9728267624999999E-2</v>
      </c>
      <c r="L7310">
        <v>0.431822350603</v>
      </c>
      <c r="M7310">
        <v>0.330778680868</v>
      </c>
    </row>
    <row r="7311" spans="1:13" x14ac:dyDescent="0.15">
      <c r="A7311" t="s">
        <v>7322</v>
      </c>
      <c r="B7311">
        <v>0.92182780954700005</v>
      </c>
      <c r="C7311">
        <v>0.62111449708400002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0.13729824809499999</v>
      </c>
      <c r="K7311">
        <v>2.9728267624999999E-2</v>
      </c>
      <c r="L7311">
        <v>0.39235847165799997</v>
      </c>
      <c r="M7311">
        <v>0.34221682216900001</v>
      </c>
    </row>
    <row r="7312" spans="1:13" x14ac:dyDescent="0.15">
      <c r="A7312" t="s">
        <v>7323</v>
      </c>
      <c r="B7312">
        <v>0.93108060082599997</v>
      </c>
      <c r="C7312">
        <v>0.58336497485000005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0.153450983165</v>
      </c>
      <c r="K7312">
        <v>3.3225710875000002E-2</v>
      </c>
      <c r="L7312">
        <v>0.362691423146</v>
      </c>
      <c r="M7312">
        <v>0.36148648364000002</v>
      </c>
    </row>
    <row r="7313" spans="1:13" x14ac:dyDescent="0.15">
      <c r="A7313" t="s">
        <v>7324</v>
      </c>
      <c r="B7313">
        <v>1.0417600877099999</v>
      </c>
      <c r="C7313">
        <v>0.59880193560999995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0.21806182172999999</v>
      </c>
      <c r="K7313">
        <v>4.7215483874999999E-2</v>
      </c>
      <c r="L7313">
        <v>0.37467626645300001</v>
      </c>
      <c r="M7313">
        <v>0.38158051565500001</v>
      </c>
    </row>
    <row r="7314" spans="1:13" x14ac:dyDescent="0.15">
      <c r="A7314" t="s">
        <v>7325</v>
      </c>
      <c r="B7314">
        <v>1.3875627914599999</v>
      </c>
      <c r="C7314">
        <v>0.66550625125100005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0.39574190749999999</v>
      </c>
      <c r="K7314">
        <v>8.5687359625000001E-2</v>
      </c>
      <c r="L7314">
        <v>0.43456465137700001</v>
      </c>
      <c r="M7314">
        <v>0.45134287295999997</v>
      </c>
    </row>
    <row r="7315" spans="1:13" x14ac:dyDescent="0.15">
      <c r="A7315" t="s">
        <v>7326</v>
      </c>
      <c r="B7315">
        <v>1.9656465810699999</v>
      </c>
      <c r="C7315">
        <v>0.79094343780700005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0.702643774612</v>
      </c>
      <c r="K7315">
        <v>0.152138758811</v>
      </c>
      <c r="L7315">
        <v>0.542328589423</v>
      </c>
      <c r="M7315">
        <v>0.54830945822400001</v>
      </c>
    </row>
    <row r="7316" spans="1:13" x14ac:dyDescent="0.15">
      <c r="A7316" t="s">
        <v>7327</v>
      </c>
      <c r="B7316">
        <v>2.3038452603700001</v>
      </c>
      <c r="C7316">
        <v>0.91095288547300002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0.96108743651399997</v>
      </c>
      <c r="K7316">
        <v>0.20809785081099999</v>
      </c>
      <c r="L7316">
        <v>0.48913539379900001</v>
      </c>
      <c r="M7316">
        <v>0.59529857924399998</v>
      </c>
    </row>
    <row r="7317" spans="1:13" x14ac:dyDescent="0.15">
      <c r="A7317" t="s">
        <v>7328</v>
      </c>
      <c r="B7317">
        <v>2.2226376002900001</v>
      </c>
      <c r="C7317">
        <v>1.78416713091</v>
      </c>
      <c r="D7317">
        <v>0</v>
      </c>
      <c r="E7317">
        <v>0.84474476365100004</v>
      </c>
      <c r="F7317">
        <v>0</v>
      </c>
      <c r="G7317">
        <v>2.6078582519299998E-2</v>
      </c>
      <c r="H7317">
        <v>2.6078582519299998E-2</v>
      </c>
      <c r="I7317">
        <v>2.6078582519299998E-2</v>
      </c>
      <c r="J7317">
        <v>0.96108743651399997</v>
      </c>
      <c r="K7317">
        <v>0.20809785081099999</v>
      </c>
      <c r="L7317">
        <v>0.39268253604499997</v>
      </c>
      <c r="M7317">
        <v>0.61446519439699998</v>
      </c>
    </row>
    <row r="7318" spans="1:13" x14ac:dyDescent="0.15">
      <c r="A7318" t="s">
        <v>7329</v>
      </c>
      <c r="B7318">
        <v>2.12764761085</v>
      </c>
      <c r="C7318">
        <v>2.3386976979999998</v>
      </c>
      <c r="D7318">
        <v>0</v>
      </c>
      <c r="E7318">
        <v>1.45445660367</v>
      </c>
      <c r="F7318">
        <v>0</v>
      </c>
      <c r="G7318">
        <v>4.4733478708100002E-2</v>
      </c>
      <c r="H7318">
        <v>4.4733478708100002E-2</v>
      </c>
      <c r="I7318">
        <v>4.4733478708100002E-2</v>
      </c>
      <c r="J7318">
        <v>0.88840012620200004</v>
      </c>
      <c r="K7318">
        <v>0.192359356186</v>
      </c>
      <c r="L7318">
        <v>0.34633896016299998</v>
      </c>
      <c r="M7318">
        <v>0.635589689593</v>
      </c>
    </row>
    <row r="7319" spans="1:13" x14ac:dyDescent="0.15">
      <c r="A7319" t="s">
        <v>7330</v>
      </c>
      <c r="B7319">
        <v>1.9562939129100001</v>
      </c>
      <c r="C7319">
        <v>3.2839256213299999</v>
      </c>
      <c r="D7319">
        <v>0</v>
      </c>
      <c r="E7319">
        <v>2.47241347298</v>
      </c>
      <c r="F7319">
        <v>0</v>
      </c>
      <c r="G7319">
        <v>7.5960573878099999E-2</v>
      </c>
      <c r="H7319">
        <v>7.5960573878099999E-2</v>
      </c>
      <c r="I7319">
        <v>7.5960573878099999E-2</v>
      </c>
      <c r="J7319">
        <v>0.751101979822</v>
      </c>
      <c r="K7319">
        <v>0.162631088561</v>
      </c>
      <c r="L7319">
        <v>0.32562325085400001</v>
      </c>
      <c r="M7319">
        <v>0.62075101979699998</v>
      </c>
    </row>
    <row r="7320" spans="1:13" x14ac:dyDescent="0.15">
      <c r="A7320" t="s">
        <v>7331</v>
      </c>
      <c r="B7320">
        <v>1.60494934162</v>
      </c>
      <c r="C7320">
        <v>4.1473275764700004</v>
      </c>
      <c r="D7320">
        <v>0</v>
      </c>
      <c r="E7320">
        <v>3.45307197652</v>
      </c>
      <c r="F7320">
        <v>0</v>
      </c>
      <c r="G7320">
        <v>0.106082402979</v>
      </c>
      <c r="H7320">
        <v>0.106082402979</v>
      </c>
      <c r="I7320">
        <v>0.106082402979</v>
      </c>
      <c r="J7320">
        <v>0.557269260697</v>
      </c>
      <c r="K7320">
        <v>0.120661792125</v>
      </c>
      <c r="L7320">
        <v>0.26352942994200002</v>
      </c>
      <c r="M7320">
        <v>0.53718045587700003</v>
      </c>
    </row>
    <row r="7321" spans="1:13" x14ac:dyDescent="0.15">
      <c r="A7321" t="s">
        <v>7332</v>
      </c>
      <c r="B7321">
        <v>1.2700504406299999</v>
      </c>
      <c r="C7321">
        <v>4.8261327553099997</v>
      </c>
      <c r="D7321">
        <v>0</v>
      </c>
      <c r="E7321">
        <v>4.2601066644300003</v>
      </c>
      <c r="F7321">
        <v>0</v>
      </c>
      <c r="G7321">
        <v>0.13094193979999999</v>
      </c>
      <c r="H7321">
        <v>0.13094193979999999</v>
      </c>
      <c r="I7321">
        <v>0.13094193979999999</v>
      </c>
      <c r="J7321">
        <v>0.38766553996499997</v>
      </c>
      <c r="K7321">
        <v>8.3938637999999996E-2</v>
      </c>
      <c r="L7321">
        <v>0.180478502199</v>
      </c>
      <c r="M7321">
        <v>0.466799820664</v>
      </c>
    </row>
    <row r="7322" spans="1:13" x14ac:dyDescent="0.15">
      <c r="A7322" t="s">
        <v>7333</v>
      </c>
      <c r="B7322">
        <v>0.94335837365499997</v>
      </c>
      <c r="C7322">
        <v>5.9401805978600004</v>
      </c>
      <c r="D7322">
        <v>0</v>
      </c>
      <c r="E7322">
        <v>5.5098696997100003</v>
      </c>
      <c r="F7322">
        <v>0</v>
      </c>
      <c r="G7322">
        <v>0.16941778689000001</v>
      </c>
      <c r="H7322">
        <v>0.16941778689000001</v>
      </c>
      <c r="I7322">
        <v>0.16941778689000001</v>
      </c>
      <c r="J7322">
        <v>0.20190908665999999</v>
      </c>
      <c r="K7322">
        <v>4.3718040625000003E-2</v>
      </c>
      <c r="L7322">
        <v>0.121972905831</v>
      </c>
      <c r="M7322">
        <v>0.38611455364899999</v>
      </c>
    </row>
    <row r="7323" spans="1:13" x14ac:dyDescent="0.15">
      <c r="A7323" t="s">
        <v>7334</v>
      </c>
      <c r="B7323">
        <v>0.81685041618499998</v>
      </c>
      <c r="C7323">
        <v>6.5039043920999999</v>
      </c>
      <c r="D7323">
        <v>0</v>
      </c>
      <c r="E7323">
        <v>6.1341733645099996</v>
      </c>
      <c r="F7323">
        <v>0</v>
      </c>
      <c r="G7323">
        <v>0.18871257676799999</v>
      </c>
      <c r="H7323">
        <v>0.18871257676799999</v>
      </c>
      <c r="I7323">
        <v>0.18871257676799999</v>
      </c>
      <c r="J7323">
        <v>0.121145513025</v>
      </c>
      <c r="K7323">
        <v>2.6230824375E-2</v>
      </c>
      <c r="L7323">
        <v>0.105025704823</v>
      </c>
      <c r="M7323">
        <v>0.35550979719499998</v>
      </c>
    </row>
    <row r="7324" spans="1:13" x14ac:dyDescent="0.15">
      <c r="A7324" t="s">
        <v>7335</v>
      </c>
      <c r="B7324">
        <v>0.76302883039199998</v>
      </c>
      <c r="C7324">
        <v>6.9547797242399998</v>
      </c>
      <c r="D7324">
        <v>0</v>
      </c>
      <c r="E7324">
        <v>6.5991690707100004</v>
      </c>
      <c r="F7324">
        <v>0</v>
      </c>
      <c r="G7324">
        <v>0.20313837293799999</v>
      </c>
      <c r="H7324">
        <v>0.20313837293799999</v>
      </c>
      <c r="I7324">
        <v>0.20313837293799999</v>
      </c>
      <c r="J7324">
        <v>8.0763655256699998E-2</v>
      </c>
      <c r="K7324">
        <v>1.7487213993599999E-2</v>
      </c>
      <c r="L7324">
        <v>9.0025643730300003E-2</v>
      </c>
      <c r="M7324">
        <v>0.35138794447299998</v>
      </c>
    </row>
    <row r="7325" spans="1:13" x14ac:dyDescent="0.15">
      <c r="A7325" t="s">
        <v>7336</v>
      </c>
      <c r="B7325">
        <v>0.77136152874800001</v>
      </c>
      <c r="C7325">
        <v>7.6809920869099999</v>
      </c>
      <c r="D7325">
        <v>0</v>
      </c>
      <c r="E7325">
        <v>7.3172216305599997</v>
      </c>
      <c r="F7325">
        <v>0</v>
      </c>
      <c r="G7325">
        <v>0.22531212672199999</v>
      </c>
      <c r="H7325">
        <v>0.22531212672199999</v>
      </c>
      <c r="I7325">
        <v>0.22531212672199999</v>
      </c>
      <c r="J7325">
        <v>8.0763655256699998E-2</v>
      </c>
      <c r="K7325">
        <v>1.7487213993599999E-2</v>
      </c>
      <c r="L7325">
        <v>8.1130811568400005E-2</v>
      </c>
      <c r="M7325">
        <v>0.34644172120799999</v>
      </c>
    </row>
    <row r="7326" spans="1:13" x14ac:dyDescent="0.15">
      <c r="A7326" t="s">
        <v>7337</v>
      </c>
      <c r="B7326">
        <v>0.77867683951199995</v>
      </c>
      <c r="C7326">
        <v>8.0037954963800004</v>
      </c>
      <c r="D7326">
        <v>0</v>
      </c>
      <c r="E7326">
        <v>7.5898866415099997</v>
      </c>
      <c r="F7326">
        <v>0</v>
      </c>
      <c r="G7326">
        <v>0.23378977915400001</v>
      </c>
      <c r="H7326">
        <v>0.23378977915400001</v>
      </c>
      <c r="I7326">
        <v>0.23378977915400001</v>
      </c>
      <c r="J7326">
        <v>8.0763655256699998E-2</v>
      </c>
      <c r="K7326">
        <v>1.7487213993599999E-2</v>
      </c>
      <c r="L7326">
        <v>9.3055352288499996E-2</v>
      </c>
      <c r="M7326">
        <v>0.33335483881900002</v>
      </c>
    </row>
    <row r="7327" spans="1:13" x14ac:dyDescent="0.15">
      <c r="A7327" t="s">
        <v>7338</v>
      </c>
      <c r="B7327">
        <v>0.857494500484</v>
      </c>
      <c r="C7327">
        <v>8.7220059491900006</v>
      </c>
      <c r="D7327">
        <v>0</v>
      </c>
      <c r="E7327">
        <v>8.0887130408600001</v>
      </c>
      <c r="F7327">
        <v>0</v>
      </c>
      <c r="G7327">
        <v>0.24923867213500001</v>
      </c>
      <c r="H7327">
        <v>0.24923867213500001</v>
      </c>
      <c r="I7327">
        <v>0.24923867213500001</v>
      </c>
      <c r="J7327">
        <v>8.8840022791700002E-2</v>
      </c>
      <c r="K7327">
        <v>1.92359356186E-2</v>
      </c>
      <c r="L7327">
        <v>0.107956661861</v>
      </c>
      <c r="M7327">
        <v>0.371997208079</v>
      </c>
    </row>
    <row r="7328" spans="1:13" x14ac:dyDescent="0.15">
      <c r="A7328" t="s">
        <v>7339</v>
      </c>
      <c r="B7328">
        <v>1.0809122544800001</v>
      </c>
      <c r="C7328">
        <v>9.8993450231800004</v>
      </c>
      <c r="D7328">
        <v>0</v>
      </c>
      <c r="E7328">
        <v>8.8599223490700005</v>
      </c>
      <c r="F7328">
        <v>0</v>
      </c>
      <c r="G7328">
        <v>0.27301280607400003</v>
      </c>
      <c r="H7328">
        <v>0.27301280607400003</v>
      </c>
      <c r="I7328">
        <v>0.27301280607400003</v>
      </c>
      <c r="J7328">
        <v>0.153450983165</v>
      </c>
      <c r="K7328">
        <v>3.3225710875000002E-2</v>
      </c>
      <c r="L7328">
        <v>0.17119056187600001</v>
      </c>
      <c r="M7328">
        <v>0.42980619249200003</v>
      </c>
    </row>
    <row r="7329" spans="1:13" x14ac:dyDescent="0.15">
      <c r="A7329" t="s">
        <v>7340</v>
      </c>
      <c r="B7329">
        <v>1.3638791800600001</v>
      </c>
      <c r="C7329">
        <v>8.3906733086699994</v>
      </c>
      <c r="D7329">
        <v>0</v>
      </c>
      <c r="E7329">
        <v>7.2416678916899997</v>
      </c>
      <c r="F7329">
        <v>0</v>
      </c>
      <c r="G7329">
        <v>0.223410124402</v>
      </c>
      <c r="H7329">
        <v>0.223410124402</v>
      </c>
      <c r="I7329">
        <v>0.223410124402</v>
      </c>
      <c r="J7329">
        <v>0.29882549708</v>
      </c>
      <c r="K7329">
        <v>6.4702700124999998E-2</v>
      </c>
      <c r="L7329">
        <v>0.26251357695900002</v>
      </c>
      <c r="M7329">
        <v>0.45670128149700001</v>
      </c>
    </row>
    <row r="7330" spans="1:13" x14ac:dyDescent="0.15">
      <c r="A7330" t="s">
        <v>7341</v>
      </c>
      <c r="B7330">
        <v>1.2798537411799999</v>
      </c>
      <c r="C7330">
        <v>7.1109535095099998</v>
      </c>
      <c r="D7330">
        <v>0</v>
      </c>
      <c r="E7330">
        <v>6.0049835496600004</v>
      </c>
      <c r="F7330">
        <v>0</v>
      </c>
      <c r="G7330">
        <v>0.18540816284799999</v>
      </c>
      <c r="H7330">
        <v>0.18540816284799999</v>
      </c>
      <c r="I7330">
        <v>0.18540816284799999</v>
      </c>
      <c r="J7330">
        <v>0.29074912954499998</v>
      </c>
      <c r="K7330">
        <v>6.2953978499999994E-2</v>
      </c>
      <c r="L7330">
        <v>0.33440191663699997</v>
      </c>
      <c r="M7330">
        <v>0.38611455364899999</v>
      </c>
    </row>
    <row r="7331" spans="1:13" x14ac:dyDescent="0.15">
      <c r="A7331" t="s">
        <v>7342</v>
      </c>
      <c r="B7331">
        <v>1.0894883530699999</v>
      </c>
      <c r="C7331">
        <v>5.4579967579500002</v>
      </c>
      <c r="D7331">
        <v>0</v>
      </c>
      <c r="E7331">
        <v>4.46622281397</v>
      </c>
      <c r="F7331">
        <v>0</v>
      </c>
      <c r="G7331">
        <v>0.13791161112899999</v>
      </c>
      <c r="H7331">
        <v>0.13791161112899999</v>
      </c>
      <c r="I7331">
        <v>0.13791161112899999</v>
      </c>
      <c r="J7331">
        <v>0.16152735069999999</v>
      </c>
      <c r="K7331">
        <v>3.4974432499999999E-2</v>
      </c>
      <c r="L7331">
        <v>0.406234250548</v>
      </c>
      <c r="M7331">
        <v>0.32861470818900002</v>
      </c>
    </row>
    <row r="7332" spans="1:13" x14ac:dyDescent="0.15">
      <c r="A7332" t="s">
        <v>7343</v>
      </c>
      <c r="B7332">
        <v>1.04251680545</v>
      </c>
      <c r="C7332">
        <v>3.9690527036400001</v>
      </c>
      <c r="D7332">
        <v>0</v>
      </c>
      <c r="E7332">
        <v>3.1093869822700002</v>
      </c>
      <c r="F7332">
        <v>0</v>
      </c>
      <c r="G7332">
        <v>9.6025058541099995E-2</v>
      </c>
      <c r="H7332">
        <v>9.6025058541099995E-2</v>
      </c>
      <c r="I7332">
        <v>9.6025058541099995E-2</v>
      </c>
      <c r="J7332">
        <v>0.13729824809499999</v>
      </c>
      <c r="K7332">
        <v>2.9728267624999999E-2</v>
      </c>
      <c r="L7332">
        <v>0.422896049148</v>
      </c>
      <c r="M7332">
        <v>0.336343182041</v>
      </c>
    </row>
    <row r="7333" spans="1:13" x14ac:dyDescent="0.15">
      <c r="A7333" t="s">
        <v>7344</v>
      </c>
      <c r="B7333">
        <v>0.99954069267599999</v>
      </c>
      <c r="C7333">
        <v>1.84748004252</v>
      </c>
      <c r="D7333">
        <v>0</v>
      </c>
      <c r="E7333">
        <v>1.1025404573699999</v>
      </c>
      <c r="F7333">
        <v>0</v>
      </c>
      <c r="G7333">
        <v>3.4129330574799999E-2</v>
      </c>
      <c r="H7333">
        <v>3.4129330574799999E-2</v>
      </c>
      <c r="I7333">
        <v>3.4129330574799999E-2</v>
      </c>
      <c r="J7333">
        <v>0.13729824809499999</v>
      </c>
      <c r="K7333">
        <v>2.9728267624999999E-2</v>
      </c>
      <c r="L7333">
        <v>0.44171261802200001</v>
      </c>
      <c r="M7333">
        <v>0.33644622835900001</v>
      </c>
    </row>
    <row r="7334" spans="1:13" x14ac:dyDescent="0.15">
      <c r="A7334" t="s">
        <v>7345</v>
      </c>
      <c r="B7334">
        <v>0.94985354719100001</v>
      </c>
      <c r="C7334">
        <v>0.66234107295099998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0.13729824809499999</v>
      </c>
      <c r="K7334">
        <v>2.9728267624999999E-2</v>
      </c>
      <c r="L7334">
        <v>0.431822350603</v>
      </c>
      <c r="M7334">
        <v>0.330778680868</v>
      </c>
    </row>
    <row r="7335" spans="1:13" x14ac:dyDescent="0.15">
      <c r="A7335" t="s">
        <v>7346</v>
      </c>
      <c r="B7335">
        <v>0.92182780954700005</v>
      </c>
      <c r="C7335">
        <v>0.619977338988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0.13729824809499999</v>
      </c>
      <c r="K7335">
        <v>2.9728267624999999E-2</v>
      </c>
      <c r="L7335">
        <v>0.39235847165799997</v>
      </c>
      <c r="M7335">
        <v>0.34221682216900001</v>
      </c>
    </row>
    <row r="7336" spans="1:13" x14ac:dyDescent="0.15">
      <c r="A7336" t="s">
        <v>7347</v>
      </c>
      <c r="B7336">
        <v>0.93108060082599997</v>
      </c>
      <c r="C7336">
        <v>0.581765799729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0.153450983165</v>
      </c>
      <c r="K7336">
        <v>3.3225710875000002E-2</v>
      </c>
      <c r="L7336">
        <v>0.362691423146</v>
      </c>
      <c r="M7336">
        <v>0.36148648364000002</v>
      </c>
    </row>
    <row r="7337" spans="1:13" x14ac:dyDescent="0.15">
      <c r="A7337" t="s">
        <v>7348</v>
      </c>
      <c r="B7337">
        <v>1.0417600877099999</v>
      </c>
      <c r="C7337">
        <v>0.59728340336499997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0.21806182172999999</v>
      </c>
      <c r="K7337">
        <v>4.7215483874999999E-2</v>
      </c>
      <c r="L7337">
        <v>0.37467626645300001</v>
      </c>
      <c r="M7337">
        <v>0.38158051565500001</v>
      </c>
    </row>
    <row r="7338" spans="1:13" x14ac:dyDescent="0.15">
      <c r="A7338" t="s">
        <v>7349</v>
      </c>
      <c r="B7338">
        <v>1.3875627914599999</v>
      </c>
      <c r="C7338">
        <v>0.66009109405300004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0.39574190749999999</v>
      </c>
      <c r="K7338">
        <v>8.5687359625000001E-2</v>
      </c>
      <c r="L7338">
        <v>0.43456465137700001</v>
      </c>
      <c r="M7338">
        <v>0.45134287295999997</v>
      </c>
    </row>
    <row r="7339" spans="1:13" x14ac:dyDescent="0.15">
      <c r="A7339" t="s">
        <v>7350</v>
      </c>
      <c r="B7339">
        <v>1.9656465810699999</v>
      </c>
      <c r="C7339">
        <v>0.78851756468800005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0.702643774612</v>
      </c>
      <c r="K7339">
        <v>0.152138758811</v>
      </c>
      <c r="L7339">
        <v>0.542328589423</v>
      </c>
      <c r="M7339">
        <v>0.54830945822400001</v>
      </c>
    </row>
    <row r="7340" spans="1:13" x14ac:dyDescent="0.15">
      <c r="A7340" t="s">
        <v>7351</v>
      </c>
      <c r="B7340">
        <v>2.3038452603700001</v>
      </c>
      <c r="C7340">
        <v>0.90807595062799995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0.96108743651399997</v>
      </c>
      <c r="K7340">
        <v>0.20809785081099999</v>
      </c>
      <c r="L7340">
        <v>0.48913539379900001</v>
      </c>
      <c r="M7340">
        <v>0.59529857924399998</v>
      </c>
    </row>
    <row r="7341" spans="1:13" x14ac:dyDescent="0.15">
      <c r="A7341" t="s">
        <v>7352</v>
      </c>
      <c r="B7341">
        <v>2.1965590177699998</v>
      </c>
      <c r="C7341">
        <v>0.93577485237799995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0.96108743651399997</v>
      </c>
      <c r="K7341">
        <v>0.20809785081099999</v>
      </c>
      <c r="L7341">
        <v>0.39268253604499997</v>
      </c>
      <c r="M7341">
        <v>0.61446519439699998</v>
      </c>
    </row>
    <row r="7342" spans="1:13" x14ac:dyDescent="0.15">
      <c r="A7342" t="s">
        <v>7353</v>
      </c>
      <c r="B7342">
        <v>2.0935392724100002</v>
      </c>
      <c r="C7342">
        <v>1.22547103553</v>
      </c>
      <c r="D7342">
        <v>0</v>
      </c>
      <c r="E7342">
        <v>0.34231015899400002</v>
      </c>
      <c r="F7342">
        <v>0</v>
      </c>
      <c r="G7342">
        <v>1.06251402615E-2</v>
      </c>
      <c r="H7342">
        <v>1.06251402615E-2</v>
      </c>
      <c r="I7342">
        <v>1.06251402615E-2</v>
      </c>
      <c r="J7342">
        <v>0.88840012620200004</v>
      </c>
      <c r="K7342">
        <v>0.192359356186</v>
      </c>
      <c r="L7342">
        <v>0.34633896016299998</v>
      </c>
      <c r="M7342">
        <v>0.635589689593</v>
      </c>
    </row>
    <row r="7343" spans="1:13" x14ac:dyDescent="0.15">
      <c r="A7343" t="s">
        <v>7354</v>
      </c>
      <c r="B7343">
        <v>1.9203278983500001</v>
      </c>
      <c r="C7343">
        <v>2.1095921933500001</v>
      </c>
      <c r="D7343">
        <v>0</v>
      </c>
      <c r="E7343">
        <v>1.29643471035</v>
      </c>
      <c r="F7343">
        <v>0</v>
      </c>
      <c r="G7343">
        <v>3.9994559321400003E-2</v>
      </c>
      <c r="H7343">
        <v>3.9994559321400003E-2</v>
      </c>
      <c r="I7343">
        <v>3.9994559321400003E-2</v>
      </c>
      <c r="J7343">
        <v>0.751101979822</v>
      </c>
      <c r="K7343">
        <v>0.162631088561</v>
      </c>
      <c r="L7343">
        <v>0.32562325085400001</v>
      </c>
      <c r="M7343">
        <v>0.62075101979699998</v>
      </c>
    </row>
    <row r="7344" spans="1:13" x14ac:dyDescent="0.15">
      <c r="A7344" t="s">
        <v>7355</v>
      </c>
      <c r="B7344">
        <v>1.56832451495</v>
      </c>
      <c r="C7344">
        <v>2.95284416917</v>
      </c>
      <c r="D7344">
        <v>0</v>
      </c>
      <c r="E7344">
        <v>2.2580763967599999</v>
      </c>
      <c r="F7344">
        <v>0</v>
      </c>
      <c r="G7344">
        <v>6.9457576308399993E-2</v>
      </c>
      <c r="H7344">
        <v>6.9457576308399993E-2</v>
      </c>
      <c r="I7344">
        <v>6.9457576308399993E-2</v>
      </c>
      <c r="J7344">
        <v>0.557269260697</v>
      </c>
      <c r="K7344">
        <v>0.120661792125</v>
      </c>
      <c r="L7344">
        <v>0.26352942994200002</v>
      </c>
      <c r="M7344">
        <v>0.53718045587700003</v>
      </c>
    </row>
    <row r="7345" spans="1:13" x14ac:dyDescent="0.15">
      <c r="A7345" t="s">
        <v>7356</v>
      </c>
      <c r="B7345">
        <v>1.2339134168500001</v>
      </c>
      <c r="C7345">
        <v>3.64910402271</v>
      </c>
      <c r="D7345">
        <v>0</v>
      </c>
      <c r="E7345">
        <v>3.08283330678</v>
      </c>
      <c r="F7345">
        <v>0</v>
      </c>
      <c r="G7345">
        <v>9.4804916021899999E-2</v>
      </c>
      <c r="H7345">
        <v>9.4804916021899999E-2</v>
      </c>
      <c r="I7345">
        <v>9.4804916021899999E-2</v>
      </c>
      <c r="J7345">
        <v>0.38766553996499997</v>
      </c>
      <c r="K7345">
        <v>8.3938637999999996E-2</v>
      </c>
      <c r="L7345">
        <v>0.180478502199</v>
      </c>
      <c r="M7345">
        <v>0.466799820664</v>
      </c>
    </row>
    <row r="7346" spans="1:13" x14ac:dyDescent="0.15">
      <c r="A7346" t="s">
        <v>7357</v>
      </c>
      <c r="B7346">
        <v>0.90136109632600003</v>
      </c>
      <c r="C7346">
        <v>4.5716598559800001</v>
      </c>
      <c r="D7346">
        <v>0</v>
      </c>
      <c r="E7346">
        <v>4.1426557914700002</v>
      </c>
      <c r="F7346">
        <v>0</v>
      </c>
      <c r="G7346">
        <v>0.12742050956100001</v>
      </c>
      <c r="H7346">
        <v>0.12742050956100001</v>
      </c>
      <c r="I7346">
        <v>0.12742050956100001</v>
      </c>
      <c r="J7346">
        <v>0.20190908665999999</v>
      </c>
      <c r="K7346">
        <v>4.3718040625000003E-2</v>
      </c>
      <c r="L7346">
        <v>0.121972905831</v>
      </c>
      <c r="M7346">
        <v>0.38611455364899999</v>
      </c>
    </row>
    <row r="7347" spans="1:13" x14ac:dyDescent="0.15">
      <c r="A7347" t="s">
        <v>7358</v>
      </c>
      <c r="B7347">
        <v>0.77539010284499998</v>
      </c>
      <c r="C7347">
        <v>5.1538546049800003</v>
      </c>
      <c r="D7347">
        <v>0</v>
      </c>
      <c r="E7347">
        <v>4.7852555188799997</v>
      </c>
      <c r="F7347">
        <v>0</v>
      </c>
      <c r="G7347">
        <v>0.14725226342700001</v>
      </c>
      <c r="H7347">
        <v>0.14725226342700001</v>
      </c>
      <c r="I7347">
        <v>0.14725226342700001</v>
      </c>
      <c r="J7347">
        <v>0.121145513025</v>
      </c>
      <c r="K7347">
        <v>2.6230824375E-2</v>
      </c>
      <c r="L7347">
        <v>0.105025704823</v>
      </c>
      <c r="M7347">
        <v>0.35550979719499998</v>
      </c>
    </row>
    <row r="7348" spans="1:13" x14ac:dyDescent="0.15">
      <c r="A7348" t="s">
        <v>7359</v>
      </c>
      <c r="B7348">
        <v>0.73294722332999995</v>
      </c>
      <c r="C7348">
        <v>5.9764682042099997</v>
      </c>
      <c r="D7348">
        <v>0</v>
      </c>
      <c r="E7348">
        <v>5.6216727477899999</v>
      </c>
      <c r="F7348">
        <v>0</v>
      </c>
      <c r="G7348">
        <v>0.173056765876</v>
      </c>
      <c r="H7348">
        <v>0.173056765876</v>
      </c>
      <c r="I7348">
        <v>0.173056765876</v>
      </c>
      <c r="J7348">
        <v>8.0763655256699998E-2</v>
      </c>
      <c r="K7348">
        <v>1.7487213993599999E-2</v>
      </c>
      <c r="L7348">
        <v>9.0025643730300003E-2</v>
      </c>
      <c r="M7348">
        <v>0.35138794447299998</v>
      </c>
    </row>
    <row r="7349" spans="1:13" x14ac:dyDescent="0.15">
      <c r="A7349" t="s">
        <v>7360</v>
      </c>
      <c r="B7349">
        <v>0.74308447931499999</v>
      </c>
      <c r="C7349">
        <v>6.7612341430800003</v>
      </c>
      <c r="D7349">
        <v>0</v>
      </c>
      <c r="E7349">
        <v>6.3989973221899996</v>
      </c>
      <c r="F7349">
        <v>0</v>
      </c>
      <c r="G7349">
        <v>0.19703507728799999</v>
      </c>
      <c r="H7349">
        <v>0.19703507728799999</v>
      </c>
      <c r="I7349">
        <v>0.19703507728799999</v>
      </c>
      <c r="J7349">
        <v>8.0763655256699998E-2</v>
      </c>
      <c r="K7349">
        <v>1.7487213993599999E-2</v>
      </c>
      <c r="L7349">
        <v>8.1130811568400005E-2</v>
      </c>
      <c r="M7349">
        <v>0.34644172120799999</v>
      </c>
    </row>
    <row r="7350" spans="1:13" x14ac:dyDescent="0.15">
      <c r="A7350" t="s">
        <v>7361</v>
      </c>
      <c r="B7350">
        <v>0.76491497966400002</v>
      </c>
      <c r="C7350">
        <v>7.5553994446899999</v>
      </c>
      <c r="D7350">
        <v>0</v>
      </c>
      <c r="E7350">
        <v>7.1436677132400002</v>
      </c>
      <c r="F7350">
        <v>0</v>
      </c>
      <c r="G7350">
        <v>0.220027919307</v>
      </c>
      <c r="H7350">
        <v>0.220027919307</v>
      </c>
      <c r="I7350">
        <v>0.220027919307</v>
      </c>
      <c r="J7350">
        <v>8.0763655256699998E-2</v>
      </c>
      <c r="K7350">
        <v>1.7487213993599999E-2</v>
      </c>
      <c r="L7350">
        <v>9.3055352288499996E-2</v>
      </c>
      <c r="M7350">
        <v>0.33335483881900002</v>
      </c>
    </row>
    <row r="7351" spans="1:13" x14ac:dyDescent="0.15">
      <c r="A7351" t="s">
        <v>7362</v>
      </c>
      <c r="B7351">
        <v>0.83540049742699996</v>
      </c>
      <c r="C7351">
        <v>8.0039721154500008</v>
      </c>
      <c r="D7351">
        <v>0</v>
      </c>
      <c r="E7351">
        <v>7.3719247759400002</v>
      </c>
      <c r="F7351">
        <v>0</v>
      </c>
      <c r="G7351">
        <v>0.22714466907700001</v>
      </c>
      <c r="H7351">
        <v>0.22714466907700001</v>
      </c>
      <c r="I7351">
        <v>0.22714466907700001</v>
      </c>
      <c r="J7351">
        <v>8.8840022791700002E-2</v>
      </c>
      <c r="K7351">
        <v>1.92359356186E-2</v>
      </c>
      <c r="L7351">
        <v>0.107956661861</v>
      </c>
      <c r="M7351">
        <v>0.371997208079</v>
      </c>
    </row>
    <row r="7352" spans="1:13" x14ac:dyDescent="0.15">
      <c r="A7352" t="s">
        <v>7363</v>
      </c>
      <c r="B7352">
        <v>1.0587020952599999</v>
      </c>
      <c r="C7352">
        <v>9.1792289377599996</v>
      </c>
      <c r="D7352">
        <v>0</v>
      </c>
      <c r="E7352">
        <v>8.1374173035599995</v>
      </c>
      <c r="F7352">
        <v>0</v>
      </c>
      <c r="G7352">
        <v>0.25080264685199999</v>
      </c>
      <c r="H7352">
        <v>0.25080264685199999</v>
      </c>
      <c r="I7352">
        <v>0.25080264685199999</v>
      </c>
      <c r="J7352">
        <v>0.153450983165</v>
      </c>
      <c r="K7352">
        <v>3.3225710875000002E-2</v>
      </c>
      <c r="L7352">
        <v>0.17119056187600001</v>
      </c>
      <c r="M7352">
        <v>0.42980619249200003</v>
      </c>
    </row>
    <row r="7353" spans="1:13" x14ac:dyDescent="0.15">
      <c r="A7353" t="s">
        <v>7364</v>
      </c>
      <c r="B7353">
        <v>1.35481648599</v>
      </c>
      <c r="C7353">
        <v>8.1008657716600005</v>
      </c>
      <c r="D7353">
        <v>0</v>
      </c>
      <c r="E7353">
        <v>6.9495549583200003</v>
      </c>
      <c r="F7353">
        <v>0</v>
      </c>
      <c r="G7353">
        <v>0.21434743033100001</v>
      </c>
      <c r="H7353">
        <v>0.21434743033100001</v>
      </c>
      <c r="I7353">
        <v>0.21434743033100001</v>
      </c>
      <c r="J7353">
        <v>0.29882549708</v>
      </c>
      <c r="K7353">
        <v>6.4702700124999998E-2</v>
      </c>
      <c r="L7353">
        <v>0.26251357695900002</v>
      </c>
      <c r="M7353">
        <v>0.45670128149700001</v>
      </c>
    </row>
    <row r="7354" spans="1:13" x14ac:dyDescent="0.15">
      <c r="A7354" t="s">
        <v>7365</v>
      </c>
      <c r="B7354">
        <v>1.27157142387</v>
      </c>
      <c r="C7354">
        <v>6.8452690244100003</v>
      </c>
      <c r="D7354">
        <v>0</v>
      </c>
      <c r="E7354">
        <v>5.7372331496199998</v>
      </c>
      <c r="F7354">
        <v>0</v>
      </c>
      <c r="G7354">
        <v>0.177125845537</v>
      </c>
      <c r="H7354">
        <v>0.177125845537</v>
      </c>
      <c r="I7354">
        <v>0.177125845537</v>
      </c>
      <c r="J7354">
        <v>0.29074912954499998</v>
      </c>
      <c r="K7354">
        <v>6.2953978499999994E-2</v>
      </c>
      <c r="L7354">
        <v>0.33440191663699997</v>
      </c>
      <c r="M7354">
        <v>0.38611455364899999</v>
      </c>
    </row>
    <row r="7355" spans="1:13" x14ac:dyDescent="0.15">
      <c r="A7355" t="s">
        <v>7366</v>
      </c>
      <c r="B7355">
        <v>1.0727727628699999</v>
      </c>
      <c r="C7355">
        <v>4.91607402114</v>
      </c>
      <c r="D7355">
        <v>0</v>
      </c>
      <c r="E7355">
        <v>3.9234419863899999</v>
      </c>
      <c r="F7355">
        <v>0</v>
      </c>
      <c r="G7355">
        <v>0.121196020933</v>
      </c>
      <c r="H7355">
        <v>0.121196020933</v>
      </c>
      <c r="I7355">
        <v>0.121196020933</v>
      </c>
      <c r="J7355">
        <v>0.16152735069999999</v>
      </c>
      <c r="K7355">
        <v>3.4974432499999999E-2</v>
      </c>
      <c r="L7355">
        <v>0.406234250548</v>
      </c>
      <c r="M7355">
        <v>0.32861470818900002</v>
      </c>
    </row>
    <row r="7356" spans="1:13" x14ac:dyDescent="0.15">
      <c r="A7356" t="s">
        <v>7367</v>
      </c>
      <c r="B7356">
        <v>1.0258867172999999</v>
      </c>
      <c r="C7356">
        <v>3.4295916697100002</v>
      </c>
      <c r="D7356">
        <v>0</v>
      </c>
      <c r="E7356">
        <v>2.5699886705299999</v>
      </c>
      <c r="F7356">
        <v>0</v>
      </c>
      <c r="G7356">
        <v>7.9394970391499994E-2</v>
      </c>
      <c r="H7356">
        <v>7.9394970391499994E-2</v>
      </c>
      <c r="I7356">
        <v>7.9394970391499994E-2</v>
      </c>
      <c r="J7356">
        <v>0.13729824809499999</v>
      </c>
      <c r="K7356">
        <v>2.9728267624999999E-2</v>
      </c>
      <c r="L7356">
        <v>0.422896049148</v>
      </c>
      <c r="M7356">
        <v>0.336343182041</v>
      </c>
    </row>
    <row r="7357" spans="1:13" x14ac:dyDescent="0.15">
      <c r="A7357" t="s">
        <v>7368</v>
      </c>
      <c r="B7357">
        <v>0.98642097396200001</v>
      </c>
      <c r="C7357">
        <v>1.4230477231000001</v>
      </c>
      <c r="D7357">
        <v>0</v>
      </c>
      <c r="E7357">
        <v>0.67817289674199999</v>
      </c>
      <c r="F7357">
        <v>0</v>
      </c>
      <c r="G7357">
        <v>2.1009611861000001E-2</v>
      </c>
      <c r="H7357">
        <v>2.1009611861000001E-2</v>
      </c>
      <c r="I7357">
        <v>2.1009611861000001E-2</v>
      </c>
      <c r="J7357">
        <v>0.13729824809499999</v>
      </c>
      <c r="K7357">
        <v>2.9728267624999999E-2</v>
      </c>
      <c r="L7357">
        <v>0.44171261802200001</v>
      </c>
      <c r="M7357">
        <v>0.33644622835900001</v>
      </c>
    </row>
    <row r="7358" spans="1:13" x14ac:dyDescent="0.15">
      <c r="A7358" t="s">
        <v>7369</v>
      </c>
      <c r="B7358">
        <v>0.94985354719100001</v>
      </c>
      <c r="C7358">
        <v>0.66120539783900001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0.13729824809499999</v>
      </c>
      <c r="K7358">
        <v>2.9728267624999999E-2</v>
      </c>
      <c r="L7358">
        <v>0.431822350603</v>
      </c>
      <c r="M7358">
        <v>0.330778680868</v>
      </c>
    </row>
    <row r="7359" spans="1:13" x14ac:dyDescent="0.15">
      <c r="A7359" t="s">
        <v>7370</v>
      </c>
      <c r="B7359">
        <v>0.92182780954700005</v>
      </c>
      <c r="C7359">
        <v>0.61733092292000002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0.13729824809499999</v>
      </c>
      <c r="K7359">
        <v>2.9728267624999999E-2</v>
      </c>
      <c r="L7359">
        <v>0.39235847165799997</v>
      </c>
      <c r="M7359">
        <v>0.34221682216900001</v>
      </c>
    </row>
    <row r="7360" spans="1:13" x14ac:dyDescent="0.15">
      <c r="A7360" t="s">
        <v>7371</v>
      </c>
      <c r="B7360">
        <v>0.93108060082599997</v>
      </c>
      <c r="C7360">
        <v>0.57859012150300004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0.153450983165</v>
      </c>
      <c r="K7360">
        <v>3.3225710875000002E-2</v>
      </c>
      <c r="L7360">
        <v>0.362691423146</v>
      </c>
      <c r="M7360">
        <v>0.36148648364000002</v>
      </c>
    </row>
    <row r="7361" spans="1:13" x14ac:dyDescent="0.15">
      <c r="A7361" t="s">
        <v>7372</v>
      </c>
      <c r="B7361">
        <v>1.0417600877099999</v>
      </c>
      <c r="C7361">
        <v>0.59053501216500004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0.21806182172999999</v>
      </c>
      <c r="K7361">
        <v>4.7215483874999999E-2</v>
      </c>
      <c r="L7361">
        <v>0.37467626645300001</v>
      </c>
      <c r="M7361">
        <v>0.38158051565500001</v>
      </c>
    </row>
    <row r="7362" spans="1:13" x14ac:dyDescent="0.15">
      <c r="A7362" t="s">
        <v>7373</v>
      </c>
      <c r="B7362">
        <v>1.3875627914599999</v>
      </c>
      <c r="C7362">
        <v>0.65396848302300004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0.39574190749999999</v>
      </c>
      <c r="K7362">
        <v>8.5687359625000001E-2</v>
      </c>
      <c r="L7362">
        <v>0.43456465137700001</v>
      </c>
      <c r="M7362">
        <v>0.45134287295999997</v>
      </c>
    </row>
    <row r="7363" spans="1:13" x14ac:dyDescent="0.15">
      <c r="A7363" t="s">
        <v>7374</v>
      </c>
      <c r="B7363">
        <v>1.9656465810699999</v>
      </c>
      <c r="C7363">
        <v>0.78317573640899996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0.702643774612</v>
      </c>
      <c r="K7363">
        <v>0.152138758811</v>
      </c>
      <c r="L7363">
        <v>0.542328589423</v>
      </c>
      <c r="M7363">
        <v>0.54830945822400001</v>
      </c>
    </row>
    <row r="7364" spans="1:13" x14ac:dyDescent="0.15">
      <c r="A7364" t="s">
        <v>7375</v>
      </c>
      <c r="B7364">
        <v>2.3038452603700001</v>
      </c>
      <c r="C7364">
        <v>0.90344800531400005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0.96108743651399997</v>
      </c>
      <c r="K7364">
        <v>0.20809785081099999</v>
      </c>
      <c r="L7364">
        <v>0.48913539379900001</v>
      </c>
      <c r="M7364">
        <v>0.59529857924399998</v>
      </c>
    </row>
    <row r="7365" spans="1:13" x14ac:dyDescent="0.15">
      <c r="A7365" t="s">
        <v>7376</v>
      </c>
      <c r="B7365">
        <v>2.1965590177699998</v>
      </c>
      <c r="C7365">
        <v>0.93119898657800004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0.96108743651399997</v>
      </c>
      <c r="K7365">
        <v>0.20809785081099999</v>
      </c>
      <c r="L7365">
        <v>0.39268253604499997</v>
      </c>
      <c r="M7365">
        <v>0.61446519439699998</v>
      </c>
    </row>
    <row r="7366" spans="1:13" x14ac:dyDescent="0.15">
      <c r="A7366" t="s">
        <v>7377</v>
      </c>
      <c r="B7366">
        <v>2.08291413214</v>
      </c>
      <c r="C7366">
        <v>0.87809415279299996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0.88840012620200004</v>
      </c>
      <c r="K7366">
        <v>0.192359356186</v>
      </c>
      <c r="L7366">
        <v>0.34633896016299998</v>
      </c>
      <c r="M7366">
        <v>0.635589689593</v>
      </c>
    </row>
    <row r="7367" spans="1:13" x14ac:dyDescent="0.15">
      <c r="A7367" t="s">
        <v>7378</v>
      </c>
      <c r="B7367">
        <v>1.8809599719400001</v>
      </c>
      <c r="C7367">
        <v>0.82770706705599995</v>
      </c>
      <c r="D7367">
        <v>0</v>
      </c>
      <c r="E7367">
        <v>2.0157175147800001E-2</v>
      </c>
      <c r="F7367">
        <v>0</v>
      </c>
      <c r="G7367">
        <v>6.2663290195600003E-4</v>
      </c>
      <c r="H7367">
        <v>6.2663290195600003E-4</v>
      </c>
      <c r="I7367">
        <v>6.2663290195600003E-4</v>
      </c>
      <c r="J7367">
        <v>0.751101979822</v>
      </c>
      <c r="K7367">
        <v>0.162631088561</v>
      </c>
      <c r="L7367">
        <v>0.32562325085400001</v>
      </c>
      <c r="M7367">
        <v>0.62075101979699998</v>
      </c>
    </row>
    <row r="7368" spans="1:13" x14ac:dyDescent="0.15">
      <c r="A7368" t="s">
        <v>7379</v>
      </c>
      <c r="B7368">
        <v>1.5279853313</v>
      </c>
      <c r="C7368">
        <v>1.63114000801</v>
      </c>
      <c r="D7368">
        <v>0</v>
      </c>
      <c r="E7368">
        <v>0.94217835044599996</v>
      </c>
      <c r="F7368">
        <v>0</v>
      </c>
      <c r="G7368">
        <v>2.9118392663199998E-2</v>
      </c>
      <c r="H7368">
        <v>2.9118392663199998E-2</v>
      </c>
      <c r="I7368">
        <v>2.9118392663199998E-2</v>
      </c>
      <c r="J7368">
        <v>0.557269260697</v>
      </c>
      <c r="K7368">
        <v>0.120661792125</v>
      </c>
      <c r="L7368">
        <v>0.26352942994200002</v>
      </c>
      <c r="M7368">
        <v>0.53718045587700003</v>
      </c>
    </row>
    <row r="7369" spans="1:13" x14ac:dyDescent="0.15">
      <c r="A7369" t="s">
        <v>7380</v>
      </c>
      <c r="B7369">
        <v>1.1967219195800001</v>
      </c>
      <c r="C7369">
        <v>2.4338550267999999</v>
      </c>
      <c r="D7369">
        <v>0</v>
      </c>
      <c r="E7369">
        <v>1.8726180567999999</v>
      </c>
      <c r="F7369">
        <v>0</v>
      </c>
      <c r="G7369">
        <v>5.76134187517E-2</v>
      </c>
      <c r="H7369">
        <v>5.76134187517E-2</v>
      </c>
      <c r="I7369">
        <v>5.76134187517E-2</v>
      </c>
      <c r="J7369">
        <v>0.38766553996499997</v>
      </c>
      <c r="K7369">
        <v>8.3938637999999996E-2</v>
      </c>
      <c r="L7369">
        <v>0.180478502199</v>
      </c>
      <c r="M7369">
        <v>0.466799820664</v>
      </c>
    </row>
    <row r="7370" spans="1:13" x14ac:dyDescent="0.15">
      <c r="A7370" t="s">
        <v>7381</v>
      </c>
      <c r="B7370">
        <v>0.86332457303800003</v>
      </c>
      <c r="C7370">
        <v>3.0924672066099999</v>
      </c>
      <c r="D7370">
        <v>0</v>
      </c>
      <c r="E7370">
        <v>2.6584261909100002</v>
      </c>
      <c r="F7370">
        <v>0</v>
      </c>
      <c r="G7370">
        <v>8.1714689377399993E-2</v>
      </c>
      <c r="H7370">
        <v>8.1714689377399993E-2</v>
      </c>
      <c r="I7370">
        <v>8.1714689377399993E-2</v>
      </c>
      <c r="J7370">
        <v>0.20190908665999999</v>
      </c>
      <c r="K7370">
        <v>4.3718040625000003E-2</v>
      </c>
      <c r="L7370">
        <v>0.12964220272599999</v>
      </c>
      <c r="M7370">
        <v>0.38611455364899999</v>
      </c>
    </row>
    <row r="7371" spans="1:13" x14ac:dyDescent="0.15">
      <c r="A7371" t="s">
        <v>7382</v>
      </c>
      <c r="B7371">
        <v>0.74988261196499995</v>
      </c>
      <c r="C7371">
        <v>4.1787814267599996</v>
      </c>
      <c r="D7371">
        <v>0</v>
      </c>
      <c r="E7371">
        <v>3.8109953021399998</v>
      </c>
      <c r="F7371">
        <v>0</v>
      </c>
      <c r="G7371">
        <v>0.117139911148</v>
      </c>
      <c r="H7371">
        <v>0.117139911148</v>
      </c>
      <c r="I7371">
        <v>0.117139911148</v>
      </c>
      <c r="J7371">
        <v>0.121145513025</v>
      </c>
      <c r="K7371">
        <v>2.6230824375E-2</v>
      </c>
      <c r="L7371">
        <v>0.109630566222</v>
      </c>
      <c r="M7371">
        <v>0.35550979719499998</v>
      </c>
    </row>
    <row r="7372" spans="1:13" x14ac:dyDescent="0.15">
      <c r="A7372" t="s">
        <v>7383</v>
      </c>
      <c r="B7372">
        <v>0.70948122243</v>
      </c>
      <c r="C7372">
        <v>5.1168893004599996</v>
      </c>
      <c r="D7372">
        <v>0</v>
      </c>
      <c r="E7372">
        <v>4.7665743858200003</v>
      </c>
      <c r="F7372">
        <v>0</v>
      </c>
      <c r="G7372">
        <v>0.14654432015499999</v>
      </c>
      <c r="H7372">
        <v>0.14654432015499999</v>
      </c>
      <c r="I7372">
        <v>0.14654432015499999</v>
      </c>
      <c r="J7372">
        <v>8.0763655256699998E-2</v>
      </c>
      <c r="K7372">
        <v>1.7487213993599999E-2</v>
      </c>
      <c r="L7372">
        <v>9.3072088551000007E-2</v>
      </c>
      <c r="M7372">
        <v>0.35138794447299998</v>
      </c>
    </row>
    <row r="7373" spans="1:13" x14ac:dyDescent="0.15">
      <c r="A7373" t="s">
        <v>7384</v>
      </c>
      <c r="B7373">
        <v>0.72629896650100001</v>
      </c>
      <c r="C7373">
        <v>6.1668356637299997</v>
      </c>
      <c r="D7373">
        <v>0</v>
      </c>
      <c r="E7373">
        <v>5.80780919578</v>
      </c>
      <c r="F7373">
        <v>0</v>
      </c>
      <c r="G7373">
        <v>0.17865659295200001</v>
      </c>
      <c r="H7373">
        <v>0.17865659295200001</v>
      </c>
      <c r="I7373">
        <v>0.17865659295200001</v>
      </c>
      <c r="J7373">
        <v>8.0763655256699998E-2</v>
      </c>
      <c r="K7373">
        <v>1.7487213993599999E-2</v>
      </c>
      <c r="L7373">
        <v>8.2723783091200001E-2</v>
      </c>
      <c r="M7373">
        <v>0.34644172120799999</v>
      </c>
    </row>
    <row r="7374" spans="1:13" x14ac:dyDescent="0.15">
      <c r="A7374" t="s">
        <v>7385</v>
      </c>
      <c r="B7374">
        <v>0.72246164364200005</v>
      </c>
      <c r="C7374">
        <v>6.0819851200899997</v>
      </c>
      <c r="D7374">
        <v>0</v>
      </c>
      <c r="E7374">
        <v>5.6680883462800002</v>
      </c>
      <c r="F7374">
        <v>0</v>
      </c>
      <c r="G7374">
        <v>0.17445823508899999</v>
      </c>
      <c r="H7374">
        <v>0.17445823508899999</v>
      </c>
      <c r="I7374">
        <v>0.17445823508899999</v>
      </c>
      <c r="J7374">
        <v>8.0763655256699998E-2</v>
      </c>
      <c r="K7374">
        <v>1.7487213993599999E-2</v>
      </c>
      <c r="L7374">
        <v>9.6171700484199998E-2</v>
      </c>
      <c r="M7374">
        <v>0.33335483881900002</v>
      </c>
    </row>
    <row r="7375" spans="1:13" x14ac:dyDescent="0.15">
      <c r="A7375" t="s">
        <v>7386</v>
      </c>
      <c r="B7375">
        <v>0.78520135400400004</v>
      </c>
      <c r="C7375">
        <v>6.2453352023099997</v>
      </c>
      <c r="D7375">
        <v>0</v>
      </c>
      <c r="E7375">
        <v>5.59095871247</v>
      </c>
      <c r="F7375">
        <v>0</v>
      </c>
      <c r="G7375">
        <v>0.172166050987</v>
      </c>
      <c r="H7375">
        <v>0.172166050987</v>
      </c>
      <c r="I7375">
        <v>0.172166050987</v>
      </c>
      <c r="J7375">
        <v>8.8840022791700002E-2</v>
      </c>
      <c r="K7375">
        <v>1.92359356186E-2</v>
      </c>
      <c r="L7375">
        <v>0.112736136527</v>
      </c>
      <c r="M7375">
        <v>0.371997208079</v>
      </c>
    </row>
    <row r="7376" spans="1:13" x14ac:dyDescent="0.15">
      <c r="A7376" t="s">
        <v>7387</v>
      </c>
      <c r="B7376">
        <v>1.01763005834</v>
      </c>
      <c r="C7376">
        <v>7.5075425774699998</v>
      </c>
      <c r="D7376">
        <v>0</v>
      </c>
      <c r="E7376">
        <v>6.4071592737299996</v>
      </c>
      <c r="F7376">
        <v>0</v>
      </c>
      <c r="G7376">
        <v>0.19733417907600001</v>
      </c>
      <c r="H7376">
        <v>0.19733417907600001</v>
      </c>
      <c r="I7376">
        <v>0.19733417907600001</v>
      </c>
      <c r="J7376">
        <v>0.153450983165</v>
      </c>
      <c r="K7376">
        <v>3.3225710875000002E-2</v>
      </c>
      <c r="L7376">
        <v>0.183586992729</v>
      </c>
      <c r="M7376">
        <v>0.42980619249200003</v>
      </c>
    </row>
    <row r="7377" spans="1:13" x14ac:dyDescent="0.15">
      <c r="A7377" t="s">
        <v>7388</v>
      </c>
      <c r="B7377">
        <v>1.3623807056699999</v>
      </c>
      <c r="C7377">
        <v>7.6307924523899997</v>
      </c>
      <c r="D7377">
        <v>0</v>
      </c>
      <c r="E7377">
        <v>6.4054816933899996</v>
      </c>
      <c r="F7377">
        <v>0</v>
      </c>
      <c r="G7377">
        <v>0.19722339458499999</v>
      </c>
      <c r="H7377">
        <v>0.19722339458499999</v>
      </c>
      <c r="I7377">
        <v>0.19722339458499999</v>
      </c>
      <c r="J7377">
        <v>0.29882549708</v>
      </c>
      <c r="K7377">
        <v>6.4702700124999998E-2</v>
      </c>
      <c r="L7377">
        <v>0.28720183238699998</v>
      </c>
      <c r="M7377">
        <v>0.45670128149700001</v>
      </c>
    </row>
    <row r="7378" spans="1:13" x14ac:dyDescent="0.15">
      <c r="A7378" t="s">
        <v>7389</v>
      </c>
      <c r="B7378">
        <v>1.2868146084700001</v>
      </c>
      <c r="C7378">
        <v>6.2002433208200003</v>
      </c>
      <c r="D7378">
        <v>0</v>
      </c>
      <c r="E7378">
        <v>5.0120708872400002</v>
      </c>
      <c r="F7378">
        <v>0</v>
      </c>
      <c r="G7378">
        <v>0.15452551264700001</v>
      </c>
      <c r="H7378">
        <v>0.15452551264700001</v>
      </c>
      <c r="I7378">
        <v>0.15452551264700001</v>
      </c>
      <c r="J7378">
        <v>0.29074912954499998</v>
      </c>
      <c r="K7378">
        <v>6.2953978499999994E-2</v>
      </c>
      <c r="L7378">
        <v>0.37224543412599997</v>
      </c>
      <c r="M7378">
        <v>0.38611455364899999</v>
      </c>
    </row>
    <row r="7379" spans="1:13" x14ac:dyDescent="0.15">
      <c r="A7379" t="s">
        <v>7390</v>
      </c>
      <c r="B7379">
        <v>1.1198072913199999</v>
      </c>
      <c r="C7379">
        <v>4.8231758951300003</v>
      </c>
      <c r="D7379">
        <v>0</v>
      </c>
      <c r="E7379">
        <v>3.7507432078099998</v>
      </c>
      <c r="F7379">
        <v>0</v>
      </c>
      <c r="G7379">
        <v>0.11569431476600001</v>
      </c>
      <c r="H7379">
        <v>0.11569431476600001</v>
      </c>
      <c r="I7379">
        <v>0.11569431476600001</v>
      </c>
      <c r="J7379">
        <v>0.16152735069999999</v>
      </c>
      <c r="K7379">
        <v>3.4974432499999999E-2</v>
      </c>
      <c r="L7379">
        <v>0.45877048516699998</v>
      </c>
      <c r="M7379">
        <v>0.32861470818900002</v>
      </c>
    </row>
    <row r="7380" spans="1:13" x14ac:dyDescent="0.15">
      <c r="A7380" t="s">
        <v>7391</v>
      </c>
      <c r="B7380">
        <v>1.0769503820899999</v>
      </c>
      <c r="C7380">
        <v>3.2350939698999999</v>
      </c>
      <c r="D7380">
        <v>0</v>
      </c>
      <c r="E7380">
        <v>2.3030933440000001</v>
      </c>
      <c r="F7380">
        <v>0</v>
      </c>
      <c r="G7380">
        <v>7.1056367924200003E-2</v>
      </c>
      <c r="H7380">
        <v>7.1056367924200003E-2</v>
      </c>
      <c r="I7380">
        <v>7.1056367924200003E-2</v>
      </c>
      <c r="J7380">
        <v>0.13729824809499999</v>
      </c>
      <c r="K7380">
        <v>2.9728267624999999E-2</v>
      </c>
      <c r="L7380">
        <v>0.48229831640100002</v>
      </c>
      <c r="M7380">
        <v>0.336343182041</v>
      </c>
    </row>
    <row r="7381" spans="1:13" x14ac:dyDescent="0.15">
      <c r="A7381" t="s">
        <v>7392</v>
      </c>
      <c r="B7381">
        <v>1.0534681682</v>
      </c>
      <c r="C7381">
        <v>1.67698614875</v>
      </c>
      <c r="D7381">
        <v>0</v>
      </c>
      <c r="E7381">
        <v>0.86831265795799994</v>
      </c>
      <c r="F7381">
        <v>0</v>
      </c>
      <c r="G7381">
        <v>2.68199202211E-2</v>
      </c>
      <c r="H7381">
        <v>2.68199202211E-2</v>
      </c>
      <c r="I7381">
        <v>2.68199202211E-2</v>
      </c>
      <c r="J7381">
        <v>0.13729824809499999</v>
      </c>
      <c r="K7381">
        <v>2.9728267624999999E-2</v>
      </c>
      <c r="L7381">
        <v>0.50294950390399995</v>
      </c>
      <c r="M7381">
        <v>0.33644622835900001</v>
      </c>
    </row>
    <row r="7382" spans="1:13" x14ac:dyDescent="0.15">
      <c r="A7382" t="s">
        <v>7393</v>
      </c>
      <c r="B7382">
        <v>1.00563247076</v>
      </c>
      <c r="C7382">
        <v>0.71734764655500005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0.13729824809499999</v>
      </c>
      <c r="K7382">
        <v>2.9728267624999999E-2</v>
      </c>
      <c r="L7382">
        <v>0.48760127417499999</v>
      </c>
      <c r="M7382">
        <v>0.330778680868</v>
      </c>
    </row>
    <row r="7383" spans="1:13" x14ac:dyDescent="0.15">
      <c r="A7383" t="s">
        <v>7394</v>
      </c>
      <c r="B7383">
        <v>0.97268051396900002</v>
      </c>
      <c r="C7383">
        <v>0.66396401813200001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0.13729824809499999</v>
      </c>
      <c r="K7383">
        <v>2.9728267624999999E-2</v>
      </c>
      <c r="L7383">
        <v>0.44321117607999999</v>
      </c>
      <c r="M7383">
        <v>0.34221682216900001</v>
      </c>
    </row>
    <row r="7384" spans="1:13" x14ac:dyDescent="0.15">
      <c r="A7384" t="s">
        <v>7395</v>
      </c>
      <c r="B7384">
        <v>0.97672710154099995</v>
      </c>
      <c r="C7384">
        <v>0.61940819497400001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0.153450983165</v>
      </c>
      <c r="K7384">
        <v>3.3225710875000002E-2</v>
      </c>
      <c r="L7384">
        <v>0.40833792386099999</v>
      </c>
      <c r="M7384">
        <v>0.36148648364000002</v>
      </c>
    </row>
    <row r="7385" spans="1:13" x14ac:dyDescent="0.15">
      <c r="A7385" t="s">
        <v>7396</v>
      </c>
      <c r="B7385">
        <v>1.0849955559</v>
      </c>
      <c r="C7385">
        <v>0.62881853009900002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0.21806182172999999</v>
      </c>
      <c r="K7385">
        <v>4.7215483874999999E-2</v>
      </c>
      <c r="L7385">
        <v>0.417911734639</v>
      </c>
      <c r="M7385">
        <v>0.38158051565500001</v>
      </c>
    </row>
    <row r="7386" spans="1:13" x14ac:dyDescent="0.15">
      <c r="A7386" t="s">
        <v>7397</v>
      </c>
      <c r="B7386">
        <v>1.4294670304299999</v>
      </c>
      <c r="C7386">
        <v>0.69984855296500004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0.39574190749999999</v>
      </c>
      <c r="K7386">
        <v>8.5687359625000001E-2</v>
      </c>
      <c r="L7386">
        <v>0.47646889034899997</v>
      </c>
      <c r="M7386">
        <v>0.45134287295999997</v>
      </c>
    </row>
    <row r="7387" spans="1:13" x14ac:dyDescent="0.15">
      <c r="A7387" t="s">
        <v>7398</v>
      </c>
      <c r="B7387">
        <v>2.0068904995099999</v>
      </c>
      <c r="C7387">
        <v>0.83438539471299999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0.702643774612</v>
      </c>
      <c r="K7387">
        <v>0.152138758811</v>
      </c>
      <c r="L7387">
        <v>0.58357250786199999</v>
      </c>
      <c r="M7387">
        <v>0.54830945822400001</v>
      </c>
    </row>
    <row r="7388" spans="1:13" x14ac:dyDescent="0.15">
      <c r="A7388" t="s">
        <v>7399</v>
      </c>
      <c r="B7388">
        <v>2.34387396169</v>
      </c>
      <c r="C7388">
        <v>0.96904521736899996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0.96108743651399997</v>
      </c>
      <c r="K7388">
        <v>0.20809785081099999</v>
      </c>
      <c r="L7388">
        <v>0.52916409511600004</v>
      </c>
      <c r="M7388">
        <v>0.59529857924399998</v>
      </c>
    </row>
    <row r="7389" spans="1:13" x14ac:dyDescent="0.15">
      <c r="A7389" t="s">
        <v>7400</v>
      </c>
      <c r="B7389">
        <v>2.2365112308500001</v>
      </c>
      <c r="C7389">
        <v>1.0038630578200001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0.96108743651399997</v>
      </c>
      <c r="K7389">
        <v>0.20809785081099999</v>
      </c>
      <c r="L7389">
        <v>0.43263474912599997</v>
      </c>
      <c r="M7389">
        <v>0.61446519439699998</v>
      </c>
    </row>
    <row r="7390" spans="1:13" x14ac:dyDescent="0.15">
      <c r="A7390" t="s">
        <v>7401</v>
      </c>
      <c r="B7390">
        <v>2.1235787307099998</v>
      </c>
      <c r="C7390">
        <v>0.941228353214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0.88840012620200004</v>
      </c>
      <c r="K7390">
        <v>0.192359356186</v>
      </c>
      <c r="L7390">
        <v>0.387003558734</v>
      </c>
      <c r="M7390">
        <v>0.635589689593</v>
      </c>
    </row>
    <row r="7391" spans="1:13" x14ac:dyDescent="0.15">
      <c r="A7391" t="s">
        <v>7402</v>
      </c>
      <c r="B7391">
        <v>1.92187467261</v>
      </c>
      <c r="C7391">
        <v>0.85582737689800004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0.751101979822</v>
      </c>
      <c r="K7391">
        <v>0.162631088561</v>
      </c>
      <c r="L7391">
        <v>0.36716458442700001</v>
      </c>
      <c r="M7391">
        <v>0.62075101979699998</v>
      </c>
    </row>
    <row r="7392" spans="1:13" x14ac:dyDescent="0.15">
      <c r="A7392" t="s">
        <v>7403</v>
      </c>
      <c r="B7392">
        <v>1.53187568579</v>
      </c>
      <c r="C7392">
        <v>0.721174773401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0.557269260697</v>
      </c>
      <c r="K7392">
        <v>0.120661792125</v>
      </c>
      <c r="L7392">
        <v>0.29653817709199998</v>
      </c>
      <c r="M7392">
        <v>0.53718045587700003</v>
      </c>
    </row>
    <row r="7393" spans="1:13" x14ac:dyDescent="0.15">
      <c r="A7393" t="s">
        <v>7404</v>
      </c>
      <c r="B7393">
        <v>1.1615637425600001</v>
      </c>
      <c r="C7393">
        <v>0.71284104261299996</v>
      </c>
      <c r="D7393">
        <v>0</v>
      </c>
      <c r="E7393">
        <v>0.13993242215599999</v>
      </c>
      <c r="F7393">
        <v>0</v>
      </c>
      <c r="G7393">
        <v>4.3312555533200001E-3</v>
      </c>
      <c r="H7393">
        <v>4.3312555533200001E-3</v>
      </c>
      <c r="I7393">
        <v>4.3312555533200001E-3</v>
      </c>
      <c r="J7393">
        <v>0.38766553996499997</v>
      </c>
      <c r="K7393">
        <v>8.3938637999999996E-2</v>
      </c>
      <c r="L7393">
        <v>0.19860248837399999</v>
      </c>
      <c r="M7393">
        <v>0.466799820664</v>
      </c>
    </row>
    <row r="7394" spans="1:13" x14ac:dyDescent="0.15">
      <c r="A7394" t="s">
        <v>7405</v>
      </c>
      <c r="B7394">
        <v>0.82041750950000003</v>
      </c>
      <c r="C7394">
        <v>1.67589182348</v>
      </c>
      <c r="D7394">
        <v>0</v>
      </c>
      <c r="E7394">
        <v>1.2595737893300001</v>
      </c>
      <c r="F7394">
        <v>0</v>
      </c>
      <c r="G7394">
        <v>3.8807625839900002E-2</v>
      </c>
      <c r="H7394">
        <v>3.8807625839900002E-2</v>
      </c>
      <c r="I7394">
        <v>3.8807625839900002E-2</v>
      </c>
      <c r="J7394">
        <v>0.20190908665999999</v>
      </c>
      <c r="K7394">
        <v>4.3718040625000003E-2</v>
      </c>
      <c r="L7394">
        <v>0.12964220272599999</v>
      </c>
      <c r="M7394">
        <v>0.38611455364899999</v>
      </c>
    </row>
    <row r="7395" spans="1:13" x14ac:dyDescent="0.15">
      <c r="A7395" t="s">
        <v>7406</v>
      </c>
      <c r="B7395">
        <v>0.68367563504999995</v>
      </c>
      <c r="C7395">
        <v>2.00701979828</v>
      </c>
      <c r="D7395">
        <v>0</v>
      </c>
      <c r="E7395">
        <v>1.65707780134</v>
      </c>
      <c r="F7395">
        <v>0</v>
      </c>
      <c r="G7395">
        <v>5.0932934233300003E-2</v>
      </c>
      <c r="H7395">
        <v>5.0932934233300003E-2</v>
      </c>
      <c r="I7395">
        <v>5.0932934233300003E-2</v>
      </c>
      <c r="J7395">
        <v>0.121145513025</v>
      </c>
      <c r="K7395">
        <v>2.6230824375E-2</v>
      </c>
      <c r="L7395">
        <v>0.109630566222</v>
      </c>
      <c r="M7395">
        <v>0.35550979719499998</v>
      </c>
    </row>
    <row r="7396" spans="1:13" x14ac:dyDescent="0.15">
      <c r="A7396" t="s">
        <v>7407</v>
      </c>
      <c r="B7396">
        <v>0.63105639236900002</v>
      </c>
      <c r="C7396">
        <v>2.55128861716</v>
      </c>
      <c r="D7396">
        <v>0</v>
      </c>
      <c r="E7396">
        <v>2.2166642255700002</v>
      </c>
      <c r="F7396">
        <v>0</v>
      </c>
      <c r="G7396">
        <v>6.8119490094300003E-2</v>
      </c>
      <c r="H7396">
        <v>6.8119490094300003E-2</v>
      </c>
      <c r="I7396">
        <v>6.8119490094300003E-2</v>
      </c>
      <c r="J7396">
        <v>8.0763655256699998E-2</v>
      </c>
      <c r="K7396">
        <v>1.7487213993599999E-2</v>
      </c>
      <c r="L7396">
        <v>9.3072088551000007E-2</v>
      </c>
      <c r="M7396">
        <v>0.35138794447299998</v>
      </c>
    </row>
    <row r="7397" spans="1:13" x14ac:dyDescent="0.15">
      <c r="A7397" t="s">
        <v>7408</v>
      </c>
      <c r="B7397">
        <v>0.631898234763</v>
      </c>
      <c r="C7397">
        <v>3.0854937866499998</v>
      </c>
      <c r="D7397">
        <v>0</v>
      </c>
      <c r="E7397">
        <v>2.7419174390399998</v>
      </c>
      <c r="F7397">
        <v>0</v>
      </c>
      <c r="G7397">
        <v>8.4255861213300004E-2</v>
      </c>
      <c r="H7397">
        <v>8.4255861213300004E-2</v>
      </c>
      <c r="I7397">
        <v>8.4255861213300004E-2</v>
      </c>
      <c r="J7397">
        <v>8.0763655256699998E-2</v>
      </c>
      <c r="K7397">
        <v>1.7487213993599999E-2</v>
      </c>
      <c r="L7397">
        <v>8.2723783091200001E-2</v>
      </c>
      <c r="M7397">
        <v>0.34644172120799999</v>
      </c>
    </row>
    <row r="7398" spans="1:13" x14ac:dyDescent="0.15">
      <c r="A7398" t="s">
        <v>7409</v>
      </c>
      <c r="B7398">
        <v>0.65962993067300002</v>
      </c>
      <c r="C7398">
        <v>4.0322269144499998</v>
      </c>
      <c r="D7398">
        <v>0</v>
      </c>
      <c r="E7398">
        <v>3.6324473534299999</v>
      </c>
      <c r="F7398">
        <v>0</v>
      </c>
      <c r="G7398">
        <v>0.11162652212</v>
      </c>
      <c r="H7398">
        <v>0.11162652212</v>
      </c>
      <c r="I7398">
        <v>0.11162652212</v>
      </c>
      <c r="J7398">
        <v>8.0763655256699998E-2</v>
      </c>
      <c r="K7398">
        <v>1.7487213993599999E-2</v>
      </c>
      <c r="L7398">
        <v>9.6171700484199998E-2</v>
      </c>
      <c r="M7398">
        <v>0.33335483881900002</v>
      </c>
    </row>
    <row r="7399" spans="1:13" x14ac:dyDescent="0.15">
      <c r="A7399" t="s">
        <v>7410</v>
      </c>
      <c r="B7399">
        <v>0.73403596394299997</v>
      </c>
      <c r="C7399">
        <v>4.5785530092000002</v>
      </c>
      <c r="D7399">
        <v>0</v>
      </c>
      <c r="E7399">
        <v>3.93624163958</v>
      </c>
      <c r="F7399">
        <v>0</v>
      </c>
      <c r="G7399">
        <v>0.12100066092599999</v>
      </c>
      <c r="H7399">
        <v>0.12100066092599999</v>
      </c>
      <c r="I7399">
        <v>0.12100066092599999</v>
      </c>
      <c r="J7399">
        <v>8.8840022791700002E-2</v>
      </c>
      <c r="K7399">
        <v>1.92359356186E-2</v>
      </c>
      <c r="L7399">
        <v>0.112736136527</v>
      </c>
      <c r="M7399">
        <v>0.371997208079</v>
      </c>
    </row>
    <row r="7400" spans="1:13" x14ac:dyDescent="0.15">
      <c r="A7400" t="s">
        <v>7411</v>
      </c>
      <c r="B7400">
        <v>0.97168589170499997</v>
      </c>
      <c r="C7400">
        <v>6.0178642547700001</v>
      </c>
      <c r="D7400">
        <v>0</v>
      </c>
      <c r="E7400">
        <v>4.9238180521599997</v>
      </c>
      <c r="F7400">
        <v>0</v>
      </c>
      <c r="G7400">
        <v>0.15139001244299999</v>
      </c>
      <c r="H7400">
        <v>0.15139001244299999</v>
      </c>
      <c r="I7400">
        <v>0.15139001244299999</v>
      </c>
      <c r="J7400">
        <v>0.153450983165</v>
      </c>
      <c r="K7400">
        <v>3.3225710875000002E-2</v>
      </c>
      <c r="L7400">
        <v>0.183586992729</v>
      </c>
      <c r="M7400">
        <v>0.42980619249200003</v>
      </c>
    </row>
    <row r="7401" spans="1:13" x14ac:dyDescent="0.15">
      <c r="A7401" t="s">
        <v>7412</v>
      </c>
      <c r="B7401">
        <v>1.28834014206</v>
      </c>
      <c r="C7401">
        <v>5.2232248836000004</v>
      </c>
      <c r="D7401">
        <v>0</v>
      </c>
      <c r="E7401">
        <v>4.0043964827599998</v>
      </c>
      <c r="F7401">
        <v>0</v>
      </c>
      <c r="G7401">
        <v>0.123182830975</v>
      </c>
      <c r="H7401">
        <v>0.123182830975</v>
      </c>
      <c r="I7401">
        <v>0.123182830975</v>
      </c>
      <c r="J7401">
        <v>0.29882549708</v>
      </c>
      <c r="K7401">
        <v>6.4702700124999998E-2</v>
      </c>
      <c r="L7401">
        <v>0.28720183238699998</v>
      </c>
      <c r="M7401">
        <v>0.45670128149700001</v>
      </c>
    </row>
    <row r="7402" spans="1:13" x14ac:dyDescent="0.15">
      <c r="A7402" t="s">
        <v>7413</v>
      </c>
      <c r="B7402">
        <v>1.2269237152200001</v>
      </c>
      <c r="C7402">
        <v>4.2523123102599998</v>
      </c>
      <c r="D7402">
        <v>0</v>
      </c>
      <c r="E7402">
        <v>3.0725396048100002</v>
      </c>
      <c r="F7402">
        <v>0</v>
      </c>
      <c r="G7402">
        <v>9.4634619402099995E-2</v>
      </c>
      <c r="H7402">
        <v>9.4634619402099995E-2</v>
      </c>
      <c r="I7402">
        <v>9.4634619402099995E-2</v>
      </c>
      <c r="J7402">
        <v>0.29074912954499998</v>
      </c>
      <c r="K7402">
        <v>6.2953978499999994E-2</v>
      </c>
      <c r="L7402">
        <v>0.37224543412599997</v>
      </c>
      <c r="M7402">
        <v>0.38611455364899999</v>
      </c>
    </row>
    <row r="7403" spans="1:13" x14ac:dyDescent="0.15">
      <c r="A7403" t="s">
        <v>7414</v>
      </c>
      <c r="B7403">
        <v>1.0500493955900001</v>
      </c>
      <c r="C7403">
        <v>2.5466517673900002</v>
      </c>
      <c r="D7403">
        <v>0</v>
      </c>
      <c r="E7403">
        <v>1.48988481277</v>
      </c>
      <c r="F7403">
        <v>0</v>
      </c>
      <c r="G7403">
        <v>4.5936419036700003E-2</v>
      </c>
      <c r="H7403">
        <v>4.5936419036700003E-2</v>
      </c>
      <c r="I7403">
        <v>4.5936419036700003E-2</v>
      </c>
      <c r="J7403">
        <v>0.16152735069999999</v>
      </c>
      <c r="K7403">
        <v>3.4974432499999999E-2</v>
      </c>
      <c r="L7403">
        <v>0.45877048516699998</v>
      </c>
      <c r="M7403">
        <v>0.32861470818900002</v>
      </c>
    </row>
    <row r="7404" spans="1:13" x14ac:dyDescent="0.15">
      <c r="A7404" t="s">
        <v>7415</v>
      </c>
      <c r="B7404">
        <v>1.0244013083100001</v>
      </c>
      <c r="C7404">
        <v>1.5125402668000001</v>
      </c>
      <c r="D7404">
        <v>0</v>
      </c>
      <c r="E7404">
        <v>0.59989438718200006</v>
      </c>
      <c r="F7404">
        <v>0</v>
      </c>
      <c r="G7404">
        <v>1.85072941437E-2</v>
      </c>
      <c r="H7404">
        <v>1.85072941437E-2</v>
      </c>
      <c r="I7404">
        <v>1.85072941437E-2</v>
      </c>
      <c r="J7404">
        <v>0.13729824809499999</v>
      </c>
      <c r="K7404">
        <v>2.9728267624999999E-2</v>
      </c>
      <c r="L7404">
        <v>0.48229831640100002</v>
      </c>
      <c r="M7404">
        <v>0.336343182041</v>
      </c>
    </row>
    <row r="7405" spans="1:13" x14ac:dyDescent="0.15">
      <c r="A7405" t="s">
        <v>7416</v>
      </c>
      <c r="B7405">
        <v>1.0266482479800001</v>
      </c>
      <c r="C7405">
        <v>0.788160658678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0.13729824809499999</v>
      </c>
      <c r="K7405">
        <v>2.9728267624999999E-2</v>
      </c>
      <c r="L7405">
        <v>0.50294950390399995</v>
      </c>
      <c r="M7405">
        <v>0.33644622835900001</v>
      </c>
    </row>
    <row r="7406" spans="1:13" x14ac:dyDescent="0.15">
      <c r="A7406" t="s">
        <v>7417</v>
      </c>
      <c r="B7406">
        <v>1.00563247076</v>
      </c>
      <c r="C7406">
        <v>0.697437923791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0.13729824809499999</v>
      </c>
      <c r="K7406">
        <v>2.9728267624999999E-2</v>
      </c>
      <c r="L7406">
        <v>0.48760127417499999</v>
      </c>
      <c r="M7406">
        <v>0.330778680868</v>
      </c>
    </row>
    <row r="7407" spans="1:13" x14ac:dyDescent="0.15">
      <c r="A7407" t="s">
        <v>7418</v>
      </c>
      <c r="B7407">
        <v>0.97268051396900002</v>
      </c>
      <c r="C7407">
        <v>0.64652911686400005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0.13729824809499999</v>
      </c>
      <c r="K7407">
        <v>2.9728267624999999E-2</v>
      </c>
      <c r="L7407">
        <v>0.44321117607999999</v>
      </c>
      <c r="M7407">
        <v>0.34221682216900001</v>
      </c>
    </row>
    <row r="7408" spans="1:13" x14ac:dyDescent="0.15">
      <c r="A7408" t="s">
        <v>7419</v>
      </c>
      <c r="B7408">
        <v>0.97672710154099995</v>
      </c>
      <c r="C7408">
        <v>0.60294095819100002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0.153450983165</v>
      </c>
      <c r="K7408">
        <v>3.3225710875000002E-2</v>
      </c>
      <c r="L7408">
        <v>0.40833792386099999</v>
      </c>
      <c r="M7408">
        <v>0.36148648364000002</v>
      </c>
    </row>
    <row r="7409" spans="1:13" x14ac:dyDescent="0.15">
      <c r="A7409" t="s">
        <v>7420</v>
      </c>
      <c r="B7409">
        <v>1.0849955559</v>
      </c>
      <c r="C7409">
        <v>0.61397438217099998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0.21806182172999999</v>
      </c>
      <c r="K7409">
        <v>4.7215483874999999E-2</v>
      </c>
      <c r="L7409">
        <v>0.417911734639</v>
      </c>
      <c r="M7409">
        <v>0.38158051565500001</v>
      </c>
    </row>
    <row r="7410" spans="1:13" x14ac:dyDescent="0.15">
      <c r="A7410" t="s">
        <v>7421</v>
      </c>
      <c r="B7410">
        <v>1.4294670304299999</v>
      </c>
      <c r="C7410">
        <v>0.68698927906600005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0.39574190749999999</v>
      </c>
      <c r="K7410">
        <v>8.5687359625000001E-2</v>
      </c>
      <c r="L7410">
        <v>0.47646889034899997</v>
      </c>
      <c r="M7410">
        <v>0.45134287295999997</v>
      </c>
    </row>
    <row r="7411" spans="1:13" x14ac:dyDescent="0.15">
      <c r="A7411" t="s">
        <v>7422</v>
      </c>
      <c r="B7411">
        <v>2.0068904995099999</v>
      </c>
      <c r="C7411">
        <v>0.82725353296899995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0.702643774612</v>
      </c>
      <c r="K7411">
        <v>0.152138758811</v>
      </c>
      <c r="L7411">
        <v>0.58357250786199999</v>
      </c>
      <c r="M7411">
        <v>0.54830945822400001</v>
      </c>
    </row>
    <row r="7412" spans="1:13" x14ac:dyDescent="0.15">
      <c r="A7412" t="s">
        <v>7423</v>
      </c>
      <c r="B7412">
        <v>2.34387396169</v>
      </c>
      <c r="C7412">
        <v>0.96165825179200004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0.96108743651399997</v>
      </c>
      <c r="K7412">
        <v>0.20809785081099999</v>
      </c>
      <c r="L7412">
        <v>0.52916409511600004</v>
      </c>
      <c r="M7412">
        <v>0.59529857924399998</v>
      </c>
    </row>
    <row r="7413" spans="1:13" x14ac:dyDescent="0.15">
      <c r="A7413" t="s">
        <v>7424</v>
      </c>
      <c r="B7413">
        <v>2.2365112308500001</v>
      </c>
      <c r="C7413">
        <v>0.99728974944500004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0.96108743651399997</v>
      </c>
      <c r="K7413">
        <v>0.20809785081099999</v>
      </c>
      <c r="L7413">
        <v>0.43263474912599997</v>
      </c>
      <c r="M7413">
        <v>0.61446519439699998</v>
      </c>
    </row>
    <row r="7414" spans="1:13" x14ac:dyDescent="0.15">
      <c r="A7414" t="s">
        <v>7425</v>
      </c>
      <c r="B7414">
        <v>2.1235787307099998</v>
      </c>
      <c r="C7414">
        <v>0.93838893124699996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0.88840012620200004</v>
      </c>
      <c r="K7414">
        <v>0.192359356186</v>
      </c>
      <c r="L7414">
        <v>0.387003558734</v>
      </c>
      <c r="M7414">
        <v>0.635589689593</v>
      </c>
    </row>
    <row r="7415" spans="1:13" x14ac:dyDescent="0.15">
      <c r="A7415" t="s">
        <v>7426</v>
      </c>
      <c r="B7415">
        <v>1.92187467261</v>
      </c>
      <c r="C7415">
        <v>0.85145655876799997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0.751101979822</v>
      </c>
      <c r="K7415">
        <v>0.162631088561</v>
      </c>
      <c r="L7415">
        <v>0.36716458442700001</v>
      </c>
      <c r="M7415">
        <v>0.62075101979699998</v>
      </c>
    </row>
    <row r="7416" spans="1:13" x14ac:dyDescent="0.15">
      <c r="A7416" t="s">
        <v>7427</v>
      </c>
      <c r="B7416">
        <v>1.53187568579</v>
      </c>
      <c r="C7416">
        <v>0.716438229436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0.557269260697</v>
      </c>
      <c r="K7416">
        <v>0.120661792125</v>
      </c>
      <c r="L7416">
        <v>0.29653817709199998</v>
      </c>
      <c r="M7416">
        <v>0.53718045587700003</v>
      </c>
    </row>
    <row r="7417" spans="1:13" x14ac:dyDescent="0.15">
      <c r="A7417" t="s">
        <v>7428</v>
      </c>
      <c r="B7417">
        <v>1.1572324869999999</v>
      </c>
      <c r="C7417">
        <v>0.56875839316900001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0.38766553996499997</v>
      </c>
      <c r="K7417">
        <v>8.3938637999999996E-2</v>
      </c>
      <c r="L7417">
        <v>0.19860248837399999</v>
      </c>
      <c r="M7417">
        <v>0.466799820664</v>
      </c>
    </row>
    <row r="7418" spans="1:13" x14ac:dyDescent="0.15">
      <c r="A7418" t="s">
        <v>7429</v>
      </c>
      <c r="B7418">
        <v>0.77394058676499999</v>
      </c>
      <c r="C7418">
        <v>0.39960976447300001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0.20190908665999999</v>
      </c>
      <c r="K7418">
        <v>4.3718040625000003E-2</v>
      </c>
      <c r="L7418">
        <v>0.121972905831</v>
      </c>
      <c r="M7418">
        <v>0.38611455364899999</v>
      </c>
    </row>
    <row r="7419" spans="1:13" x14ac:dyDescent="0.15">
      <c r="A7419" t="s">
        <v>7430</v>
      </c>
      <c r="B7419">
        <v>0.64017885550599996</v>
      </c>
      <c r="C7419">
        <v>0.72862636998399999</v>
      </c>
      <c r="D7419">
        <v>0</v>
      </c>
      <c r="E7419">
        <v>0.390350397455</v>
      </c>
      <c r="F7419">
        <v>0</v>
      </c>
      <c r="G7419">
        <v>1.2041016088099999E-2</v>
      </c>
      <c r="H7419">
        <v>1.2041016088099999E-2</v>
      </c>
      <c r="I7419">
        <v>1.2041016088099999E-2</v>
      </c>
      <c r="J7419">
        <v>0.121145513025</v>
      </c>
      <c r="K7419">
        <v>2.6230824375E-2</v>
      </c>
      <c r="L7419">
        <v>0.105025704823</v>
      </c>
      <c r="M7419">
        <v>0.35550979719499998</v>
      </c>
    </row>
    <row r="7420" spans="1:13" x14ac:dyDescent="0.15">
      <c r="A7420" t="s">
        <v>7431</v>
      </c>
      <c r="B7420">
        <v>0.61009114952200005</v>
      </c>
      <c r="C7420">
        <v>1.95944097118</v>
      </c>
      <c r="D7420">
        <v>0</v>
      </c>
      <c r="E7420">
        <v>1.6328863498299999</v>
      </c>
      <c r="F7420">
        <v>0</v>
      </c>
      <c r="G7420">
        <v>5.02006920674E-2</v>
      </c>
      <c r="H7420">
        <v>5.02006920674E-2</v>
      </c>
      <c r="I7420">
        <v>5.02006920674E-2</v>
      </c>
      <c r="J7420">
        <v>8.0763655256699998E-2</v>
      </c>
      <c r="K7420">
        <v>1.7487213993599999E-2</v>
      </c>
      <c r="L7420">
        <v>9.0025643730300003E-2</v>
      </c>
      <c r="M7420">
        <v>0.35138794447299998</v>
      </c>
    </row>
    <row r="7421" spans="1:13" x14ac:dyDescent="0.15">
      <c r="A7421" t="s">
        <v>7432</v>
      </c>
      <c r="B7421">
        <v>0.62391451382800001</v>
      </c>
      <c r="C7421">
        <v>2.8702837115099999</v>
      </c>
      <c r="D7421">
        <v>0</v>
      </c>
      <c r="E7421">
        <v>2.53589696456</v>
      </c>
      <c r="F7421">
        <v>0</v>
      </c>
      <c r="G7421">
        <v>7.7865111801299999E-2</v>
      </c>
      <c r="H7421">
        <v>7.7865111801299999E-2</v>
      </c>
      <c r="I7421">
        <v>7.7865111801299999E-2</v>
      </c>
      <c r="J7421">
        <v>8.0763655256699998E-2</v>
      </c>
      <c r="K7421">
        <v>1.7487213993599999E-2</v>
      </c>
      <c r="L7421">
        <v>8.1130811568400005E-2</v>
      </c>
      <c r="M7421">
        <v>0.34644172120799999</v>
      </c>
    </row>
    <row r="7422" spans="1:13" x14ac:dyDescent="0.15">
      <c r="A7422" t="s">
        <v>7433</v>
      </c>
      <c r="B7422">
        <v>0.64625644536600002</v>
      </c>
      <c r="C7422">
        <v>3.6865963187399999</v>
      </c>
      <c r="D7422">
        <v>0</v>
      </c>
      <c r="E7422">
        <v>3.30004540883</v>
      </c>
      <c r="F7422">
        <v>0</v>
      </c>
      <c r="G7422">
        <v>0.101369385008</v>
      </c>
      <c r="H7422">
        <v>0.101369385008</v>
      </c>
      <c r="I7422">
        <v>0.101369385008</v>
      </c>
      <c r="J7422">
        <v>8.0763655256699998E-2</v>
      </c>
      <c r="K7422">
        <v>1.7487213993599999E-2</v>
      </c>
      <c r="L7422">
        <v>9.3055352288499996E-2</v>
      </c>
      <c r="M7422">
        <v>0.33335483881900002</v>
      </c>
    </row>
    <row r="7423" spans="1:13" x14ac:dyDescent="0.15">
      <c r="A7423" t="s">
        <v>7434</v>
      </c>
      <c r="B7423">
        <v>0.73119860102800005</v>
      </c>
      <c r="C7423">
        <v>4.6138874274599999</v>
      </c>
      <c r="D7423">
        <v>0</v>
      </c>
      <c r="E7423">
        <v>4.0009958291199998</v>
      </c>
      <c r="F7423">
        <v>0</v>
      </c>
      <c r="G7423">
        <v>0.122942772679</v>
      </c>
      <c r="H7423">
        <v>0.122942772679</v>
      </c>
      <c r="I7423">
        <v>0.122942772679</v>
      </c>
      <c r="J7423">
        <v>8.8840022791700002E-2</v>
      </c>
      <c r="K7423">
        <v>1.92359356186E-2</v>
      </c>
      <c r="L7423">
        <v>0.107956661861</v>
      </c>
      <c r="M7423">
        <v>0.371997208079</v>
      </c>
    </row>
    <row r="7424" spans="1:13" x14ac:dyDescent="0.15">
      <c r="A7424" t="s">
        <v>7435</v>
      </c>
      <c r="B7424">
        <v>0.949658403639</v>
      </c>
      <c r="C7424">
        <v>5.6375588296499997</v>
      </c>
      <c r="D7424">
        <v>0</v>
      </c>
      <c r="E7424">
        <v>4.6122255066999998</v>
      </c>
      <c r="F7424">
        <v>0</v>
      </c>
      <c r="G7424">
        <v>0.14175895523099999</v>
      </c>
      <c r="H7424">
        <v>0.14175895523099999</v>
      </c>
      <c r="I7424">
        <v>0.14175895523099999</v>
      </c>
      <c r="J7424">
        <v>0.153450983165</v>
      </c>
      <c r="K7424">
        <v>3.3225710875000002E-2</v>
      </c>
      <c r="L7424">
        <v>0.17119056187600001</v>
      </c>
      <c r="M7424">
        <v>0.42980619249200003</v>
      </c>
    </row>
    <row r="7425" spans="1:13" x14ac:dyDescent="0.15">
      <c r="A7425" t="s">
        <v>7436</v>
      </c>
      <c r="B7425">
        <v>1.2852156535099999</v>
      </c>
      <c r="C7425">
        <v>5.8470847056700004</v>
      </c>
      <c r="D7425">
        <v>0</v>
      </c>
      <c r="E7425">
        <v>4.7084846460399996</v>
      </c>
      <c r="F7425">
        <v>0</v>
      </c>
      <c r="G7425">
        <v>0.144746597846</v>
      </c>
      <c r="H7425">
        <v>0.144746597846</v>
      </c>
      <c r="I7425">
        <v>0.144746597846</v>
      </c>
      <c r="J7425">
        <v>0.29882549708</v>
      </c>
      <c r="K7425">
        <v>6.4702700124999998E-2</v>
      </c>
      <c r="L7425">
        <v>0.26251357695900002</v>
      </c>
      <c r="M7425">
        <v>0.45670128149700001</v>
      </c>
    </row>
    <row r="7426" spans="1:13" x14ac:dyDescent="0.15">
      <c r="A7426" t="s">
        <v>7437</v>
      </c>
      <c r="B7426">
        <v>1.2244175848400001</v>
      </c>
      <c r="C7426">
        <v>5.32586303218</v>
      </c>
      <c r="D7426">
        <v>0</v>
      </c>
      <c r="E7426">
        <v>4.2240155129700003</v>
      </c>
      <c r="F7426">
        <v>0</v>
      </c>
      <c r="G7426">
        <v>0.129972006508</v>
      </c>
      <c r="H7426">
        <v>0.129972006508</v>
      </c>
      <c r="I7426">
        <v>0.129972006508</v>
      </c>
      <c r="J7426">
        <v>0.29074912954499998</v>
      </c>
      <c r="K7426">
        <v>6.2953978499999994E-2</v>
      </c>
      <c r="L7426">
        <v>0.33440191663699997</v>
      </c>
      <c r="M7426">
        <v>0.38611455364899999</v>
      </c>
    </row>
    <row r="7427" spans="1:13" x14ac:dyDescent="0.15">
      <c r="A7427" t="s">
        <v>7438</v>
      </c>
      <c r="B7427">
        <v>1.0293966240400001</v>
      </c>
      <c r="C7427">
        <v>3.51895023841</v>
      </c>
      <c r="D7427">
        <v>0</v>
      </c>
      <c r="E7427">
        <v>2.5253095589300001</v>
      </c>
      <c r="F7427">
        <v>0</v>
      </c>
      <c r="G7427">
        <v>7.7819882105400001E-2</v>
      </c>
      <c r="H7427">
        <v>7.7819882105400001E-2</v>
      </c>
      <c r="I7427">
        <v>7.7819882105400001E-2</v>
      </c>
      <c r="J7427">
        <v>0.16152735069999999</v>
      </c>
      <c r="K7427">
        <v>3.4974432499999999E-2</v>
      </c>
      <c r="L7427">
        <v>0.406234250548</v>
      </c>
      <c r="M7427">
        <v>0.32861470818900002</v>
      </c>
    </row>
    <row r="7428" spans="1:13" x14ac:dyDescent="0.15">
      <c r="A7428" t="s">
        <v>7439</v>
      </c>
      <c r="B7428">
        <v>0.98532827143699997</v>
      </c>
      <c r="C7428">
        <v>2.1164626705699998</v>
      </c>
      <c r="D7428">
        <v>0</v>
      </c>
      <c r="E7428">
        <v>1.2592298656100001</v>
      </c>
      <c r="F7428">
        <v>0</v>
      </c>
      <c r="G7428">
        <v>3.8836524527499999E-2</v>
      </c>
      <c r="H7428">
        <v>3.8836524527499999E-2</v>
      </c>
      <c r="I7428">
        <v>3.8836524527499999E-2</v>
      </c>
      <c r="J7428">
        <v>0.13729824809499999</v>
      </c>
      <c r="K7428">
        <v>2.9728267624999999E-2</v>
      </c>
      <c r="L7428">
        <v>0.422896049148</v>
      </c>
      <c r="M7428">
        <v>0.336343182041</v>
      </c>
    </row>
    <row r="7429" spans="1:13" x14ac:dyDescent="0.15">
      <c r="A7429" t="s">
        <v>7440</v>
      </c>
      <c r="B7429">
        <v>0.96541136210099998</v>
      </c>
      <c r="C7429">
        <v>0.73860198041000003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0.13729824809499999</v>
      </c>
      <c r="K7429">
        <v>2.9728267624999999E-2</v>
      </c>
      <c r="L7429">
        <v>0.44171261802200001</v>
      </c>
      <c r="M7429">
        <v>0.33644622835900001</v>
      </c>
    </row>
    <row r="7430" spans="1:13" x14ac:dyDescent="0.15">
      <c r="A7430" t="s">
        <v>7441</v>
      </c>
      <c r="B7430">
        <v>0.94985354719100001</v>
      </c>
      <c r="C7430">
        <v>0.65167505538899995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0.13729824809499999</v>
      </c>
      <c r="K7430">
        <v>2.9728267624999999E-2</v>
      </c>
      <c r="L7430">
        <v>0.431822350603</v>
      </c>
      <c r="M7430">
        <v>0.330778680868</v>
      </c>
    </row>
    <row r="7431" spans="1:13" x14ac:dyDescent="0.15">
      <c r="A7431" t="s">
        <v>7442</v>
      </c>
      <c r="B7431">
        <v>0.92182780954700005</v>
      </c>
      <c r="C7431">
        <v>0.60544154881099999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0.13729824809499999</v>
      </c>
      <c r="K7431">
        <v>2.9728267624999999E-2</v>
      </c>
      <c r="L7431">
        <v>0.39235847165799997</v>
      </c>
      <c r="M7431">
        <v>0.34221682216900001</v>
      </c>
    </row>
    <row r="7432" spans="1:13" x14ac:dyDescent="0.15">
      <c r="A7432" t="s">
        <v>7443</v>
      </c>
      <c r="B7432">
        <v>0.93108060082599997</v>
      </c>
      <c r="C7432">
        <v>0.564230914739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0.153450983165</v>
      </c>
      <c r="K7432">
        <v>3.3225710875000002E-2</v>
      </c>
      <c r="L7432">
        <v>0.362691423146</v>
      </c>
      <c r="M7432">
        <v>0.36148648364000002</v>
      </c>
    </row>
    <row r="7433" spans="1:13" x14ac:dyDescent="0.15">
      <c r="A7433" t="s">
        <v>7444</v>
      </c>
      <c r="B7433">
        <v>1.0417600877099999</v>
      </c>
      <c r="C7433">
        <v>0.57480751242000006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0.21806182172999999</v>
      </c>
      <c r="K7433">
        <v>4.7215483874999999E-2</v>
      </c>
      <c r="L7433">
        <v>0.37467626645300001</v>
      </c>
      <c r="M7433">
        <v>0.38158051565500001</v>
      </c>
    </row>
    <row r="7434" spans="1:13" x14ac:dyDescent="0.15">
      <c r="A7434" t="s">
        <v>7445</v>
      </c>
      <c r="B7434">
        <v>1.3875627914599999</v>
      </c>
      <c r="C7434">
        <v>0.63920660856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0.39574190749999999</v>
      </c>
      <c r="K7434">
        <v>8.5687359625000001E-2</v>
      </c>
      <c r="L7434">
        <v>0.43456465137700001</v>
      </c>
      <c r="M7434">
        <v>0.45134287295999997</v>
      </c>
    </row>
    <row r="7435" spans="1:13" x14ac:dyDescent="0.15">
      <c r="A7435" t="s">
        <v>7446</v>
      </c>
      <c r="B7435">
        <v>1.9656465810699999</v>
      </c>
      <c r="C7435">
        <v>0.76893618978099998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0.702643774612</v>
      </c>
      <c r="K7435">
        <v>0.152138758811</v>
      </c>
      <c r="L7435">
        <v>0.542328589423</v>
      </c>
      <c r="M7435">
        <v>0.54830945822400001</v>
      </c>
    </row>
    <row r="7436" spans="1:13" x14ac:dyDescent="0.15">
      <c r="A7436" t="s">
        <v>7447</v>
      </c>
      <c r="B7436">
        <v>2.3038452603700001</v>
      </c>
      <c r="C7436">
        <v>0.89003350750400001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0.96108743651399997</v>
      </c>
      <c r="K7436">
        <v>0.20809785081099999</v>
      </c>
      <c r="L7436">
        <v>0.48913539379900001</v>
      </c>
      <c r="M7436">
        <v>0.59529857924399998</v>
      </c>
    </row>
    <row r="7437" spans="1:13" x14ac:dyDescent="0.15">
      <c r="A7437" t="s">
        <v>7448</v>
      </c>
      <c r="B7437">
        <v>2.1965590177699998</v>
      </c>
      <c r="C7437">
        <v>0.91784805915699996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0.96108743651399997</v>
      </c>
      <c r="K7437">
        <v>0.20809785081099999</v>
      </c>
      <c r="L7437">
        <v>0.39268253604499997</v>
      </c>
      <c r="M7437">
        <v>0.61446519439699998</v>
      </c>
    </row>
    <row r="7438" spans="1:13" x14ac:dyDescent="0.15">
      <c r="A7438" t="s">
        <v>7449</v>
      </c>
      <c r="B7438">
        <v>2.08291413214</v>
      </c>
      <c r="C7438">
        <v>0.86248079242999998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0.88840012620200004</v>
      </c>
      <c r="K7438">
        <v>0.192359356186</v>
      </c>
      <c r="L7438">
        <v>0.34633896016299998</v>
      </c>
      <c r="M7438">
        <v>0.635589689593</v>
      </c>
    </row>
    <row r="7439" spans="1:13" x14ac:dyDescent="0.15">
      <c r="A7439" t="s">
        <v>7450</v>
      </c>
      <c r="B7439">
        <v>1.8803333390300001</v>
      </c>
      <c r="C7439">
        <v>0.78905118174199995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0.751101979822</v>
      </c>
      <c r="K7439">
        <v>0.162631088561</v>
      </c>
      <c r="L7439">
        <v>0.32562325085400001</v>
      </c>
      <c r="M7439">
        <v>0.62075101979699998</v>
      </c>
    </row>
    <row r="7440" spans="1:13" x14ac:dyDescent="0.15">
      <c r="A7440" t="s">
        <v>7451</v>
      </c>
      <c r="B7440">
        <v>1.49886693864</v>
      </c>
      <c r="C7440">
        <v>0.66737274292600002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0.557269260697</v>
      </c>
      <c r="K7440">
        <v>0.120661792125</v>
      </c>
      <c r="L7440">
        <v>0.26352942994200002</v>
      </c>
      <c r="M7440">
        <v>0.53718045587700003</v>
      </c>
    </row>
    <row r="7441" spans="1:13" x14ac:dyDescent="0.15">
      <c r="A7441" t="s">
        <v>7452</v>
      </c>
      <c r="B7441">
        <v>1.1391085008299999</v>
      </c>
      <c r="C7441">
        <v>0.53766765213099998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0.38766553996499997</v>
      </c>
      <c r="K7441">
        <v>8.3938637999999996E-2</v>
      </c>
      <c r="L7441">
        <v>0.180478502199</v>
      </c>
      <c r="M7441">
        <v>0.466799820664</v>
      </c>
    </row>
    <row r="7442" spans="1:13" x14ac:dyDescent="0.15">
      <c r="A7442" t="s">
        <v>7453</v>
      </c>
      <c r="B7442">
        <v>0.77394058676499999</v>
      </c>
      <c r="C7442">
        <v>0.39736199270700001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0.20190908665999999</v>
      </c>
      <c r="K7442">
        <v>4.3718040625000003E-2</v>
      </c>
      <c r="L7442">
        <v>0.121972905831</v>
      </c>
      <c r="M7442">
        <v>0.38611455364899999</v>
      </c>
    </row>
    <row r="7443" spans="1:13" x14ac:dyDescent="0.15">
      <c r="A7443" t="s">
        <v>7454</v>
      </c>
      <c r="B7443">
        <v>0.62863567908100004</v>
      </c>
      <c r="C7443">
        <v>0.35259392051299998</v>
      </c>
      <c r="D7443">
        <v>0</v>
      </c>
      <c r="E7443">
        <v>1.6070688129000001E-2</v>
      </c>
      <c r="F7443">
        <v>0</v>
      </c>
      <c r="G7443">
        <v>4.9783966339799997E-4</v>
      </c>
      <c r="H7443">
        <v>4.9783966339799997E-4</v>
      </c>
      <c r="I7443">
        <v>4.9783966339799997E-4</v>
      </c>
      <c r="J7443">
        <v>0.121145513025</v>
      </c>
      <c r="K7443">
        <v>2.6230824375E-2</v>
      </c>
      <c r="L7443">
        <v>0.105025704823</v>
      </c>
      <c r="M7443">
        <v>0.35550979719499998</v>
      </c>
    </row>
    <row r="7444" spans="1:13" x14ac:dyDescent="0.15">
      <c r="A7444" t="s">
        <v>7455</v>
      </c>
      <c r="B7444">
        <v>0.58185564287500002</v>
      </c>
      <c r="C7444">
        <v>1.0330595331500001</v>
      </c>
      <c r="D7444">
        <v>0</v>
      </c>
      <c r="E7444">
        <v>0.71164159089900003</v>
      </c>
      <c r="F7444">
        <v>0</v>
      </c>
      <c r="G7444">
        <v>2.1965185420800001E-2</v>
      </c>
      <c r="H7444">
        <v>2.1965185420800001E-2</v>
      </c>
      <c r="I7444">
        <v>2.1965185420800001E-2</v>
      </c>
      <c r="J7444">
        <v>8.0763655256699998E-2</v>
      </c>
      <c r="K7444">
        <v>1.7487213993599999E-2</v>
      </c>
      <c r="L7444">
        <v>9.0025643730300003E-2</v>
      </c>
      <c r="M7444">
        <v>0.35138794447299998</v>
      </c>
    </row>
    <row r="7445" spans="1:13" x14ac:dyDescent="0.15">
      <c r="A7445" t="s">
        <v>7456</v>
      </c>
      <c r="B7445">
        <v>0.58653551858099995</v>
      </c>
      <c r="C7445">
        <v>1.64193204137</v>
      </c>
      <c r="D7445">
        <v>0</v>
      </c>
      <c r="E7445">
        <v>1.3142373279699999</v>
      </c>
      <c r="F7445">
        <v>0</v>
      </c>
      <c r="G7445">
        <v>4.0486116554000001E-2</v>
      </c>
      <c r="H7445">
        <v>4.0486116554000001E-2</v>
      </c>
      <c r="I7445">
        <v>4.0486116554000001E-2</v>
      </c>
      <c r="J7445">
        <v>8.0763655256699998E-2</v>
      </c>
      <c r="K7445">
        <v>1.7487213993599999E-2</v>
      </c>
      <c r="L7445">
        <v>8.1130811568400005E-2</v>
      </c>
      <c r="M7445">
        <v>0.34644172120799999</v>
      </c>
    </row>
    <row r="7446" spans="1:13" x14ac:dyDescent="0.15">
      <c r="A7446" t="s">
        <v>7457</v>
      </c>
      <c r="B7446">
        <v>0.60565366193000003</v>
      </c>
      <c r="C7446">
        <v>2.3559930117199999</v>
      </c>
      <c r="D7446">
        <v>0</v>
      </c>
      <c r="E7446">
        <v>1.9785192202799999</v>
      </c>
      <c r="F7446">
        <v>0</v>
      </c>
      <c r="G7446">
        <v>6.0766601572300002E-2</v>
      </c>
      <c r="H7446">
        <v>6.0766601572300002E-2</v>
      </c>
      <c r="I7446">
        <v>6.0766601572300002E-2</v>
      </c>
      <c r="J7446">
        <v>8.0763655256699998E-2</v>
      </c>
      <c r="K7446">
        <v>1.7487213993599999E-2</v>
      </c>
      <c r="L7446">
        <v>9.3055352288499996E-2</v>
      </c>
      <c r="M7446">
        <v>0.33335483881900002</v>
      </c>
    </row>
    <row r="7447" spans="1:13" x14ac:dyDescent="0.15">
      <c r="A7447" t="s">
        <v>7458</v>
      </c>
      <c r="B7447">
        <v>0.68742842656500003</v>
      </c>
      <c r="C7447">
        <v>3.18123658798</v>
      </c>
      <c r="D7447">
        <v>0</v>
      </c>
      <c r="E7447">
        <v>2.5785798101199999</v>
      </c>
      <c r="F7447">
        <v>0</v>
      </c>
      <c r="G7447">
        <v>7.9172598215600007E-2</v>
      </c>
      <c r="H7447">
        <v>7.9172598215600007E-2</v>
      </c>
      <c r="I7447">
        <v>7.9172598215600007E-2</v>
      </c>
      <c r="J7447">
        <v>8.8840022791700002E-2</v>
      </c>
      <c r="K7447">
        <v>1.92359356186E-2</v>
      </c>
      <c r="L7447">
        <v>0.107956661861</v>
      </c>
      <c r="M7447">
        <v>0.371997208079</v>
      </c>
    </row>
    <row r="7448" spans="1:13" x14ac:dyDescent="0.15">
      <c r="A7448" t="s">
        <v>7459</v>
      </c>
      <c r="B7448">
        <v>0.88569153843100001</v>
      </c>
      <c r="C7448">
        <v>3.5504663304599999</v>
      </c>
      <c r="D7448">
        <v>0</v>
      </c>
      <c r="E7448">
        <v>2.5333888257799999</v>
      </c>
      <c r="F7448">
        <v>0</v>
      </c>
      <c r="G7448">
        <v>7.7792090022899996E-2</v>
      </c>
      <c r="H7448">
        <v>7.7792090022899996E-2</v>
      </c>
      <c r="I7448">
        <v>7.7792090022899996E-2</v>
      </c>
      <c r="J7448">
        <v>0.153450983165</v>
      </c>
      <c r="K7448">
        <v>3.3225710875000002E-2</v>
      </c>
      <c r="L7448">
        <v>0.17119056187600001</v>
      </c>
      <c r="M7448">
        <v>0.42980619249200003</v>
      </c>
    </row>
    <row r="7449" spans="1:13" x14ac:dyDescent="0.15">
      <c r="A7449" t="s">
        <v>7460</v>
      </c>
      <c r="B7449">
        <v>1.2280579861600001</v>
      </c>
      <c r="C7449">
        <v>3.9808593022899998</v>
      </c>
      <c r="D7449">
        <v>0</v>
      </c>
      <c r="E7449">
        <v>2.8507644671999999</v>
      </c>
      <c r="F7449">
        <v>0</v>
      </c>
      <c r="G7449">
        <v>8.7588930498100001E-2</v>
      </c>
      <c r="H7449">
        <v>8.7588930498100001E-2</v>
      </c>
      <c r="I7449">
        <v>8.7588930498100001E-2</v>
      </c>
      <c r="J7449">
        <v>0.29882549708</v>
      </c>
      <c r="K7449">
        <v>6.4702700124999998E-2</v>
      </c>
      <c r="L7449">
        <v>0.26251357695900002</v>
      </c>
      <c r="M7449">
        <v>0.45670128149700001</v>
      </c>
    </row>
    <row r="7450" spans="1:13" x14ac:dyDescent="0.15">
      <c r="A7450" t="s">
        <v>7461</v>
      </c>
      <c r="B7450">
        <v>1.1911917950699999</v>
      </c>
      <c r="C7450">
        <v>4.2435558022000004</v>
      </c>
      <c r="D7450">
        <v>0</v>
      </c>
      <c r="E7450">
        <v>3.1488151579100001</v>
      </c>
      <c r="F7450">
        <v>0</v>
      </c>
      <c r="G7450">
        <v>9.6746216734899998E-2</v>
      </c>
      <c r="H7450">
        <v>9.6746216734899998E-2</v>
      </c>
      <c r="I7450">
        <v>9.6746216734899998E-2</v>
      </c>
      <c r="J7450">
        <v>0.29074912954499998</v>
      </c>
      <c r="K7450">
        <v>6.2953978499999994E-2</v>
      </c>
      <c r="L7450">
        <v>0.33440191663699997</v>
      </c>
      <c r="M7450">
        <v>0.38611455364899999</v>
      </c>
    </row>
    <row r="7451" spans="1:13" x14ac:dyDescent="0.15">
      <c r="A7451" t="s">
        <v>7462</v>
      </c>
      <c r="B7451">
        <v>1.0555093922200001</v>
      </c>
      <c r="C7451">
        <v>4.3804894482499996</v>
      </c>
      <c r="D7451">
        <v>0</v>
      </c>
      <c r="E7451">
        <v>3.3829349319899999</v>
      </c>
      <c r="F7451">
        <v>0</v>
      </c>
      <c r="G7451">
        <v>0.10393265028</v>
      </c>
      <c r="H7451">
        <v>0.10393265028</v>
      </c>
      <c r="I7451">
        <v>0.10393265028</v>
      </c>
      <c r="J7451">
        <v>0.16152735069999999</v>
      </c>
      <c r="K7451">
        <v>3.4974432499999999E-2</v>
      </c>
      <c r="L7451">
        <v>0.406234250548</v>
      </c>
      <c r="M7451">
        <v>0.32861470818900002</v>
      </c>
    </row>
    <row r="7452" spans="1:13" x14ac:dyDescent="0.15">
      <c r="A7452" t="s">
        <v>7463</v>
      </c>
      <c r="B7452">
        <v>1.0537240299299999</v>
      </c>
      <c r="C7452">
        <v>4.3747511651400002</v>
      </c>
      <c r="D7452">
        <v>0</v>
      </c>
      <c r="E7452">
        <v>3.4897869174</v>
      </c>
      <c r="F7452">
        <v>0</v>
      </c>
      <c r="G7452">
        <v>0.107232283018</v>
      </c>
      <c r="H7452">
        <v>0.107232283018</v>
      </c>
      <c r="I7452">
        <v>0.107232283018</v>
      </c>
      <c r="J7452">
        <v>0.13729824809499999</v>
      </c>
      <c r="K7452">
        <v>2.9728267624999999E-2</v>
      </c>
      <c r="L7452">
        <v>0.422896049148</v>
      </c>
      <c r="M7452">
        <v>0.336343182041</v>
      </c>
    </row>
    <row r="7453" spans="1:13" x14ac:dyDescent="0.15">
      <c r="A7453" t="s">
        <v>7464</v>
      </c>
      <c r="B7453">
        <v>1.0549626292900001</v>
      </c>
      <c r="C7453">
        <v>3.6972750730800001</v>
      </c>
      <c r="D7453">
        <v>0</v>
      </c>
      <c r="E7453">
        <v>2.9132587559899998</v>
      </c>
      <c r="F7453">
        <v>0</v>
      </c>
      <c r="G7453">
        <v>8.9551267184200006E-2</v>
      </c>
      <c r="H7453">
        <v>8.9551267184200006E-2</v>
      </c>
      <c r="I7453">
        <v>8.9551267184200006E-2</v>
      </c>
      <c r="J7453">
        <v>0.13729824809499999</v>
      </c>
      <c r="K7453">
        <v>2.9728267624999999E-2</v>
      </c>
      <c r="L7453">
        <v>0.44171261802200001</v>
      </c>
      <c r="M7453">
        <v>0.33644622835900001</v>
      </c>
    </row>
    <row r="7454" spans="1:13" x14ac:dyDescent="0.15">
      <c r="A7454" t="s">
        <v>7465</v>
      </c>
      <c r="B7454">
        <v>1.0338490122799999</v>
      </c>
      <c r="C7454">
        <v>3.4409305237400001</v>
      </c>
      <c r="D7454">
        <v>0</v>
      </c>
      <c r="E7454">
        <v>2.7327577033899999</v>
      </c>
      <c r="F7454">
        <v>0</v>
      </c>
      <c r="G7454">
        <v>8.3995465091499993E-2</v>
      </c>
      <c r="H7454">
        <v>8.3995465091499993E-2</v>
      </c>
      <c r="I7454">
        <v>8.3995465091499993E-2</v>
      </c>
      <c r="J7454">
        <v>0.13729824809499999</v>
      </c>
      <c r="K7454">
        <v>2.9728267624999999E-2</v>
      </c>
      <c r="L7454">
        <v>0.431822350603</v>
      </c>
      <c r="M7454">
        <v>0.330778680868</v>
      </c>
    </row>
    <row r="7455" spans="1:13" x14ac:dyDescent="0.15">
      <c r="A7455" t="s">
        <v>7466</v>
      </c>
      <c r="B7455">
        <v>1.0031667639499999</v>
      </c>
      <c r="C7455">
        <v>3.31215208893</v>
      </c>
      <c r="D7455">
        <v>0</v>
      </c>
      <c r="E7455">
        <v>2.6470284673900002</v>
      </c>
      <c r="F7455">
        <v>0</v>
      </c>
      <c r="G7455">
        <v>8.1338954406000002E-2</v>
      </c>
      <c r="H7455">
        <v>8.1338954406000002E-2</v>
      </c>
      <c r="I7455">
        <v>8.1338954406000002E-2</v>
      </c>
      <c r="J7455">
        <v>0.13729824809499999</v>
      </c>
      <c r="K7455">
        <v>2.9728267624999999E-2</v>
      </c>
      <c r="L7455">
        <v>0.39235847165799997</v>
      </c>
      <c r="M7455">
        <v>0.34221682216900001</v>
      </c>
    </row>
    <row r="7456" spans="1:13" x14ac:dyDescent="0.15">
      <c r="A7456" t="s">
        <v>7467</v>
      </c>
      <c r="B7456">
        <v>1.0029869250100001</v>
      </c>
      <c r="C7456">
        <v>2.9621778807900001</v>
      </c>
      <c r="D7456">
        <v>0</v>
      </c>
      <c r="E7456">
        <v>2.3406939950600001</v>
      </c>
      <c r="F7456">
        <v>0</v>
      </c>
      <c r="G7456">
        <v>7.1906324186100004E-2</v>
      </c>
      <c r="H7456">
        <v>7.1906324186100004E-2</v>
      </c>
      <c r="I7456">
        <v>7.1906324186100004E-2</v>
      </c>
      <c r="J7456">
        <v>0.153450983165</v>
      </c>
      <c r="K7456">
        <v>3.3225710875000002E-2</v>
      </c>
      <c r="L7456">
        <v>0.362691423146</v>
      </c>
      <c r="M7456">
        <v>0.36148648364000002</v>
      </c>
    </row>
    <row r="7457" spans="1:13" x14ac:dyDescent="0.15">
      <c r="A7457" t="s">
        <v>7468</v>
      </c>
      <c r="B7457">
        <v>1.09146698134</v>
      </c>
      <c r="C7457">
        <v>2.2439289112999998</v>
      </c>
      <c r="D7457">
        <v>0</v>
      </c>
      <c r="E7457">
        <v>1.6176888041399999</v>
      </c>
      <c r="F7457">
        <v>0</v>
      </c>
      <c r="G7457">
        <v>4.9706893627299999E-2</v>
      </c>
      <c r="H7457">
        <v>4.9706893627299999E-2</v>
      </c>
      <c r="I7457">
        <v>4.9706893627299999E-2</v>
      </c>
      <c r="J7457">
        <v>0.21806182172999999</v>
      </c>
      <c r="K7457">
        <v>4.7215483874999999E-2</v>
      </c>
      <c r="L7457">
        <v>0.37467626645300001</v>
      </c>
      <c r="M7457">
        <v>0.38158051565500001</v>
      </c>
    </row>
    <row r="7458" spans="1:13" x14ac:dyDescent="0.15">
      <c r="A7458" t="s">
        <v>7469</v>
      </c>
      <c r="B7458">
        <v>1.4388838238299999</v>
      </c>
      <c r="C7458">
        <v>2.3540111208700001</v>
      </c>
      <c r="D7458">
        <v>0</v>
      </c>
      <c r="E7458">
        <v>1.6707183025500001</v>
      </c>
      <c r="F7458">
        <v>0</v>
      </c>
      <c r="G7458">
        <v>5.1321032368900003E-2</v>
      </c>
      <c r="H7458">
        <v>5.1321032368900003E-2</v>
      </c>
      <c r="I7458">
        <v>5.1321032368900003E-2</v>
      </c>
      <c r="J7458">
        <v>0.39574190749999999</v>
      </c>
      <c r="K7458">
        <v>8.5687359625000001E-2</v>
      </c>
      <c r="L7458">
        <v>0.43456465137700001</v>
      </c>
      <c r="M7458">
        <v>0.45134287295999997</v>
      </c>
    </row>
    <row r="7459" spans="1:13" x14ac:dyDescent="0.15">
      <c r="A7459" t="s">
        <v>7470</v>
      </c>
      <c r="B7459">
        <v>2.01937790205</v>
      </c>
      <c r="C7459">
        <v>2.5570723761599998</v>
      </c>
      <c r="D7459">
        <v>0</v>
      </c>
      <c r="E7459">
        <v>1.75063169199</v>
      </c>
      <c r="F7459">
        <v>0</v>
      </c>
      <c r="G7459">
        <v>5.3731320982299997E-2</v>
      </c>
      <c r="H7459">
        <v>5.3731320982299997E-2</v>
      </c>
      <c r="I7459">
        <v>5.3731320982299997E-2</v>
      </c>
      <c r="J7459">
        <v>0.702643774612</v>
      </c>
      <c r="K7459">
        <v>0.152138758811</v>
      </c>
      <c r="L7459">
        <v>0.542328589423</v>
      </c>
      <c r="M7459">
        <v>0.54830945822400001</v>
      </c>
    </row>
    <row r="7460" spans="1:13" x14ac:dyDescent="0.15">
      <c r="A7460" t="s">
        <v>7471</v>
      </c>
      <c r="B7460">
        <v>2.3402443067499998</v>
      </c>
      <c r="C7460">
        <v>2.1061042734400002</v>
      </c>
      <c r="D7460">
        <v>0</v>
      </c>
      <c r="E7460">
        <v>1.1857979698600001</v>
      </c>
      <c r="F7460">
        <v>0</v>
      </c>
      <c r="G7460">
        <v>3.6399046377399998E-2</v>
      </c>
      <c r="H7460">
        <v>3.6399046377399998E-2</v>
      </c>
      <c r="I7460">
        <v>3.6399046377399998E-2</v>
      </c>
      <c r="J7460">
        <v>0.96108743651399997</v>
      </c>
      <c r="K7460">
        <v>0.20809785081099999</v>
      </c>
      <c r="L7460">
        <v>0.48913539379900001</v>
      </c>
      <c r="M7460">
        <v>0.59529857924399998</v>
      </c>
    </row>
    <row r="7461" spans="1:13" x14ac:dyDescent="0.15">
      <c r="A7461" t="s">
        <v>7472</v>
      </c>
      <c r="B7461">
        <v>2.2342509448499999</v>
      </c>
      <c r="C7461">
        <v>2.1710227789399998</v>
      </c>
      <c r="D7461">
        <v>0</v>
      </c>
      <c r="E7461">
        <v>1.2282645748400001</v>
      </c>
      <c r="F7461">
        <v>0</v>
      </c>
      <c r="G7461">
        <v>3.7691927078899998E-2</v>
      </c>
      <c r="H7461">
        <v>3.7691927078899998E-2</v>
      </c>
      <c r="I7461">
        <v>3.7691927078899998E-2</v>
      </c>
      <c r="J7461">
        <v>0.96108743651399997</v>
      </c>
      <c r="K7461">
        <v>0.20809785081099999</v>
      </c>
      <c r="L7461">
        <v>0.39268253604499997</v>
      </c>
      <c r="M7461">
        <v>0.61446519439699998</v>
      </c>
    </row>
    <row r="7462" spans="1:13" x14ac:dyDescent="0.15">
      <c r="A7462" t="s">
        <v>7473</v>
      </c>
      <c r="B7462">
        <v>2.1259187899100001</v>
      </c>
      <c r="C7462">
        <v>2.2851463411799999</v>
      </c>
      <c r="D7462">
        <v>0</v>
      </c>
      <c r="E7462">
        <v>1.40212422603</v>
      </c>
      <c r="F7462">
        <v>0</v>
      </c>
      <c r="G7462">
        <v>4.3004657763799997E-2</v>
      </c>
      <c r="H7462">
        <v>4.3004657763799997E-2</v>
      </c>
      <c r="I7462">
        <v>4.3004657763799997E-2</v>
      </c>
      <c r="J7462">
        <v>0.88840012620200004</v>
      </c>
      <c r="K7462">
        <v>0.192359356186</v>
      </c>
      <c r="L7462">
        <v>0.34633896016299998</v>
      </c>
      <c r="M7462">
        <v>0.635589689593</v>
      </c>
    </row>
    <row r="7463" spans="1:13" x14ac:dyDescent="0.15">
      <c r="A7463" t="s">
        <v>7474</v>
      </c>
      <c r="B7463">
        <v>1.9301805483800001</v>
      </c>
      <c r="C7463">
        <v>2.4337111171100001</v>
      </c>
      <c r="D7463">
        <v>0</v>
      </c>
      <c r="E7463">
        <v>1.6259146021499999</v>
      </c>
      <c r="F7463">
        <v>0</v>
      </c>
      <c r="G7463">
        <v>4.9847209346499999E-2</v>
      </c>
      <c r="H7463">
        <v>4.9847209346499999E-2</v>
      </c>
      <c r="I7463">
        <v>4.9847209346499999E-2</v>
      </c>
      <c r="J7463">
        <v>0.751101979822</v>
      </c>
      <c r="K7463">
        <v>0.162631088561</v>
      </c>
      <c r="L7463">
        <v>0.32562325085400001</v>
      </c>
      <c r="M7463">
        <v>0.62075101979699998</v>
      </c>
    </row>
    <row r="7464" spans="1:13" x14ac:dyDescent="0.15">
      <c r="A7464" t="s">
        <v>7475</v>
      </c>
      <c r="B7464">
        <v>1.55920104205</v>
      </c>
      <c r="C7464">
        <v>2.6509050678100001</v>
      </c>
      <c r="D7464">
        <v>0</v>
      </c>
      <c r="E7464">
        <v>1.9684381338100001</v>
      </c>
      <c r="F7464">
        <v>0</v>
      </c>
      <c r="G7464">
        <v>6.0334103413099999E-2</v>
      </c>
      <c r="H7464">
        <v>6.0334103413099999E-2</v>
      </c>
      <c r="I7464">
        <v>6.0334103413099999E-2</v>
      </c>
      <c r="J7464">
        <v>0.557269260697</v>
      </c>
      <c r="K7464">
        <v>0.120661792125</v>
      </c>
      <c r="L7464">
        <v>0.26352942994200002</v>
      </c>
      <c r="M7464">
        <v>0.53718045587700003</v>
      </c>
    </row>
    <row r="7465" spans="1:13" x14ac:dyDescent="0.15">
      <c r="A7465" t="s">
        <v>7476</v>
      </c>
      <c r="B7465">
        <v>1.2107573496699999</v>
      </c>
      <c r="C7465">
        <v>2.88683060944</v>
      </c>
      <c r="D7465">
        <v>0</v>
      </c>
      <c r="E7465">
        <v>2.3379548635099998</v>
      </c>
      <c r="F7465">
        <v>0</v>
      </c>
      <c r="G7465">
        <v>7.1648848845699997E-2</v>
      </c>
      <c r="H7465">
        <v>7.1648848845699997E-2</v>
      </c>
      <c r="I7465">
        <v>7.1648848845699997E-2</v>
      </c>
      <c r="J7465">
        <v>0.38766553996499997</v>
      </c>
      <c r="K7465">
        <v>8.3938637999999996E-2</v>
      </c>
      <c r="L7465">
        <v>0.180478502199</v>
      </c>
      <c r="M7465">
        <v>0.466799820664</v>
      </c>
    </row>
    <row r="7466" spans="1:13" x14ac:dyDescent="0.15">
      <c r="A7466" t="s">
        <v>7477</v>
      </c>
      <c r="B7466">
        <v>0.86240370371099995</v>
      </c>
      <c r="C7466">
        <v>3.2927681049099999</v>
      </c>
      <c r="D7466">
        <v>0</v>
      </c>
      <c r="E7466">
        <v>2.88699841162</v>
      </c>
      <c r="F7466">
        <v>0</v>
      </c>
      <c r="G7466">
        <v>8.8463116946200002E-2</v>
      </c>
      <c r="H7466">
        <v>8.8463116946200002E-2</v>
      </c>
      <c r="I7466">
        <v>8.8463116946200002E-2</v>
      </c>
      <c r="J7466">
        <v>0.20190908665999999</v>
      </c>
      <c r="K7466">
        <v>4.3718040625000003E-2</v>
      </c>
      <c r="L7466">
        <v>0.121972905831</v>
      </c>
      <c r="M7466">
        <v>0.38611455364899999</v>
      </c>
    </row>
    <row r="7467" spans="1:13" x14ac:dyDescent="0.15">
      <c r="A7467" t="s">
        <v>7478</v>
      </c>
      <c r="B7467">
        <v>0.72954853207600001</v>
      </c>
      <c r="C7467">
        <v>3.65137236674</v>
      </c>
      <c r="D7467">
        <v>0</v>
      </c>
      <c r="E7467">
        <v>3.3099961499099999</v>
      </c>
      <c r="F7467">
        <v>0</v>
      </c>
      <c r="G7467">
        <v>0.101410692659</v>
      </c>
      <c r="H7467">
        <v>0.101410692659</v>
      </c>
      <c r="I7467">
        <v>0.101410692659</v>
      </c>
      <c r="J7467">
        <v>0.121145513025</v>
      </c>
      <c r="K7467">
        <v>2.6230824375E-2</v>
      </c>
      <c r="L7467">
        <v>0.105025704823</v>
      </c>
      <c r="M7467">
        <v>0.35550979719499998</v>
      </c>
    </row>
    <row r="7468" spans="1:13" x14ac:dyDescent="0.15">
      <c r="A7468" t="s">
        <v>7479</v>
      </c>
      <c r="B7468">
        <v>0.66434313822299995</v>
      </c>
      <c r="C7468">
        <v>3.7349005904100001</v>
      </c>
      <c r="D7468">
        <v>0</v>
      </c>
      <c r="E7468">
        <v>3.4092829820900001</v>
      </c>
      <c r="F7468">
        <v>0</v>
      </c>
      <c r="G7468">
        <v>0.10445268076899999</v>
      </c>
      <c r="H7468">
        <v>0.10445268076899999</v>
      </c>
      <c r="I7468">
        <v>0.10445268076899999</v>
      </c>
      <c r="J7468">
        <v>8.0763655256699998E-2</v>
      </c>
      <c r="K7468">
        <v>1.7487213993599999E-2</v>
      </c>
      <c r="L7468">
        <v>9.0025643730300003E-2</v>
      </c>
      <c r="M7468">
        <v>0.35138794447299998</v>
      </c>
    </row>
    <row r="7469" spans="1:13" x14ac:dyDescent="0.15">
      <c r="A7469" t="s">
        <v>7480</v>
      </c>
      <c r="B7469">
        <v>0.64837824337799999</v>
      </c>
      <c r="C7469">
        <v>3.6695896459499999</v>
      </c>
      <c r="D7469">
        <v>0</v>
      </c>
      <c r="E7469">
        <v>3.3393700929799999</v>
      </c>
      <c r="F7469">
        <v>0</v>
      </c>
      <c r="G7469">
        <v>0.102328841351</v>
      </c>
      <c r="H7469">
        <v>0.102328841351</v>
      </c>
      <c r="I7469">
        <v>0.102328841351</v>
      </c>
      <c r="J7469">
        <v>8.0763655256699998E-2</v>
      </c>
      <c r="K7469">
        <v>1.7487213993599999E-2</v>
      </c>
      <c r="L7469">
        <v>8.1130811568400005E-2</v>
      </c>
      <c r="M7469">
        <v>0.34644172120799999</v>
      </c>
    </row>
    <row r="7470" spans="1:13" x14ac:dyDescent="0.15">
      <c r="A7470" t="s">
        <v>7481</v>
      </c>
      <c r="B7470">
        <v>0.65333862522300001</v>
      </c>
      <c r="C7470">
        <v>3.9178466142300001</v>
      </c>
      <c r="D7470">
        <v>0</v>
      </c>
      <c r="E7470">
        <v>3.5387475072300001</v>
      </c>
      <c r="F7470">
        <v>0</v>
      </c>
      <c r="G7470">
        <v>0.108451564865</v>
      </c>
      <c r="H7470">
        <v>0.108451564865</v>
      </c>
      <c r="I7470">
        <v>0.108451564865</v>
      </c>
      <c r="J7470">
        <v>8.0763655256699998E-2</v>
      </c>
      <c r="K7470">
        <v>1.7487213993599999E-2</v>
      </c>
      <c r="L7470">
        <v>9.3055352288499996E-2</v>
      </c>
      <c r="M7470">
        <v>0.33335483881900002</v>
      </c>
    </row>
    <row r="7471" spans="1:13" x14ac:dyDescent="0.15">
      <c r="A7471" t="s">
        <v>7482</v>
      </c>
      <c r="B7471">
        <v>0.71294704496000005</v>
      </c>
      <c r="C7471">
        <v>4.01925447128</v>
      </c>
      <c r="D7471">
        <v>0</v>
      </c>
      <c r="E7471">
        <v>3.4168414274500001</v>
      </c>
      <c r="F7471">
        <v>0</v>
      </c>
      <c r="G7471">
        <v>0.10469121661</v>
      </c>
      <c r="H7471">
        <v>0.10469121661</v>
      </c>
      <c r="I7471">
        <v>0.10469121661</v>
      </c>
      <c r="J7471">
        <v>8.8840022791700002E-2</v>
      </c>
      <c r="K7471">
        <v>1.92359356186E-2</v>
      </c>
      <c r="L7471">
        <v>0.107956661861</v>
      </c>
      <c r="M7471">
        <v>0.371997208079</v>
      </c>
    </row>
    <row r="7472" spans="1:13" x14ac:dyDescent="0.15">
      <c r="A7472" t="s">
        <v>7483</v>
      </c>
      <c r="B7472">
        <v>0.90698525889699999</v>
      </c>
      <c r="C7472">
        <v>4.2523237069300004</v>
      </c>
      <c r="D7472">
        <v>0</v>
      </c>
      <c r="E7472">
        <v>3.23419263157</v>
      </c>
      <c r="F7472">
        <v>0</v>
      </c>
      <c r="G7472">
        <v>9.9085810488100001E-2</v>
      </c>
      <c r="H7472">
        <v>9.9085810488100001E-2</v>
      </c>
      <c r="I7472">
        <v>9.9085810488100001E-2</v>
      </c>
      <c r="J7472">
        <v>0.153450983165</v>
      </c>
      <c r="K7472">
        <v>3.3225710875000002E-2</v>
      </c>
      <c r="L7472">
        <v>0.17119056187600001</v>
      </c>
      <c r="M7472">
        <v>0.42980619249200003</v>
      </c>
    </row>
    <row r="7473" spans="1:13" x14ac:dyDescent="0.15">
      <c r="A7473" t="s">
        <v>7484</v>
      </c>
      <c r="B7473">
        <v>1.22605823741</v>
      </c>
      <c r="C7473">
        <v>3.9244660278299999</v>
      </c>
      <c r="D7473">
        <v>0</v>
      </c>
      <c r="E7473">
        <v>2.7938064601099999</v>
      </c>
      <c r="F7473">
        <v>0</v>
      </c>
      <c r="G7473">
        <v>8.55891817498E-2</v>
      </c>
      <c r="H7473">
        <v>8.55891817498E-2</v>
      </c>
      <c r="I7473">
        <v>8.55891817498E-2</v>
      </c>
      <c r="J7473">
        <v>0.29882549708</v>
      </c>
      <c r="K7473">
        <v>6.4702700124999998E-2</v>
      </c>
      <c r="L7473">
        <v>0.26251357695900002</v>
      </c>
      <c r="M7473">
        <v>0.45670128149700001</v>
      </c>
    </row>
    <row r="7474" spans="1:13" x14ac:dyDescent="0.15">
      <c r="A7474" t="s">
        <v>7485</v>
      </c>
      <c r="B7474">
        <v>1.14998001092</v>
      </c>
      <c r="C7474">
        <v>2.90126468922</v>
      </c>
      <c r="D7474">
        <v>0</v>
      </c>
      <c r="E7474">
        <v>1.8122375335600001</v>
      </c>
      <c r="F7474">
        <v>0</v>
      </c>
      <c r="G7474">
        <v>5.5534432592999998E-2</v>
      </c>
      <c r="H7474">
        <v>5.5534432592999998E-2</v>
      </c>
      <c r="I7474">
        <v>5.5534432592999998E-2</v>
      </c>
      <c r="J7474">
        <v>0.29074912954499998</v>
      </c>
      <c r="K7474">
        <v>6.2953978499999994E-2</v>
      </c>
      <c r="L7474">
        <v>0.33440191663699997</v>
      </c>
      <c r="M7474">
        <v>0.38611455364899999</v>
      </c>
    </row>
    <row r="7475" spans="1:13" x14ac:dyDescent="0.15">
      <c r="A7475" t="s">
        <v>7486</v>
      </c>
      <c r="B7475">
        <v>0.98326435681799995</v>
      </c>
      <c r="C7475">
        <v>2.0100221175900002</v>
      </c>
      <c r="D7475">
        <v>0</v>
      </c>
      <c r="E7475">
        <v>1.0338760060800001</v>
      </c>
      <c r="F7475">
        <v>0</v>
      </c>
      <c r="G7475">
        <v>3.1687614880700002E-2</v>
      </c>
      <c r="H7475">
        <v>3.1687614880700002E-2</v>
      </c>
      <c r="I7475">
        <v>3.1687614880700002E-2</v>
      </c>
      <c r="J7475">
        <v>0.16152735069999999</v>
      </c>
      <c r="K7475">
        <v>3.4974432499999999E-2</v>
      </c>
      <c r="L7475">
        <v>0.406234250548</v>
      </c>
      <c r="M7475">
        <v>0.32861470818900002</v>
      </c>
    </row>
    <row r="7476" spans="1:13" x14ac:dyDescent="0.15">
      <c r="A7476" t="s">
        <v>7487</v>
      </c>
      <c r="B7476">
        <v>0.96343653832099996</v>
      </c>
      <c r="C7476">
        <v>1.40574594966</v>
      </c>
      <c r="D7476">
        <v>0</v>
      </c>
      <c r="E7476">
        <v>0.55296351319899995</v>
      </c>
      <c r="F7476">
        <v>0</v>
      </c>
      <c r="G7476">
        <v>1.6944791411500001E-2</v>
      </c>
      <c r="H7476">
        <v>1.6944791411500001E-2</v>
      </c>
      <c r="I7476">
        <v>1.6944791411500001E-2</v>
      </c>
      <c r="J7476">
        <v>0.13729824809499999</v>
      </c>
      <c r="K7476">
        <v>2.9728267624999999E-2</v>
      </c>
      <c r="L7476">
        <v>0.422896049148</v>
      </c>
      <c r="M7476">
        <v>0.336343182041</v>
      </c>
    </row>
    <row r="7477" spans="1:13" x14ac:dyDescent="0.15">
      <c r="A7477" t="s">
        <v>7488</v>
      </c>
      <c r="B7477">
        <v>0.96541136210099998</v>
      </c>
      <c r="C7477">
        <v>0.744054688676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0.13729824809499999</v>
      </c>
      <c r="K7477">
        <v>2.9728267624999999E-2</v>
      </c>
      <c r="L7477">
        <v>0.44171261802200001</v>
      </c>
      <c r="M7477">
        <v>0.33644622835900001</v>
      </c>
    </row>
    <row r="7478" spans="1:13" x14ac:dyDescent="0.15">
      <c r="A7478" t="s">
        <v>7489</v>
      </c>
      <c r="B7478">
        <v>0.94985354719100001</v>
      </c>
      <c r="C7478">
        <v>0.67005324488600004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0.13729824809499999</v>
      </c>
      <c r="K7478">
        <v>2.9728267624999999E-2</v>
      </c>
      <c r="L7478">
        <v>0.431822350603</v>
      </c>
      <c r="M7478">
        <v>0.330778680868</v>
      </c>
    </row>
    <row r="7479" spans="1:13" x14ac:dyDescent="0.15">
      <c r="A7479" t="s">
        <v>7490</v>
      </c>
      <c r="B7479">
        <v>0.92182780954700005</v>
      </c>
      <c r="C7479">
        <v>0.63222827403399995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0.13729824809499999</v>
      </c>
      <c r="K7479">
        <v>2.9728267624999999E-2</v>
      </c>
      <c r="L7479">
        <v>0.39235847165799997</v>
      </c>
      <c r="M7479">
        <v>0.34221682216900001</v>
      </c>
    </row>
    <row r="7480" spans="1:13" x14ac:dyDescent="0.15">
      <c r="A7480" t="s">
        <v>7491</v>
      </c>
      <c r="B7480">
        <v>0.93108060082599997</v>
      </c>
      <c r="C7480">
        <v>0.59703556054499995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0.153450983165</v>
      </c>
      <c r="K7480">
        <v>3.3225710875000002E-2</v>
      </c>
      <c r="L7480">
        <v>0.362691423146</v>
      </c>
      <c r="M7480">
        <v>0.36148648364000002</v>
      </c>
    </row>
    <row r="7481" spans="1:13" x14ac:dyDescent="0.15">
      <c r="A7481" t="s">
        <v>7492</v>
      </c>
      <c r="B7481">
        <v>1.0562263460300001</v>
      </c>
      <c r="C7481">
        <v>1.0854452938100001</v>
      </c>
      <c r="D7481">
        <v>0</v>
      </c>
      <c r="E7481">
        <v>0.472258949687</v>
      </c>
      <c r="F7481">
        <v>0</v>
      </c>
      <c r="G7481">
        <v>1.44662583181E-2</v>
      </c>
      <c r="H7481">
        <v>1.44662583181E-2</v>
      </c>
      <c r="I7481">
        <v>1.44662583181E-2</v>
      </c>
      <c r="J7481">
        <v>0.21806182172999999</v>
      </c>
      <c r="K7481">
        <v>4.7215483874999999E-2</v>
      </c>
      <c r="L7481">
        <v>0.37467626645300001</v>
      </c>
      <c r="M7481">
        <v>0.38158051565500001</v>
      </c>
    </row>
    <row r="7482" spans="1:13" x14ac:dyDescent="0.15">
      <c r="A7482" t="s">
        <v>7493</v>
      </c>
      <c r="B7482">
        <v>1.4541250102800001</v>
      </c>
      <c r="C7482">
        <v>2.8586070236299999</v>
      </c>
      <c r="D7482">
        <v>0</v>
      </c>
      <c r="E7482">
        <v>2.17697530456</v>
      </c>
      <c r="F7482">
        <v>0</v>
      </c>
      <c r="G7482">
        <v>6.6562218814500002E-2</v>
      </c>
      <c r="H7482">
        <v>6.6562218814500002E-2</v>
      </c>
      <c r="I7482">
        <v>6.6562218814500002E-2</v>
      </c>
      <c r="J7482">
        <v>0.39574190749999999</v>
      </c>
      <c r="K7482">
        <v>8.5687359625000001E-2</v>
      </c>
      <c r="L7482">
        <v>0.43456465137700001</v>
      </c>
      <c r="M7482">
        <v>0.45134287295999997</v>
      </c>
    </row>
    <row r="7483" spans="1:13" x14ac:dyDescent="0.15">
      <c r="A7483" t="s">
        <v>7494</v>
      </c>
      <c r="B7483">
        <v>2.0399267754600001</v>
      </c>
      <c r="C7483">
        <v>3.2435216659999999</v>
      </c>
      <c r="D7483">
        <v>0</v>
      </c>
      <c r="E7483">
        <v>2.43026833931</v>
      </c>
      <c r="F7483">
        <v>0</v>
      </c>
      <c r="G7483">
        <v>7.4280194393000001E-2</v>
      </c>
      <c r="H7483">
        <v>7.4280194393000001E-2</v>
      </c>
      <c r="I7483">
        <v>7.4280194393000001E-2</v>
      </c>
      <c r="J7483">
        <v>0.702643774612</v>
      </c>
      <c r="K7483">
        <v>0.152138758811</v>
      </c>
      <c r="L7483">
        <v>0.542328589423</v>
      </c>
      <c r="M7483">
        <v>0.54830945822400001</v>
      </c>
    </row>
    <row r="7484" spans="1:13" x14ac:dyDescent="0.15">
      <c r="A7484" t="s">
        <v>7495</v>
      </c>
      <c r="B7484">
        <v>2.3484039691900001</v>
      </c>
      <c r="C7484">
        <v>2.3814356495700002</v>
      </c>
      <c r="D7484">
        <v>0</v>
      </c>
      <c r="E7484">
        <v>1.45522745053</v>
      </c>
      <c r="F7484">
        <v>0</v>
      </c>
      <c r="G7484">
        <v>4.4558708817999997E-2</v>
      </c>
      <c r="H7484">
        <v>4.4558708817999997E-2</v>
      </c>
      <c r="I7484">
        <v>4.4558708817999997E-2</v>
      </c>
      <c r="J7484">
        <v>0.96108743651399997</v>
      </c>
      <c r="K7484">
        <v>0.20809785081099999</v>
      </c>
      <c r="L7484">
        <v>0.48913539379900001</v>
      </c>
      <c r="M7484">
        <v>0.59529857924399998</v>
      </c>
    </row>
    <row r="7485" spans="1:13" x14ac:dyDescent="0.15">
      <c r="A7485" t="s">
        <v>7496</v>
      </c>
      <c r="B7485">
        <v>2.24866605895</v>
      </c>
      <c r="C7485">
        <v>2.65317565924</v>
      </c>
      <c r="D7485">
        <v>0</v>
      </c>
      <c r="E7485">
        <v>1.70199839082</v>
      </c>
      <c r="F7485">
        <v>0</v>
      </c>
      <c r="G7485">
        <v>5.2107041184800001E-2</v>
      </c>
      <c r="H7485">
        <v>5.2107041184800001E-2</v>
      </c>
      <c r="I7485">
        <v>5.2107041184800001E-2</v>
      </c>
      <c r="J7485">
        <v>0.96108743651399997</v>
      </c>
      <c r="K7485">
        <v>0.20809785081099999</v>
      </c>
      <c r="L7485">
        <v>0.39268253604499997</v>
      </c>
      <c r="M7485">
        <v>0.61446519439699998</v>
      </c>
    </row>
    <row r="7486" spans="1:13" x14ac:dyDescent="0.15">
      <c r="A7486" t="s">
        <v>7497</v>
      </c>
      <c r="B7486">
        <v>2.1490644039600002</v>
      </c>
      <c r="C7486">
        <v>3.0547587368900002</v>
      </c>
      <c r="D7486">
        <v>0</v>
      </c>
      <c r="E7486">
        <v>2.1625698242600002</v>
      </c>
      <c r="F7486">
        <v>0</v>
      </c>
      <c r="G7486">
        <v>6.6150271812300002E-2</v>
      </c>
      <c r="H7486">
        <v>6.6150271812300002E-2</v>
      </c>
      <c r="I7486">
        <v>6.6150271812300002E-2</v>
      </c>
      <c r="J7486">
        <v>0.88840012620200004</v>
      </c>
      <c r="K7486">
        <v>0.192359356186</v>
      </c>
      <c r="L7486">
        <v>0.34633896016299998</v>
      </c>
      <c r="M7486">
        <v>0.635589689593</v>
      </c>
    </row>
    <row r="7487" spans="1:13" x14ac:dyDescent="0.15">
      <c r="A7487" t="s">
        <v>7498</v>
      </c>
      <c r="B7487">
        <v>1.95777310488</v>
      </c>
      <c r="C7487">
        <v>3.3490593903299999</v>
      </c>
      <c r="D7487">
        <v>0</v>
      </c>
      <c r="E7487">
        <v>2.5320721392499999</v>
      </c>
      <c r="F7487">
        <v>0</v>
      </c>
      <c r="G7487">
        <v>7.7439765842899994E-2</v>
      </c>
      <c r="H7487">
        <v>7.7439765842899994E-2</v>
      </c>
      <c r="I7487">
        <v>7.7439765842899994E-2</v>
      </c>
      <c r="J7487">
        <v>0.751101979822</v>
      </c>
      <c r="K7487">
        <v>0.162631088561</v>
      </c>
      <c r="L7487">
        <v>0.32562325085400001</v>
      </c>
      <c r="M7487">
        <v>0.62075101979699998</v>
      </c>
    </row>
    <row r="7488" spans="1:13" x14ac:dyDescent="0.15">
      <c r="A7488" t="s">
        <v>7499</v>
      </c>
      <c r="B7488">
        <v>1.5912813832199999</v>
      </c>
      <c r="C7488">
        <v>3.7160805408800002</v>
      </c>
      <c r="D7488">
        <v>0</v>
      </c>
      <c r="E7488">
        <v>3.0215426237199998</v>
      </c>
      <c r="F7488">
        <v>0</v>
      </c>
      <c r="G7488">
        <v>9.2414444577800001E-2</v>
      </c>
      <c r="H7488">
        <v>9.2414444577800001E-2</v>
      </c>
      <c r="I7488">
        <v>9.2414444577800001E-2</v>
      </c>
      <c r="J7488">
        <v>0.557269260697</v>
      </c>
      <c r="K7488">
        <v>0.120661792125</v>
      </c>
      <c r="L7488">
        <v>0.26352942994200002</v>
      </c>
      <c r="M7488">
        <v>0.53718045587700003</v>
      </c>
    </row>
    <row r="7489" spans="1:13" x14ac:dyDescent="0.15">
      <c r="A7489" t="s">
        <v>7500</v>
      </c>
      <c r="B7489">
        <v>1.2558220611199999</v>
      </c>
      <c r="C7489">
        <v>4.3780325336799999</v>
      </c>
      <c r="D7489">
        <v>0</v>
      </c>
      <c r="E7489">
        <v>3.81584037402</v>
      </c>
      <c r="F7489">
        <v>0</v>
      </c>
      <c r="G7489">
        <v>0.116713560291</v>
      </c>
      <c r="H7489">
        <v>0.116713560291</v>
      </c>
      <c r="I7489">
        <v>0.116713560291</v>
      </c>
      <c r="J7489">
        <v>0.38766553996499997</v>
      </c>
      <c r="K7489">
        <v>8.3938637999999996E-2</v>
      </c>
      <c r="L7489">
        <v>0.180478502199</v>
      </c>
      <c r="M7489">
        <v>0.466799820664</v>
      </c>
    </row>
    <row r="7490" spans="1:13" x14ac:dyDescent="0.15">
      <c r="A7490" t="s">
        <v>7501</v>
      </c>
      <c r="B7490">
        <v>0.90758880025400002</v>
      </c>
      <c r="C7490">
        <v>4.7891481702199998</v>
      </c>
      <c r="D7490">
        <v>0</v>
      </c>
      <c r="E7490">
        <v>4.3685855882400002</v>
      </c>
      <c r="F7490">
        <v>0</v>
      </c>
      <c r="G7490">
        <v>0.133648213489</v>
      </c>
      <c r="H7490">
        <v>0.133648213489</v>
      </c>
      <c r="I7490">
        <v>0.133648213489</v>
      </c>
      <c r="J7490">
        <v>0.20190908665999999</v>
      </c>
      <c r="K7490">
        <v>4.3718040625000003E-2</v>
      </c>
      <c r="L7490">
        <v>0.121972905831</v>
      </c>
      <c r="M7490">
        <v>0.38611455364899999</v>
      </c>
    </row>
    <row r="7491" spans="1:13" x14ac:dyDescent="0.15">
      <c r="A7491" t="s">
        <v>7502</v>
      </c>
      <c r="B7491">
        <v>0.77367787103200003</v>
      </c>
      <c r="C7491">
        <v>5.1120766390899997</v>
      </c>
      <c r="D7491">
        <v>0</v>
      </c>
      <c r="E7491">
        <v>4.7559991544700004</v>
      </c>
      <c r="F7491">
        <v>0</v>
      </c>
      <c r="G7491">
        <v>0.145540031614</v>
      </c>
      <c r="H7491">
        <v>0.145540031614</v>
      </c>
      <c r="I7491">
        <v>0.145540031614</v>
      </c>
      <c r="J7491">
        <v>0.121145513025</v>
      </c>
      <c r="K7491">
        <v>2.6230824375E-2</v>
      </c>
      <c r="L7491">
        <v>0.105025704823</v>
      </c>
      <c r="M7491">
        <v>0.35550979719499998</v>
      </c>
    </row>
    <row r="7492" spans="1:13" x14ac:dyDescent="0.15">
      <c r="A7492" t="s">
        <v>7503</v>
      </c>
      <c r="B7492">
        <v>0.72347291083999998</v>
      </c>
      <c r="C7492">
        <v>5.6850894777000001</v>
      </c>
      <c r="D7492">
        <v>0</v>
      </c>
      <c r="E7492">
        <v>5.3439220938899998</v>
      </c>
      <c r="F7492">
        <v>0</v>
      </c>
      <c r="G7492">
        <v>0.163582453386</v>
      </c>
      <c r="H7492">
        <v>0.163582453386</v>
      </c>
      <c r="I7492">
        <v>0.163582453386</v>
      </c>
      <c r="J7492">
        <v>8.0763655256699998E-2</v>
      </c>
      <c r="K7492">
        <v>1.7487213993599999E-2</v>
      </c>
      <c r="L7492">
        <v>9.0025643730300003E-2</v>
      </c>
      <c r="M7492">
        <v>0.35138794447299998</v>
      </c>
    </row>
    <row r="7493" spans="1:13" x14ac:dyDescent="0.15">
      <c r="A7493" t="s">
        <v>7504</v>
      </c>
      <c r="B7493">
        <v>0.71675590372700004</v>
      </c>
      <c r="C7493">
        <v>5.9236887119299997</v>
      </c>
      <c r="D7493">
        <v>0</v>
      </c>
      <c r="E7493">
        <v>5.5763190397100004</v>
      </c>
      <c r="F7493">
        <v>0</v>
      </c>
      <c r="G7493">
        <v>0.17070650170099999</v>
      </c>
      <c r="H7493">
        <v>0.17070650170099999</v>
      </c>
      <c r="I7493">
        <v>0.17070650170099999</v>
      </c>
      <c r="J7493">
        <v>8.0763655256699998E-2</v>
      </c>
      <c r="K7493">
        <v>1.7487213993599999E-2</v>
      </c>
      <c r="L7493">
        <v>8.1130811568400005E-2</v>
      </c>
      <c r="M7493">
        <v>0.34644172120799999</v>
      </c>
    </row>
    <row r="7494" spans="1:13" x14ac:dyDescent="0.15">
      <c r="A7494" t="s">
        <v>7505</v>
      </c>
      <c r="B7494">
        <v>0.71046468227100001</v>
      </c>
      <c r="C7494">
        <v>5.8020810336300004</v>
      </c>
      <c r="D7494">
        <v>0</v>
      </c>
      <c r="E7494">
        <v>5.4059103735000003</v>
      </c>
      <c r="F7494">
        <v>0</v>
      </c>
      <c r="G7494">
        <v>0.16557762191399999</v>
      </c>
      <c r="H7494">
        <v>0.16557762191399999</v>
      </c>
      <c r="I7494">
        <v>0.16557762191399999</v>
      </c>
      <c r="J7494">
        <v>8.0763655256699998E-2</v>
      </c>
      <c r="K7494">
        <v>1.7487213993599999E-2</v>
      </c>
      <c r="L7494">
        <v>9.3055352288499996E-2</v>
      </c>
      <c r="M7494">
        <v>0.33335483881900002</v>
      </c>
    </row>
    <row r="7495" spans="1:13" x14ac:dyDescent="0.15">
      <c r="A7495" t="s">
        <v>7506</v>
      </c>
      <c r="B7495">
        <v>0.77348694875099999</v>
      </c>
      <c r="C7495">
        <v>6.0141003038800003</v>
      </c>
      <c r="D7495">
        <v>0</v>
      </c>
      <c r="E7495">
        <v>5.3939991226900004</v>
      </c>
      <c r="F7495">
        <v>0</v>
      </c>
      <c r="G7495">
        <v>0.16523112040099999</v>
      </c>
      <c r="H7495">
        <v>0.16523112040099999</v>
      </c>
      <c r="I7495">
        <v>0.16523112040099999</v>
      </c>
      <c r="J7495">
        <v>8.8840022791700002E-2</v>
      </c>
      <c r="K7495">
        <v>1.92359356186E-2</v>
      </c>
      <c r="L7495">
        <v>0.107956661861</v>
      </c>
      <c r="M7495">
        <v>0.371997208079</v>
      </c>
    </row>
    <row r="7496" spans="1:13" x14ac:dyDescent="0.15">
      <c r="A7496" t="s">
        <v>7507</v>
      </c>
      <c r="B7496">
        <v>0.98785251620500003</v>
      </c>
      <c r="C7496">
        <v>6.9131214502100002</v>
      </c>
      <c r="D7496">
        <v>0</v>
      </c>
      <c r="E7496">
        <v>5.8751454229800002</v>
      </c>
      <c r="F7496">
        <v>0</v>
      </c>
      <c r="G7496">
        <v>0.17995306779699999</v>
      </c>
      <c r="H7496">
        <v>0.17995306779699999</v>
      </c>
      <c r="I7496">
        <v>0.17995306779699999</v>
      </c>
      <c r="J7496">
        <v>0.153450983165</v>
      </c>
      <c r="K7496">
        <v>3.3225710875000002E-2</v>
      </c>
      <c r="L7496">
        <v>0.17119056187600001</v>
      </c>
      <c r="M7496">
        <v>0.42980619249200003</v>
      </c>
    </row>
    <row r="7497" spans="1:13" x14ac:dyDescent="0.15">
      <c r="A7497" t="s">
        <v>7508</v>
      </c>
      <c r="B7497">
        <v>1.2901721237599999</v>
      </c>
      <c r="C7497">
        <v>6.0367886253599998</v>
      </c>
      <c r="D7497">
        <v>0</v>
      </c>
      <c r="E7497">
        <v>4.8863940620999999</v>
      </c>
      <c r="F7497">
        <v>0</v>
      </c>
      <c r="G7497">
        <v>0.14970306809299999</v>
      </c>
      <c r="H7497">
        <v>0.14970306809299999</v>
      </c>
      <c r="I7497">
        <v>0.14970306809299999</v>
      </c>
      <c r="J7497">
        <v>0.29882549708</v>
      </c>
      <c r="K7497">
        <v>6.4702700124999998E-2</v>
      </c>
      <c r="L7497">
        <v>0.26251357695900002</v>
      </c>
      <c r="M7497">
        <v>0.45670128149700001</v>
      </c>
    </row>
    <row r="7498" spans="1:13" x14ac:dyDescent="0.15">
      <c r="A7498" t="s">
        <v>7509</v>
      </c>
      <c r="B7498">
        <v>1.2295323784000001</v>
      </c>
      <c r="C7498">
        <v>5.5188566626500002</v>
      </c>
      <c r="D7498">
        <v>0</v>
      </c>
      <c r="E7498">
        <v>4.4080058212599997</v>
      </c>
      <c r="F7498">
        <v>0</v>
      </c>
      <c r="G7498">
        <v>0.135086800073</v>
      </c>
      <c r="H7498">
        <v>0.135086800073</v>
      </c>
      <c r="I7498">
        <v>0.135086800073</v>
      </c>
      <c r="J7498">
        <v>0.29074912954499998</v>
      </c>
      <c r="K7498">
        <v>6.2953978499999994E-2</v>
      </c>
      <c r="L7498">
        <v>0.33440191663699997</v>
      </c>
      <c r="M7498">
        <v>0.38611455364899999</v>
      </c>
    </row>
    <row r="7499" spans="1:13" x14ac:dyDescent="0.15">
      <c r="A7499" t="s">
        <v>7510</v>
      </c>
      <c r="B7499">
        <v>1.0439162771099999</v>
      </c>
      <c r="C7499">
        <v>4.0141499963399996</v>
      </c>
      <c r="D7499">
        <v>0</v>
      </c>
      <c r="E7499">
        <v>3.01253064486</v>
      </c>
      <c r="F7499">
        <v>0</v>
      </c>
      <c r="G7499">
        <v>9.2339535168599995E-2</v>
      </c>
      <c r="H7499">
        <v>9.2339535168599995E-2</v>
      </c>
      <c r="I7499">
        <v>9.2339535168599995E-2</v>
      </c>
      <c r="J7499">
        <v>0.16152735069999999</v>
      </c>
      <c r="K7499">
        <v>3.4974432499999999E-2</v>
      </c>
      <c r="L7499">
        <v>0.406234250548</v>
      </c>
      <c r="M7499">
        <v>0.32861470818900002</v>
      </c>
    </row>
    <row r="7500" spans="1:13" x14ac:dyDescent="0.15">
      <c r="A7500" t="s">
        <v>7511</v>
      </c>
      <c r="B7500">
        <v>1.0188994175599999</v>
      </c>
      <c r="C7500">
        <v>3.2306268782299998</v>
      </c>
      <c r="D7500">
        <v>0</v>
      </c>
      <c r="E7500">
        <v>2.36283278821</v>
      </c>
      <c r="F7500">
        <v>0</v>
      </c>
      <c r="G7500">
        <v>7.2407670653399994E-2</v>
      </c>
      <c r="H7500">
        <v>7.2407670653399994E-2</v>
      </c>
      <c r="I7500">
        <v>7.2407670653399994E-2</v>
      </c>
      <c r="J7500">
        <v>0.13729824809499999</v>
      </c>
      <c r="K7500">
        <v>2.9728267624999999E-2</v>
      </c>
      <c r="L7500">
        <v>0.422896049148</v>
      </c>
      <c r="M7500">
        <v>0.336343182041</v>
      </c>
    </row>
    <row r="7501" spans="1:13" x14ac:dyDescent="0.15">
      <c r="A7501" t="s">
        <v>7512</v>
      </c>
      <c r="B7501">
        <v>0.98576440948099997</v>
      </c>
      <c r="C7501">
        <v>1.4147892894</v>
      </c>
      <c r="D7501">
        <v>0</v>
      </c>
      <c r="E7501">
        <v>0.663289385638</v>
      </c>
      <c r="F7501">
        <v>0</v>
      </c>
      <c r="G7501">
        <v>2.03530473794E-2</v>
      </c>
      <c r="H7501">
        <v>2.03530473794E-2</v>
      </c>
      <c r="I7501">
        <v>2.03530473794E-2</v>
      </c>
      <c r="J7501">
        <v>0.13729824809499999</v>
      </c>
      <c r="K7501">
        <v>2.9728267624999999E-2</v>
      </c>
      <c r="L7501">
        <v>0.44171261802200001</v>
      </c>
      <c r="M7501">
        <v>0.33644622835900001</v>
      </c>
    </row>
    <row r="7502" spans="1:13" x14ac:dyDescent="0.15">
      <c r="A7502" t="s">
        <v>7513</v>
      </c>
      <c r="B7502">
        <v>0.94985354719100001</v>
      </c>
      <c r="C7502">
        <v>0.66650551464300001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0.13729824809499999</v>
      </c>
      <c r="K7502">
        <v>2.9728267624999999E-2</v>
      </c>
      <c r="L7502">
        <v>0.431822350603</v>
      </c>
      <c r="M7502">
        <v>0.330778680868</v>
      </c>
    </row>
    <row r="7503" spans="1:13" x14ac:dyDescent="0.15">
      <c r="A7503" t="s">
        <v>7514</v>
      </c>
      <c r="B7503">
        <v>0.92182780954700005</v>
      </c>
      <c r="C7503">
        <v>0.62239409298399995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0.13729824809499999</v>
      </c>
      <c r="K7503">
        <v>2.9728267624999999E-2</v>
      </c>
      <c r="L7503">
        <v>0.39235847165799997</v>
      </c>
      <c r="M7503">
        <v>0.34221682216900001</v>
      </c>
    </row>
    <row r="7504" spans="1:13" x14ac:dyDescent="0.15">
      <c r="A7504" t="s">
        <v>7515</v>
      </c>
      <c r="B7504">
        <v>0.93108060082599997</v>
      </c>
      <c r="C7504">
        <v>0.58263165244799997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0.153450983165</v>
      </c>
      <c r="K7504">
        <v>3.3225710875000002E-2</v>
      </c>
      <c r="L7504">
        <v>0.362691423146</v>
      </c>
      <c r="M7504">
        <v>0.36148648364000002</v>
      </c>
    </row>
    <row r="7505" spans="1:13" x14ac:dyDescent="0.15">
      <c r="A7505" t="s">
        <v>7516</v>
      </c>
      <c r="B7505">
        <v>1.0417600877099999</v>
      </c>
      <c r="C7505">
        <v>0.59957119368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0.21806182172999999</v>
      </c>
      <c r="K7505">
        <v>4.7215483874999999E-2</v>
      </c>
      <c r="L7505">
        <v>0.37467626645300001</v>
      </c>
      <c r="M7505">
        <v>0.38158051565500001</v>
      </c>
    </row>
    <row r="7506" spans="1:13" x14ac:dyDescent="0.15">
      <c r="A7506" t="s">
        <v>7517</v>
      </c>
      <c r="B7506">
        <v>1.3875627914599999</v>
      </c>
      <c r="C7506">
        <v>0.66486013352600004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0.39574190749999999</v>
      </c>
      <c r="K7506">
        <v>8.5687359625000001E-2</v>
      </c>
      <c r="L7506">
        <v>0.43456465137700001</v>
      </c>
      <c r="M7506">
        <v>0.45134287295999997</v>
      </c>
    </row>
    <row r="7507" spans="1:13" x14ac:dyDescent="0.15">
      <c r="A7507" t="s">
        <v>7518</v>
      </c>
      <c r="B7507">
        <v>1.9656465810699999</v>
      </c>
      <c r="C7507">
        <v>0.80041521662299997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0.702643774612</v>
      </c>
      <c r="K7507">
        <v>0.152138758811</v>
      </c>
      <c r="L7507">
        <v>0.542328589423</v>
      </c>
      <c r="M7507">
        <v>0.54830945822400001</v>
      </c>
    </row>
    <row r="7508" spans="1:13" x14ac:dyDescent="0.15">
      <c r="A7508" t="s">
        <v>7519</v>
      </c>
      <c r="B7508">
        <v>2.3038452603700001</v>
      </c>
      <c r="C7508">
        <v>0.921241618599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0.96108743651399997</v>
      </c>
      <c r="K7508">
        <v>0.20809785081099999</v>
      </c>
      <c r="L7508">
        <v>0.48913539379900001</v>
      </c>
      <c r="M7508">
        <v>0.59529857924399998</v>
      </c>
    </row>
    <row r="7509" spans="1:13" x14ac:dyDescent="0.15">
      <c r="A7509" t="s">
        <v>7520</v>
      </c>
      <c r="B7509">
        <v>2.1965590177699998</v>
      </c>
      <c r="C7509">
        <v>0.94956902727000003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0.96108743651399997</v>
      </c>
      <c r="K7509">
        <v>0.20809785081099999</v>
      </c>
      <c r="L7509">
        <v>0.39268253604499997</v>
      </c>
      <c r="M7509">
        <v>0.61446519439699998</v>
      </c>
    </row>
    <row r="7510" spans="1:13" x14ac:dyDescent="0.15">
      <c r="A7510" t="s">
        <v>7521</v>
      </c>
      <c r="B7510">
        <v>2.08291413214</v>
      </c>
      <c r="C7510">
        <v>0.88998445212900001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0.88840012620200004</v>
      </c>
      <c r="K7510">
        <v>0.192359356186</v>
      </c>
      <c r="L7510">
        <v>0.34633896016299998</v>
      </c>
      <c r="M7510">
        <v>0.635589689593</v>
      </c>
    </row>
    <row r="7511" spans="1:13" x14ac:dyDescent="0.15">
      <c r="A7511" t="s">
        <v>7522</v>
      </c>
      <c r="B7511">
        <v>1.89070704973</v>
      </c>
      <c r="C7511">
        <v>1.1536355657599999</v>
      </c>
      <c r="D7511">
        <v>0</v>
      </c>
      <c r="E7511">
        <v>0.337786027155</v>
      </c>
      <c r="F7511">
        <v>0</v>
      </c>
      <c r="G7511">
        <v>1.0373710699500001E-2</v>
      </c>
      <c r="H7511">
        <v>1.0373710699500001E-2</v>
      </c>
      <c r="I7511">
        <v>1.0373710699500001E-2</v>
      </c>
      <c r="J7511">
        <v>0.751101979822</v>
      </c>
      <c r="K7511">
        <v>0.162631088561</v>
      </c>
      <c r="L7511">
        <v>0.32562325085400001</v>
      </c>
      <c r="M7511">
        <v>0.62075101979699998</v>
      </c>
    </row>
    <row r="7512" spans="1:13" x14ac:dyDescent="0.15">
      <c r="A7512" t="s">
        <v>7523</v>
      </c>
      <c r="B7512">
        <v>1.5396187429699999</v>
      </c>
      <c r="C7512">
        <v>2.0255641173600001</v>
      </c>
      <c r="D7512">
        <v>0</v>
      </c>
      <c r="E7512">
        <v>1.3312848122200001</v>
      </c>
      <c r="F7512">
        <v>0</v>
      </c>
      <c r="G7512">
        <v>4.0751804330899997E-2</v>
      </c>
      <c r="H7512">
        <v>4.0751804330899997E-2</v>
      </c>
      <c r="I7512">
        <v>4.0751804330899997E-2</v>
      </c>
      <c r="J7512">
        <v>0.557269260697</v>
      </c>
      <c r="K7512">
        <v>0.120661792125</v>
      </c>
      <c r="L7512">
        <v>0.26352942994200002</v>
      </c>
      <c r="M7512">
        <v>0.53718045587700003</v>
      </c>
    </row>
    <row r="7513" spans="1:13" x14ac:dyDescent="0.15">
      <c r="A7513" t="s">
        <v>7524</v>
      </c>
      <c r="B7513">
        <v>1.2140923317700001</v>
      </c>
      <c r="C7513">
        <v>3.0163992478899999</v>
      </c>
      <c r="D7513">
        <v>0</v>
      </c>
      <c r="E7513">
        <v>2.4533205596399998</v>
      </c>
      <c r="F7513">
        <v>0</v>
      </c>
      <c r="G7513">
        <v>7.4983830938699994E-2</v>
      </c>
      <c r="H7513">
        <v>7.4983830938699994E-2</v>
      </c>
      <c r="I7513">
        <v>7.4983830938699994E-2</v>
      </c>
      <c r="J7513">
        <v>0.38766553996499997</v>
      </c>
      <c r="K7513">
        <v>8.3938637999999996E-2</v>
      </c>
      <c r="L7513">
        <v>0.180478502199</v>
      </c>
      <c r="M7513">
        <v>0.466799820664</v>
      </c>
    </row>
    <row r="7514" spans="1:13" x14ac:dyDescent="0.15">
      <c r="A7514" t="s">
        <v>7525</v>
      </c>
      <c r="B7514">
        <v>0.87161685818300005</v>
      </c>
      <c r="C7514">
        <v>3.61566080452</v>
      </c>
      <c r="D7514">
        <v>0</v>
      </c>
      <c r="E7514">
        <v>3.1953579082600001</v>
      </c>
      <c r="F7514">
        <v>0</v>
      </c>
      <c r="G7514">
        <v>9.7676271418199997E-2</v>
      </c>
      <c r="H7514">
        <v>9.7676271418199997E-2</v>
      </c>
      <c r="I7514">
        <v>9.7676271418199997E-2</v>
      </c>
      <c r="J7514">
        <v>0.20190908665999999</v>
      </c>
      <c r="K7514">
        <v>4.3718040625000003E-2</v>
      </c>
      <c r="L7514">
        <v>0.121972905831</v>
      </c>
      <c r="M7514">
        <v>0.38611455364899999</v>
      </c>
    </row>
    <row r="7515" spans="1:13" x14ac:dyDescent="0.15">
      <c r="A7515" t="s">
        <v>7526</v>
      </c>
      <c r="B7515">
        <v>0.74366773378100004</v>
      </c>
      <c r="C7515">
        <v>4.13424995969</v>
      </c>
      <c r="D7515">
        <v>0</v>
      </c>
      <c r="E7515">
        <v>3.7778448619199998</v>
      </c>
      <c r="F7515">
        <v>0</v>
      </c>
      <c r="G7515">
        <v>0.115529894363</v>
      </c>
      <c r="H7515">
        <v>0.115529894363</v>
      </c>
      <c r="I7515">
        <v>0.115529894363</v>
      </c>
      <c r="J7515">
        <v>0.121145513025</v>
      </c>
      <c r="K7515">
        <v>2.6230824375E-2</v>
      </c>
      <c r="L7515">
        <v>0.105025704823</v>
      </c>
      <c r="M7515">
        <v>0.35550979719499998</v>
      </c>
    </row>
    <row r="7516" spans="1:13" x14ac:dyDescent="0.15">
      <c r="A7516" t="s">
        <v>7527</v>
      </c>
      <c r="B7516">
        <v>0.69183806839200002</v>
      </c>
      <c r="C7516">
        <v>4.6540043323900004</v>
      </c>
      <c r="D7516">
        <v>0</v>
      </c>
      <c r="E7516">
        <v>4.3133404719000001</v>
      </c>
      <c r="F7516">
        <v>0</v>
      </c>
      <c r="G7516">
        <v>0.131947610938</v>
      </c>
      <c r="H7516">
        <v>0.131947610938</v>
      </c>
      <c r="I7516">
        <v>0.131947610938</v>
      </c>
      <c r="J7516">
        <v>8.0763655256699998E-2</v>
      </c>
      <c r="K7516">
        <v>1.7487213993599999E-2</v>
      </c>
      <c r="L7516">
        <v>9.0025643730300003E-2</v>
      </c>
      <c r="M7516">
        <v>0.35138794447299998</v>
      </c>
    </row>
    <row r="7517" spans="1:13" x14ac:dyDescent="0.15">
      <c r="A7517" t="s">
        <v>7528</v>
      </c>
      <c r="B7517">
        <v>0.69775675729099995</v>
      </c>
      <c r="C7517">
        <v>5.3054117779899999</v>
      </c>
      <c r="D7517">
        <v>0</v>
      </c>
      <c r="E7517">
        <v>4.9578554687600001</v>
      </c>
      <c r="F7517">
        <v>0</v>
      </c>
      <c r="G7517">
        <v>0.151707355264</v>
      </c>
      <c r="H7517">
        <v>0.151707355264</v>
      </c>
      <c r="I7517">
        <v>0.151707355264</v>
      </c>
      <c r="J7517">
        <v>8.0763655256699998E-2</v>
      </c>
      <c r="K7517">
        <v>1.7487213993599999E-2</v>
      </c>
      <c r="L7517">
        <v>8.1130811568400005E-2</v>
      </c>
      <c r="M7517">
        <v>0.34644172120799999</v>
      </c>
    </row>
    <row r="7518" spans="1:13" x14ac:dyDescent="0.15">
      <c r="A7518" t="s">
        <v>7529</v>
      </c>
      <c r="B7518">
        <v>0.71623980950800004</v>
      </c>
      <c r="C7518">
        <v>5.9986606012000001</v>
      </c>
      <c r="D7518">
        <v>0</v>
      </c>
      <c r="E7518">
        <v>5.5986128611000003</v>
      </c>
      <c r="F7518">
        <v>0</v>
      </c>
      <c r="G7518">
        <v>0.17135274915099999</v>
      </c>
      <c r="H7518">
        <v>0.17135274915099999</v>
      </c>
      <c r="I7518">
        <v>0.17135274915099999</v>
      </c>
      <c r="J7518">
        <v>8.0763655256699998E-2</v>
      </c>
      <c r="K7518">
        <v>1.7487213993599999E-2</v>
      </c>
      <c r="L7518">
        <v>9.3055352288499996E-2</v>
      </c>
      <c r="M7518">
        <v>0.33335483881900002</v>
      </c>
    </row>
    <row r="7519" spans="1:13" x14ac:dyDescent="0.15">
      <c r="A7519" t="s">
        <v>7530</v>
      </c>
      <c r="B7519">
        <v>0.78757315311599996</v>
      </c>
      <c r="C7519">
        <v>6.4846047101600002</v>
      </c>
      <c r="D7519">
        <v>0</v>
      </c>
      <c r="E7519">
        <v>5.8573325047799996</v>
      </c>
      <c r="F7519">
        <v>0</v>
      </c>
      <c r="G7519">
        <v>0.17931732476600001</v>
      </c>
      <c r="H7519">
        <v>0.17931732476600001</v>
      </c>
      <c r="I7519">
        <v>0.17931732476600001</v>
      </c>
      <c r="J7519">
        <v>8.8840022791700002E-2</v>
      </c>
      <c r="K7519">
        <v>1.92359356186E-2</v>
      </c>
      <c r="L7519">
        <v>0.107956661861</v>
      </c>
      <c r="M7519">
        <v>0.371997208079</v>
      </c>
    </row>
    <row r="7520" spans="1:13" x14ac:dyDescent="0.15">
      <c r="A7520" t="s">
        <v>7531</v>
      </c>
      <c r="B7520">
        <v>1.0066199195300001</v>
      </c>
      <c r="C7520">
        <v>7.5393158972299998</v>
      </c>
      <c r="D7520">
        <v>0</v>
      </c>
      <c r="E7520">
        <v>6.4892982678299997</v>
      </c>
      <c r="F7520">
        <v>0</v>
      </c>
      <c r="G7520">
        <v>0.19872047111899999</v>
      </c>
      <c r="H7520">
        <v>0.19872047111899999</v>
      </c>
      <c r="I7520">
        <v>0.19872047111899999</v>
      </c>
      <c r="J7520">
        <v>0.153450983165</v>
      </c>
      <c r="K7520">
        <v>3.3225710875000002E-2</v>
      </c>
      <c r="L7520">
        <v>0.17119056187600001</v>
      </c>
      <c r="M7520">
        <v>0.42980619249200003</v>
      </c>
    </row>
    <row r="7521" spans="1:13" x14ac:dyDescent="0.15">
      <c r="A7521" t="s">
        <v>7532</v>
      </c>
      <c r="B7521">
        <v>1.3078829221099999</v>
      </c>
      <c r="C7521">
        <v>6.6264967652699998</v>
      </c>
      <c r="D7521">
        <v>0</v>
      </c>
      <c r="E7521">
        <v>5.4633414892200003</v>
      </c>
      <c r="F7521">
        <v>0</v>
      </c>
      <c r="G7521">
        <v>0.16741386645</v>
      </c>
      <c r="H7521">
        <v>0.16741386645</v>
      </c>
      <c r="I7521">
        <v>0.16741386645</v>
      </c>
      <c r="J7521">
        <v>0.29882549708</v>
      </c>
      <c r="K7521">
        <v>6.4702700124999998E-2</v>
      </c>
      <c r="L7521">
        <v>0.26251357695900002</v>
      </c>
      <c r="M7521">
        <v>0.45670128149700001</v>
      </c>
    </row>
    <row r="7522" spans="1:13" x14ac:dyDescent="0.15">
      <c r="A7522" t="s">
        <v>7533</v>
      </c>
      <c r="B7522">
        <v>1.22968289975</v>
      </c>
      <c r="C7522">
        <v>5.5288218276399999</v>
      </c>
      <c r="D7522">
        <v>0</v>
      </c>
      <c r="E7522">
        <v>4.4095814187200002</v>
      </c>
      <c r="F7522">
        <v>0</v>
      </c>
      <c r="G7522">
        <v>0.135237321419</v>
      </c>
      <c r="H7522">
        <v>0.135237321419</v>
      </c>
      <c r="I7522">
        <v>0.135237321419</v>
      </c>
      <c r="J7522">
        <v>0.29074912954499998</v>
      </c>
      <c r="K7522">
        <v>6.2953978499999994E-2</v>
      </c>
      <c r="L7522">
        <v>0.33440191663699997</v>
      </c>
      <c r="M7522">
        <v>0.38611455364899999</v>
      </c>
    </row>
    <row r="7523" spans="1:13" x14ac:dyDescent="0.15">
      <c r="A7523" t="s">
        <v>7534</v>
      </c>
      <c r="B7523">
        <v>1.05078221582</v>
      </c>
      <c r="C7523">
        <v>4.2368320692900001</v>
      </c>
      <c r="D7523">
        <v>0</v>
      </c>
      <c r="E7523">
        <v>3.2344914619099998</v>
      </c>
      <c r="F7523">
        <v>0</v>
      </c>
      <c r="G7523">
        <v>9.9205473883700004E-2</v>
      </c>
      <c r="H7523">
        <v>9.9205473883700004E-2</v>
      </c>
      <c r="I7523">
        <v>9.9205473883700004E-2</v>
      </c>
      <c r="J7523">
        <v>0.16152735069999999</v>
      </c>
      <c r="K7523">
        <v>3.4974432499999999E-2</v>
      </c>
      <c r="L7523">
        <v>0.406234250548</v>
      </c>
      <c r="M7523">
        <v>0.32861470818900002</v>
      </c>
    </row>
    <row r="7524" spans="1:13" x14ac:dyDescent="0.15">
      <c r="A7524" t="s">
        <v>7535</v>
      </c>
      <c r="B7524">
        <v>1.00688694822</v>
      </c>
      <c r="C7524">
        <v>2.8366805588799999</v>
      </c>
      <c r="D7524">
        <v>0</v>
      </c>
      <c r="E7524">
        <v>1.96852290318</v>
      </c>
      <c r="F7524">
        <v>0</v>
      </c>
      <c r="G7524">
        <v>6.0395201312799997E-2</v>
      </c>
      <c r="H7524">
        <v>6.0395201312799997E-2</v>
      </c>
      <c r="I7524">
        <v>6.0395201312799997E-2</v>
      </c>
      <c r="J7524">
        <v>0.13729824809499999</v>
      </c>
      <c r="K7524">
        <v>2.9728267624999999E-2</v>
      </c>
      <c r="L7524">
        <v>0.422896049148</v>
      </c>
      <c r="M7524">
        <v>0.336343182041</v>
      </c>
    </row>
    <row r="7525" spans="1:13" x14ac:dyDescent="0.15">
      <c r="A7525" t="s">
        <v>7536</v>
      </c>
      <c r="B7525">
        <v>0.96626671682700005</v>
      </c>
      <c r="C7525">
        <v>0.77828297857299999</v>
      </c>
      <c r="D7525">
        <v>0</v>
      </c>
      <c r="E7525">
        <v>2.7732183738600001E-2</v>
      </c>
      <c r="F7525">
        <v>0</v>
      </c>
      <c r="G7525">
        <v>8.5535472573100004E-4</v>
      </c>
      <c r="H7525">
        <v>8.5535472573100004E-4</v>
      </c>
      <c r="I7525">
        <v>8.5535472573100004E-4</v>
      </c>
      <c r="J7525">
        <v>0.13729824809499999</v>
      </c>
      <c r="K7525">
        <v>2.9728267624999999E-2</v>
      </c>
      <c r="L7525">
        <v>0.44171261802200001</v>
      </c>
      <c r="M7525">
        <v>0.33644622835900001</v>
      </c>
    </row>
    <row r="7526" spans="1:13" x14ac:dyDescent="0.15">
      <c r="A7526" t="s">
        <v>7537</v>
      </c>
      <c r="B7526">
        <v>0.94985354719100001</v>
      </c>
      <c r="C7526">
        <v>0.66523153397799994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0.13729824809499999</v>
      </c>
      <c r="K7526">
        <v>2.9728267624999999E-2</v>
      </c>
      <c r="L7526">
        <v>0.431822350603</v>
      </c>
      <c r="M7526">
        <v>0.330778680868</v>
      </c>
    </row>
    <row r="7527" spans="1:13" x14ac:dyDescent="0.15">
      <c r="A7527" t="s">
        <v>7538</v>
      </c>
      <c r="B7527">
        <v>0.92182780954700005</v>
      </c>
      <c r="C7527">
        <v>0.61940637250700004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0.13729824809499999</v>
      </c>
      <c r="K7527">
        <v>2.9728267624999999E-2</v>
      </c>
      <c r="L7527">
        <v>0.39235847165799997</v>
      </c>
      <c r="M7527">
        <v>0.34221682216900001</v>
      </c>
    </row>
    <row r="7528" spans="1:13" x14ac:dyDescent="0.15">
      <c r="A7528" t="s">
        <v>7539</v>
      </c>
      <c r="B7528">
        <v>0.93108060082599997</v>
      </c>
      <c r="C7528">
        <v>0.57927496191500005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0.153450983165</v>
      </c>
      <c r="K7528">
        <v>3.3225710875000002E-2</v>
      </c>
      <c r="L7528">
        <v>0.362691423146</v>
      </c>
      <c r="M7528">
        <v>0.36148648364000002</v>
      </c>
    </row>
    <row r="7529" spans="1:13" x14ac:dyDescent="0.15">
      <c r="A7529" t="s">
        <v>7540</v>
      </c>
      <c r="B7529">
        <v>1.0417600877099999</v>
      </c>
      <c r="C7529">
        <v>0.596042280965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0.21806182172999999</v>
      </c>
      <c r="K7529">
        <v>4.7215483874999999E-2</v>
      </c>
      <c r="L7529">
        <v>0.37467626645300001</v>
      </c>
      <c r="M7529">
        <v>0.38158051565500001</v>
      </c>
    </row>
    <row r="7530" spans="1:13" x14ac:dyDescent="0.15">
      <c r="A7530" t="s">
        <v>7541</v>
      </c>
      <c r="B7530">
        <v>1.3875627914599999</v>
      </c>
      <c r="C7530">
        <v>0.66256603545100001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0.39574190749999999</v>
      </c>
      <c r="K7530">
        <v>8.5687359625000001E-2</v>
      </c>
      <c r="L7530">
        <v>0.43456465137700001</v>
      </c>
      <c r="M7530">
        <v>0.45134287295999997</v>
      </c>
    </row>
    <row r="7531" spans="1:13" x14ac:dyDescent="0.15">
      <c r="A7531" t="s">
        <v>7542</v>
      </c>
      <c r="B7531">
        <v>1.9656465810699999</v>
      </c>
      <c r="C7531">
        <v>0.79767610939099998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0.702643774612</v>
      </c>
      <c r="K7531">
        <v>0.152138758811</v>
      </c>
      <c r="L7531">
        <v>0.542328589423</v>
      </c>
      <c r="M7531">
        <v>0.54830945822400001</v>
      </c>
    </row>
    <row r="7532" spans="1:13" x14ac:dyDescent="0.15">
      <c r="A7532" t="s">
        <v>7543</v>
      </c>
      <c r="B7532">
        <v>2.3038452603700001</v>
      </c>
      <c r="C7532">
        <v>0.91910117553799997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0.96108743651399997</v>
      </c>
      <c r="K7532">
        <v>0.20809785081099999</v>
      </c>
      <c r="L7532">
        <v>0.48913539379900001</v>
      </c>
      <c r="M7532">
        <v>0.59529857924399998</v>
      </c>
    </row>
    <row r="7533" spans="1:13" x14ac:dyDescent="0.15">
      <c r="A7533" t="s">
        <v>7544</v>
      </c>
      <c r="B7533">
        <v>2.1965590177699998</v>
      </c>
      <c r="C7533">
        <v>0.94792417847400001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0.96108743651399997</v>
      </c>
      <c r="K7533">
        <v>0.20809785081099999</v>
      </c>
      <c r="L7533">
        <v>0.39268253604499997</v>
      </c>
      <c r="M7533">
        <v>0.61446519439699998</v>
      </c>
    </row>
    <row r="7534" spans="1:13" x14ac:dyDescent="0.15">
      <c r="A7534" t="s">
        <v>7545</v>
      </c>
      <c r="B7534">
        <v>2.08291413214</v>
      </c>
      <c r="C7534">
        <v>0.89113558726300002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0.88840012620200004</v>
      </c>
      <c r="K7534">
        <v>0.192359356186</v>
      </c>
      <c r="L7534">
        <v>0.34633896016299998</v>
      </c>
      <c r="M7534">
        <v>0.635589689593</v>
      </c>
    </row>
    <row r="7535" spans="1:13" x14ac:dyDescent="0.15">
      <c r="A7535" t="s">
        <v>7546</v>
      </c>
      <c r="B7535">
        <v>1.8803333390300001</v>
      </c>
      <c r="C7535">
        <v>0.81464278768099996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0.751101979822</v>
      </c>
      <c r="K7535">
        <v>0.162631088561</v>
      </c>
      <c r="L7535">
        <v>0.32562325085400001</v>
      </c>
      <c r="M7535">
        <v>0.62075101979699998</v>
      </c>
    </row>
    <row r="7536" spans="1:13" x14ac:dyDescent="0.15">
      <c r="A7536" t="s">
        <v>7547</v>
      </c>
      <c r="B7536">
        <v>1.49940742964</v>
      </c>
      <c r="C7536">
        <v>0.70701079411900003</v>
      </c>
      <c r="D7536">
        <v>0</v>
      </c>
      <c r="E7536">
        <v>1.750090461E-2</v>
      </c>
      <c r="F7536">
        <v>0</v>
      </c>
      <c r="G7536">
        <v>5.4049099964699997E-4</v>
      </c>
      <c r="H7536">
        <v>5.4049099964699997E-4</v>
      </c>
      <c r="I7536">
        <v>5.4049099964699997E-4</v>
      </c>
      <c r="J7536">
        <v>0.557269260697</v>
      </c>
      <c r="K7536">
        <v>0.120661792125</v>
      </c>
      <c r="L7536">
        <v>0.26352942994200002</v>
      </c>
      <c r="M7536">
        <v>0.53718045587700003</v>
      </c>
    </row>
    <row r="7537" spans="1:13" x14ac:dyDescent="0.15">
      <c r="A7537" t="s">
        <v>7548</v>
      </c>
      <c r="B7537">
        <v>1.16918922215</v>
      </c>
      <c r="C7537">
        <v>1.5357334607499999</v>
      </c>
      <c r="D7537">
        <v>0</v>
      </c>
      <c r="E7537">
        <v>0.97893114418500005</v>
      </c>
      <c r="F7537">
        <v>0</v>
      </c>
      <c r="G7537">
        <v>3.008072132E-2</v>
      </c>
      <c r="H7537">
        <v>3.008072132E-2</v>
      </c>
      <c r="I7537">
        <v>3.008072132E-2</v>
      </c>
      <c r="J7537">
        <v>0.38766553996499997</v>
      </c>
      <c r="K7537">
        <v>8.3938637999999996E-2</v>
      </c>
      <c r="L7537">
        <v>0.180478502199</v>
      </c>
      <c r="M7537">
        <v>0.466799820664</v>
      </c>
    </row>
    <row r="7538" spans="1:13" x14ac:dyDescent="0.15">
      <c r="A7538" t="s">
        <v>7549</v>
      </c>
      <c r="B7538">
        <v>0.84878817263899997</v>
      </c>
      <c r="C7538">
        <v>2.6217875683699998</v>
      </c>
      <c r="D7538">
        <v>0</v>
      </c>
      <c r="E7538">
        <v>2.19493784847</v>
      </c>
      <c r="F7538">
        <v>0</v>
      </c>
      <c r="G7538">
        <v>6.7178288978500006E-2</v>
      </c>
      <c r="H7538">
        <v>6.7178288978500006E-2</v>
      </c>
      <c r="I7538">
        <v>6.7178288978500006E-2</v>
      </c>
      <c r="J7538">
        <v>0.20190908665999999</v>
      </c>
      <c r="K7538">
        <v>4.3718040625000003E-2</v>
      </c>
      <c r="L7538">
        <v>0.12964220272599999</v>
      </c>
      <c r="M7538">
        <v>0.38611455364899999</v>
      </c>
    </row>
    <row r="7539" spans="1:13" x14ac:dyDescent="0.15">
      <c r="A7539" t="s">
        <v>7550</v>
      </c>
      <c r="B7539">
        <v>0.71818849728300005</v>
      </c>
      <c r="C7539">
        <v>3.15327404725</v>
      </c>
      <c r="D7539">
        <v>0</v>
      </c>
      <c r="E7539">
        <v>2.7945358653499999</v>
      </c>
      <c r="F7539">
        <v>0</v>
      </c>
      <c r="G7539">
        <v>8.5445796466300003E-2</v>
      </c>
      <c r="H7539">
        <v>8.5445796466300003E-2</v>
      </c>
      <c r="I7539">
        <v>8.5445796466300003E-2</v>
      </c>
      <c r="J7539">
        <v>0.121145513025</v>
      </c>
      <c r="K7539">
        <v>2.6230824375E-2</v>
      </c>
      <c r="L7539">
        <v>0.109630566222</v>
      </c>
      <c r="M7539">
        <v>0.35550979719499998</v>
      </c>
    </row>
    <row r="7540" spans="1:13" x14ac:dyDescent="0.15">
      <c r="A7540" t="s">
        <v>7551</v>
      </c>
      <c r="B7540">
        <v>0.67245930144400001</v>
      </c>
      <c r="C7540">
        <v>3.9238508435499999</v>
      </c>
      <c r="D7540">
        <v>0</v>
      </c>
      <c r="E7540">
        <v>3.5812386801199998</v>
      </c>
      <c r="F7540">
        <v>0</v>
      </c>
      <c r="G7540">
        <v>0.109522399169</v>
      </c>
      <c r="H7540">
        <v>0.109522399169</v>
      </c>
      <c r="I7540">
        <v>0.109522399169</v>
      </c>
      <c r="J7540">
        <v>8.0763655256699998E-2</v>
      </c>
      <c r="K7540">
        <v>1.7487213993599999E-2</v>
      </c>
      <c r="L7540">
        <v>9.3072088551000007E-2</v>
      </c>
      <c r="M7540">
        <v>0.35138794447299998</v>
      </c>
    </row>
    <row r="7541" spans="1:13" x14ac:dyDescent="0.15">
      <c r="A7541" t="s">
        <v>7552</v>
      </c>
      <c r="B7541">
        <v>0.67111807906400001</v>
      </c>
      <c r="C7541">
        <v>4.3849321192900002</v>
      </c>
      <c r="D7541">
        <v>0</v>
      </c>
      <c r="E7541">
        <v>4.03635816259</v>
      </c>
      <c r="F7541">
        <v>0</v>
      </c>
      <c r="G7541">
        <v>0.12347570551500001</v>
      </c>
      <c r="H7541">
        <v>0.12347570551500001</v>
      </c>
      <c r="I7541">
        <v>0.12347570551500001</v>
      </c>
      <c r="J7541">
        <v>8.0763655256699998E-2</v>
      </c>
      <c r="K7541">
        <v>1.7487213993599999E-2</v>
      </c>
      <c r="L7541">
        <v>8.2723783091200001E-2</v>
      </c>
      <c r="M7541">
        <v>0.34644172120799999</v>
      </c>
    </row>
    <row r="7542" spans="1:13" x14ac:dyDescent="0.15">
      <c r="A7542" t="s">
        <v>7553</v>
      </c>
      <c r="B7542">
        <v>0.69162876035999998</v>
      </c>
      <c r="C7542">
        <v>5.0989198490599996</v>
      </c>
      <c r="D7542">
        <v>0</v>
      </c>
      <c r="E7542">
        <v>4.6939489814100002</v>
      </c>
      <c r="F7542">
        <v>0</v>
      </c>
      <c r="G7542">
        <v>0.14362535180700001</v>
      </c>
      <c r="H7542">
        <v>0.14362535180700001</v>
      </c>
      <c r="I7542">
        <v>0.14362535180700001</v>
      </c>
      <c r="J7542">
        <v>8.0763655256699998E-2</v>
      </c>
      <c r="K7542">
        <v>1.7487213993599999E-2</v>
      </c>
      <c r="L7542">
        <v>9.6171700484199998E-2</v>
      </c>
      <c r="M7542">
        <v>0.33335483881900002</v>
      </c>
    </row>
    <row r="7543" spans="1:13" x14ac:dyDescent="0.15">
      <c r="A7543" t="s">
        <v>7554</v>
      </c>
      <c r="B7543">
        <v>0.764233818924</v>
      </c>
      <c r="C7543">
        <v>5.5943790478200004</v>
      </c>
      <c r="D7543">
        <v>0</v>
      </c>
      <c r="E7543">
        <v>4.9399740507600001</v>
      </c>
      <c r="F7543">
        <v>0</v>
      </c>
      <c r="G7543">
        <v>0.15119851590799999</v>
      </c>
      <c r="H7543">
        <v>0.15119851590799999</v>
      </c>
      <c r="I7543">
        <v>0.15119851590799999</v>
      </c>
      <c r="J7543">
        <v>8.8840022791700002E-2</v>
      </c>
      <c r="K7543">
        <v>1.92359356186E-2</v>
      </c>
      <c r="L7543">
        <v>0.112736136527</v>
      </c>
      <c r="M7543">
        <v>0.371997208079</v>
      </c>
    </row>
    <row r="7544" spans="1:13" x14ac:dyDescent="0.15">
      <c r="A7544" t="s">
        <v>7555</v>
      </c>
      <c r="B7544">
        <v>0.98306585474399999</v>
      </c>
      <c r="C7544">
        <v>6.4312222195800004</v>
      </c>
      <c r="D7544">
        <v>0</v>
      </c>
      <c r="E7544">
        <v>5.3163080726</v>
      </c>
      <c r="F7544">
        <v>0</v>
      </c>
      <c r="G7544">
        <v>0.16276997548200001</v>
      </c>
      <c r="H7544">
        <v>0.16276997548200001</v>
      </c>
      <c r="I7544">
        <v>0.16276997548200001</v>
      </c>
      <c r="J7544">
        <v>0.153450983165</v>
      </c>
      <c r="K7544">
        <v>3.3225710875000002E-2</v>
      </c>
      <c r="L7544">
        <v>0.183586992729</v>
      </c>
      <c r="M7544">
        <v>0.42980619249200003</v>
      </c>
    </row>
    <row r="7545" spans="1:13" x14ac:dyDescent="0.15">
      <c r="A7545" t="s">
        <v>7556</v>
      </c>
      <c r="B7545">
        <v>1.3080049709799999</v>
      </c>
      <c r="C7545">
        <v>5.90697378554</v>
      </c>
      <c r="D7545">
        <v>0</v>
      </c>
      <c r="E7545">
        <v>4.6639350829400001</v>
      </c>
      <c r="F7545">
        <v>0</v>
      </c>
      <c r="G7545">
        <v>0.14284765988699999</v>
      </c>
      <c r="H7545">
        <v>0.14284765988699999</v>
      </c>
      <c r="I7545">
        <v>0.14284765988699999</v>
      </c>
      <c r="J7545">
        <v>0.29882549708</v>
      </c>
      <c r="K7545">
        <v>6.4702700124999998E-2</v>
      </c>
      <c r="L7545">
        <v>0.28720183238699998</v>
      </c>
      <c r="M7545">
        <v>0.45670128149700001</v>
      </c>
    </row>
    <row r="7546" spans="1:13" x14ac:dyDescent="0.15">
      <c r="A7546" t="s">
        <v>7557</v>
      </c>
      <c r="B7546">
        <v>1.27649223383</v>
      </c>
      <c r="C7546">
        <v>5.9149513138499996</v>
      </c>
      <c r="D7546">
        <v>0</v>
      </c>
      <c r="E7546">
        <v>4.7072776360699997</v>
      </c>
      <c r="F7546">
        <v>0</v>
      </c>
      <c r="G7546">
        <v>0.144203138013</v>
      </c>
      <c r="H7546">
        <v>0.144203138013</v>
      </c>
      <c r="I7546">
        <v>0.144203138013</v>
      </c>
      <c r="J7546">
        <v>0.29074912954499998</v>
      </c>
      <c r="K7546">
        <v>6.2953978499999994E-2</v>
      </c>
      <c r="L7546">
        <v>0.37224543412599997</v>
      </c>
      <c r="M7546">
        <v>0.38611455364899999</v>
      </c>
    </row>
    <row r="7547" spans="1:13" x14ac:dyDescent="0.15">
      <c r="A7547" t="s">
        <v>7558</v>
      </c>
      <c r="B7547">
        <v>1.10861700299</v>
      </c>
      <c r="C7547">
        <v>4.50018051191</v>
      </c>
      <c r="D7547">
        <v>0</v>
      </c>
      <c r="E7547">
        <v>3.4101028748700002</v>
      </c>
      <c r="F7547">
        <v>0</v>
      </c>
      <c r="G7547">
        <v>0.10450402643700001</v>
      </c>
      <c r="H7547">
        <v>0.10450402643700001</v>
      </c>
      <c r="I7547">
        <v>0.10450402643700001</v>
      </c>
      <c r="J7547">
        <v>0.16152735069999999</v>
      </c>
      <c r="K7547">
        <v>3.4974432499999999E-2</v>
      </c>
      <c r="L7547">
        <v>0.45877048516699998</v>
      </c>
      <c r="M7547">
        <v>0.32861470818900002</v>
      </c>
    </row>
    <row r="7548" spans="1:13" x14ac:dyDescent="0.15">
      <c r="A7548" t="s">
        <v>7559</v>
      </c>
      <c r="B7548">
        <v>1.1116307806100001</v>
      </c>
      <c r="C7548">
        <v>4.4075209175000003</v>
      </c>
      <c r="D7548">
        <v>0</v>
      </c>
      <c r="E7548">
        <v>3.4518444131199999</v>
      </c>
      <c r="F7548">
        <v>0</v>
      </c>
      <c r="G7548">
        <v>0.105736766447</v>
      </c>
      <c r="H7548">
        <v>0.105736766447</v>
      </c>
      <c r="I7548">
        <v>0.105736766447</v>
      </c>
      <c r="J7548">
        <v>0.13729824809499999</v>
      </c>
      <c r="K7548">
        <v>2.9728267624999999E-2</v>
      </c>
      <c r="L7548">
        <v>0.48229831640100002</v>
      </c>
      <c r="M7548">
        <v>0.336343182041</v>
      </c>
    </row>
    <row r="7549" spans="1:13" x14ac:dyDescent="0.15">
      <c r="A7549" t="s">
        <v>7560</v>
      </c>
      <c r="B7549">
        <v>1.0683976021499999</v>
      </c>
      <c r="C7549">
        <v>2.1905041834399999</v>
      </c>
      <c r="D7549">
        <v>0</v>
      </c>
      <c r="E7549">
        <v>1.36100730222</v>
      </c>
      <c r="F7549">
        <v>0</v>
      </c>
      <c r="G7549">
        <v>4.1749354163100001E-2</v>
      </c>
      <c r="H7549">
        <v>4.1749354163100001E-2</v>
      </c>
      <c r="I7549">
        <v>4.1749354163100001E-2</v>
      </c>
      <c r="J7549">
        <v>0.13729824809499999</v>
      </c>
      <c r="K7549">
        <v>2.9728267624999999E-2</v>
      </c>
      <c r="L7549">
        <v>0.50294950390399995</v>
      </c>
      <c r="M7549">
        <v>0.33644622835900001</v>
      </c>
    </row>
    <row r="7550" spans="1:13" x14ac:dyDescent="0.15">
      <c r="A7550" t="s">
        <v>7561</v>
      </c>
      <c r="B7550">
        <v>1.01819427582</v>
      </c>
      <c r="C7550">
        <v>1.1394680154600001</v>
      </c>
      <c r="D7550">
        <v>0</v>
      </c>
      <c r="E7550">
        <v>0.408926529491</v>
      </c>
      <c r="F7550">
        <v>0</v>
      </c>
      <c r="G7550">
        <v>1.25618050576E-2</v>
      </c>
      <c r="H7550">
        <v>1.25618050576E-2</v>
      </c>
      <c r="I7550">
        <v>1.25618050576E-2</v>
      </c>
      <c r="J7550">
        <v>0.13729824809499999</v>
      </c>
      <c r="K7550">
        <v>2.9728267624999999E-2</v>
      </c>
      <c r="L7550">
        <v>0.48760127417499999</v>
      </c>
      <c r="M7550">
        <v>0.330778680868</v>
      </c>
    </row>
    <row r="7551" spans="1:13" x14ac:dyDescent="0.15">
      <c r="A7551" t="s">
        <v>7562</v>
      </c>
      <c r="B7551">
        <v>0.98217704062</v>
      </c>
      <c r="C7551">
        <v>0.99209155174100006</v>
      </c>
      <c r="D7551">
        <v>0</v>
      </c>
      <c r="E7551">
        <v>0.30926447322799999</v>
      </c>
      <c r="F7551">
        <v>0</v>
      </c>
      <c r="G7551">
        <v>9.4965266509000005E-3</v>
      </c>
      <c r="H7551">
        <v>9.4965266509000005E-3</v>
      </c>
      <c r="I7551">
        <v>9.4965266509000005E-3</v>
      </c>
      <c r="J7551">
        <v>0.13729824809499999</v>
      </c>
      <c r="K7551">
        <v>2.9728267624999999E-2</v>
      </c>
      <c r="L7551">
        <v>0.44321117607999999</v>
      </c>
      <c r="M7551">
        <v>0.34221682216900001</v>
      </c>
    </row>
    <row r="7552" spans="1:13" x14ac:dyDescent="0.15">
      <c r="A7552" t="s">
        <v>7563</v>
      </c>
      <c r="B7552">
        <v>0.98316680680400004</v>
      </c>
      <c r="C7552">
        <v>0.85249293902800005</v>
      </c>
      <c r="D7552">
        <v>0</v>
      </c>
      <c r="E7552">
        <v>0.21001183492600001</v>
      </c>
      <c r="F7552">
        <v>0</v>
      </c>
      <c r="G7552">
        <v>6.4397052631899997E-3</v>
      </c>
      <c r="H7552">
        <v>6.4397052631899997E-3</v>
      </c>
      <c r="I7552">
        <v>6.4397052631899997E-3</v>
      </c>
      <c r="J7552">
        <v>0.153450983165</v>
      </c>
      <c r="K7552">
        <v>3.3225710875000002E-2</v>
      </c>
      <c r="L7552">
        <v>0.40833792386099999</v>
      </c>
      <c r="M7552">
        <v>0.36148648364000002</v>
      </c>
    </row>
    <row r="7553" spans="1:13" x14ac:dyDescent="0.15">
      <c r="A7553" t="s">
        <v>7564</v>
      </c>
      <c r="B7553">
        <v>1.0849955559</v>
      </c>
      <c r="C7553">
        <v>0.652079247345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0.21806182172999999</v>
      </c>
      <c r="K7553">
        <v>4.7215483874999999E-2</v>
      </c>
      <c r="L7553">
        <v>0.417911734639</v>
      </c>
      <c r="M7553">
        <v>0.38158051565500001</v>
      </c>
    </row>
    <row r="7554" spans="1:13" x14ac:dyDescent="0.15">
      <c r="A7554" t="s">
        <v>7565</v>
      </c>
      <c r="B7554">
        <v>1.4294670304299999</v>
      </c>
      <c r="C7554">
        <v>0.72436711813200005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0.39574190749999999</v>
      </c>
      <c r="K7554">
        <v>8.5687359625000001E-2</v>
      </c>
      <c r="L7554">
        <v>0.47646889034899997</v>
      </c>
      <c r="M7554">
        <v>0.45134287295999997</v>
      </c>
    </row>
    <row r="7555" spans="1:13" x14ac:dyDescent="0.15">
      <c r="A7555" t="s">
        <v>7566</v>
      </c>
      <c r="B7555">
        <v>2.0145623118599998</v>
      </c>
      <c r="C7555">
        <v>1.11286965386</v>
      </c>
      <c r="D7555">
        <v>0</v>
      </c>
      <c r="E7555">
        <v>0.25042136078600002</v>
      </c>
      <c r="F7555">
        <v>0</v>
      </c>
      <c r="G7555">
        <v>7.6718123478700002E-3</v>
      </c>
      <c r="H7555">
        <v>7.6718123478700002E-3</v>
      </c>
      <c r="I7555">
        <v>7.6718123478700002E-3</v>
      </c>
      <c r="J7555">
        <v>0.702643774612</v>
      </c>
      <c r="K7555">
        <v>0.152138758811</v>
      </c>
      <c r="L7555">
        <v>0.58357250786199999</v>
      </c>
      <c r="M7555">
        <v>0.54830945822400001</v>
      </c>
    </row>
    <row r="7556" spans="1:13" x14ac:dyDescent="0.15">
      <c r="A7556" t="s">
        <v>7567</v>
      </c>
      <c r="B7556">
        <v>2.3792504748100001</v>
      </c>
      <c r="C7556">
        <v>2.1575128647700001</v>
      </c>
      <c r="D7556">
        <v>0</v>
      </c>
      <c r="E7556">
        <v>1.1568766831499999</v>
      </c>
      <c r="F7556">
        <v>0</v>
      </c>
      <c r="G7556">
        <v>3.53765131235E-2</v>
      </c>
      <c r="H7556">
        <v>3.53765131235E-2</v>
      </c>
      <c r="I7556">
        <v>3.53765131235E-2</v>
      </c>
      <c r="J7556">
        <v>0.96108743651399997</v>
      </c>
      <c r="K7556">
        <v>0.20809785081099999</v>
      </c>
      <c r="L7556">
        <v>0.52916409511600004</v>
      </c>
      <c r="M7556">
        <v>0.59529857924399998</v>
      </c>
    </row>
    <row r="7557" spans="1:13" x14ac:dyDescent="0.15">
      <c r="A7557" t="s">
        <v>7568</v>
      </c>
      <c r="B7557">
        <v>2.2724455837000002</v>
      </c>
      <c r="C7557">
        <v>2.2115881390799998</v>
      </c>
      <c r="D7557">
        <v>0</v>
      </c>
      <c r="E7557">
        <v>1.1760322005999999</v>
      </c>
      <c r="F7557">
        <v>0</v>
      </c>
      <c r="G7557">
        <v>3.5934352848900002E-2</v>
      </c>
      <c r="H7557">
        <v>3.5934352848900002E-2</v>
      </c>
      <c r="I7557">
        <v>3.5934352848900002E-2</v>
      </c>
      <c r="J7557">
        <v>0.96108743651399997</v>
      </c>
      <c r="K7557">
        <v>0.20809785081099999</v>
      </c>
      <c r="L7557">
        <v>0.43263474912599997</v>
      </c>
      <c r="M7557">
        <v>0.61446519439699998</v>
      </c>
    </row>
    <row r="7558" spans="1:13" x14ac:dyDescent="0.15">
      <c r="A7558" t="s">
        <v>7569</v>
      </c>
      <c r="B7558">
        <v>2.1588784218599999</v>
      </c>
      <c r="C7558">
        <v>2.1262864025799999</v>
      </c>
      <c r="D7558">
        <v>0</v>
      </c>
      <c r="E7558">
        <v>1.15467223683</v>
      </c>
      <c r="F7558">
        <v>0</v>
      </c>
      <c r="G7558">
        <v>3.5299691147899999E-2</v>
      </c>
      <c r="H7558">
        <v>3.5299691147899999E-2</v>
      </c>
      <c r="I7558">
        <v>3.5299691147899999E-2</v>
      </c>
      <c r="J7558">
        <v>0.88840012620200004</v>
      </c>
      <c r="K7558">
        <v>0.192359356186</v>
      </c>
      <c r="L7558">
        <v>0.387003558734</v>
      </c>
      <c r="M7558">
        <v>0.635589689593</v>
      </c>
    </row>
    <row r="7559" spans="1:13" x14ac:dyDescent="0.15">
      <c r="A7559" t="s">
        <v>7570</v>
      </c>
      <c r="B7559">
        <v>1.9718392823199999</v>
      </c>
      <c r="C7559">
        <v>2.5186206651999998</v>
      </c>
      <c r="D7559">
        <v>0</v>
      </c>
      <c r="E7559">
        <v>1.6346653473499999</v>
      </c>
      <c r="F7559">
        <v>0</v>
      </c>
      <c r="G7559">
        <v>4.9964609710699999E-2</v>
      </c>
      <c r="H7559">
        <v>4.9964609710699999E-2</v>
      </c>
      <c r="I7559">
        <v>4.9964609710699999E-2</v>
      </c>
      <c r="J7559">
        <v>0.751101979822</v>
      </c>
      <c r="K7559">
        <v>0.162631088561</v>
      </c>
      <c r="L7559">
        <v>0.36716458442700001</v>
      </c>
      <c r="M7559">
        <v>0.62075101979699998</v>
      </c>
    </row>
    <row r="7560" spans="1:13" x14ac:dyDescent="0.15">
      <c r="A7560" t="s">
        <v>7571</v>
      </c>
      <c r="B7560">
        <v>1.6055410564799999</v>
      </c>
      <c r="C7560">
        <v>3.15706921624</v>
      </c>
      <c r="D7560">
        <v>0</v>
      </c>
      <c r="E7560">
        <v>2.4106035612599999</v>
      </c>
      <c r="F7560">
        <v>0</v>
      </c>
      <c r="G7560">
        <v>7.3665370693500001E-2</v>
      </c>
      <c r="H7560">
        <v>7.3665370693500001E-2</v>
      </c>
      <c r="I7560">
        <v>7.3665370693500001E-2</v>
      </c>
      <c r="J7560">
        <v>0.557269260697</v>
      </c>
      <c r="K7560">
        <v>0.120661792125</v>
      </c>
      <c r="L7560">
        <v>0.29653817709199998</v>
      </c>
      <c r="M7560">
        <v>0.53718045587700003</v>
      </c>
    </row>
    <row r="7561" spans="1:13" x14ac:dyDescent="0.15">
      <c r="A7561" t="s">
        <v>7572</v>
      </c>
      <c r="B7561">
        <v>1.24808614447</v>
      </c>
      <c r="C7561">
        <v>3.56440331632</v>
      </c>
      <c r="D7561">
        <v>0</v>
      </c>
      <c r="E7561">
        <v>2.9726716262099999</v>
      </c>
      <c r="F7561">
        <v>0</v>
      </c>
      <c r="G7561">
        <v>9.0853657466599999E-2</v>
      </c>
      <c r="H7561">
        <v>9.0853657466599999E-2</v>
      </c>
      <c r="I7561">
        <v>9.0853657466599999E-2</v>
      </c>
      <c r="J7561">
        <v>0.38766553996499997</v>
      </c>
      <c r="K7561">
        <v>8.3938637999999996E-2</v>
      </c>
      <c r="L7561">
        <v>0.19860248837399999</v>
      </c>
      <c r="M7561">
        <v>0.466799820664</v>
      </c>
    </row>
    <row r="7562" spans="1:13" x14ac:dyDescent="0.15">
      <c r="A7562" t="s">
        <v>7573</v>
      </c>
      <c r="B7562">
        <v>0.88989708270400003</v>
      </c>
      <c r="C7562">
        <v>3.9712407448699998</v>
      </c>
      <c r="D7562">
        <v>0</v>
      </c>
      <c r="E7562">
        <v>3.5419830757100002</v>
      </c>
      <c r="F7562">
        <v>0</v>
      </c>
      <c r="G7562">
        <v>0.108287199044</v>
      </c>
      <c r="H7562">
        <v>0.108287199044</v>
      </c>
      <c r="I7562">
        <v>0.108287199044</v>
      </c>
      <c r="J7562">
        <v>0.20190908665999999</v>
      </c>
      <c r="K7562">
        <v>4.3718040625000003E-2</v>
      </c>
      <c r="L7562">
        <v>0.12964220272599999</v>
      </c>
      <c r="M7562">
        <v>0.38611455364899999</v>
      </c>
    </row>
    <row r="7563" spans="1:13" x14ac:dyDescent="0.15">
      <c r="A7563" t="s">
        <v>7574</v>
      </c>
      <c r="B7563">
        <v>0.75285496729400003</v>
      </c>
      <c r="C7563">
        <v>4.2866422798299997</v>
      </c>
      <c r="D7563">
        <v>0</v>
      </c>
      <c r="E7563">
        <v>3.9276592317899999</v>
      </c>
      <c r="F7563">
        <v>0</v>
      </c>
      <c r="G7563">
        <v>0.120112266478</v>
      </c>
      <c r="H7563">
        <v>0.120112266478</v>
      </c>
      <c r="I7563">
        <v>0.120112266478</v>
      </c>
      <c r="J7563">
        <v>0.121145513025</v>
      </c>
      <c r="K7563">
        <v>2.6230824375E-2</v>
      </c>
      <c r="L7563">
        <v>0.109630566222</v>
      </c>
      <c r="M7563">
        <v>0.35550979719499998</v>
      </c>
    </row>
    <row r="7564" spans="1:13" x14ac:dyDescent="0.15">
      <c r="A7564" t="s">
        <v>7575</v>
      </c>
      <c r="B7564">
        <v>0.70274921949799996</v>
      </c>
      <c r="C7564">
        <v>4.91292789288</v>
      </c>
      <c r="D7564">
        <v>0</v>
      </c>
      <c r="E7564">
        <v>4.5708977078700004</v>
      </c>
      <c r="F7564">
        <v>0</v>
      </c>
      <c r="G7564">
        <v>0.139812317223</v>
      </c>
      <c r="H7564">
        <v>0.139812317223</v>
      </c>
      <c r="I7564">
        <v>0.139812317223</v>
      </c>
      <c r="J7564">
        <v>8.0763655256699998E-2</v>
      </c>
      <c r="K7564">
        <v>1.7487213993599999E-2</v>
      </c>
      <c r="L7564">
        <v>9.3072088551000007E-2</v>
      </c>
      <c r="M7564">
        <v>0.35138794447299998</v>
      </c>
    </row>
    <row r="7565" spans="1:13" x14ac:dyDescent="0.15">
      <c r="A7565" t="s">
        <v>7576</v>
      </c>
      <c r="B7565">
        <v>0.69678994512100001</v>
      </c>
      <c r="C7565">
        <v>5.2259894900299999</v>
      </c>
      <c r="D7565">
        <v>0</v>
      </c>
      <c r="E7565">
        <v>4.8748636047199998</v>
      </c>
      <c r="F7565">
        <v>0</v>
      </c>
      <c r="G7565">
        <v>0.149147571571</v>
      </c>
      <c r="H7565">
        <v>0.149147571571</v>
      </c>
      <c r="I7565">
        <v>0.149147571571</v>
      </c>
      <c r="J7565">
        <v>8.0763655256699998E-2</v>
      </c>
      <c r="K7565">
        <v>1.7487213993599999E-2</v>
      </c>
      <c r="L7565">
        <v>8.2723783091200001E-2</v>
      </c>
      <c r="M7565">
        <v>0.34644172120799999</v>
      </c>
    </row>
    <row r="7566" spans="1:13" x14ac:dyDescent="0.15">
      <c r="A7566" t="s">
        <v>7577</v>
      </c>
      <c r="B7566">
        <v>0.71396985306799998</v>
      </c>
      <c r="C7566">
        <v>5.8326027059300003</v>
      </c>
      <c r="D7566">
        <v>0</v>
      </c>
      <c r="E7566">
        <v>5.4232372578100003</v>
      </c>
      <c r="F7566">
        <v>0</v>
      </c>
      <c r="G7566">
        <v>0.16596644451500001</v>
      </c>
      <c r="H7566">
        <v>0.16596644451500001</v>
      </c>
      <c r="I7566">
        <v>0.16596644451500001</v>
      </c>
      <c r="J7566">
        <v>8.0763655256699998E-2</v>
      </c>
      <c r="K7566">
        <v>1.7487213993599999E-2</v>
      </c>
      <c r="L7566">
        <v>9.6171700484199998E-2</v>
      </c>
      <c r="M7566">
        <v>0.33335483881900002</v>
      </c>
    </row>
    <row r="7567" spans="1:13" x14ac:dyDescent="0.15">
      <c r="A7567" t="s">
        <v>7578</v>
      </c>
      <c r="B7567">
        <v>0.79253230404800001</v>
      </c>
      <c r="C7567">
        <v>6.5242593470200001</v>
      </c>
      <c r="D7567">
        <v>0</v>
      </c>
      <c r="E7567">
        <v>5.8642600805700003</v>
      </c>
      <c r="F7567">
        <v>0</v>
      </c>
      <c r="G7567">
        <v>0.179497001031</v>
      </c>
      <c r="H7567">
        <v>0.179497001031</v>
      </c>
      <c r="I7567">
        <v>0.179497001031</v>
      </c>
      <c r="J7567">
        <v>8.8840022791700002E-2</v>
      </c>
      <c r="K7567">
        <v>1.92359356186E-2</v>
      </c>
      <c r="L7567">
        <v>0.112736136527</v>
      </c>
      <c r="M7567">
        <v>0.371997208079</v>
      </c>
    </row>
    <row r="7568" spans="1:13" x14ac:dyDescent="0.15">
      <c r="A7568" t="s">
        <v>7579</v>
      </c>
      <c r="B7568">
        <v>1.02108504307</v>
      </c>
      <c r="C7568">
        <v>7.6825874697799996</v>
      </c>
      <c r="D7568">
        <v>0</v>
      </c>
      <c r="E7568">
        <v>6.5589787458700002</v>
      </c>
      <c r="F7568">
        <v>0</v>
      </c>
      <c r="G7568">
        <v>0.200789163805</v>
      </c>
      <c r="H7568">
        <v>0.200789163805</v>
      </c>
      <c r="I7568">
        <v>0.200789163805</v>
      </c>
      <c r="J7568">
        <v>0.153450983165</v>
      </c>
      <c r="K7568">
        <v>3.3225710875000002E-2</v>
      </c>
      <c r="L7568">
        <v>0.183586992729</v>
      </c>
      <c r="M7568">
        <v>0.42980619249200003</v>
      </c>
    </row>
    <row r="7569" spans="1:13" x14ac:dyDescent="0.15">
      <c r="A7569" t="s">
        <v>7580</v>
      </c>
      <c r="B7569">
        <v>1.3561420495400001</v>
      </c>
      <c r="C7569">
        <v>7.4931208441899999</v>
      </c>
      <c r="D7569">
        <v>0</v>
      </c>
      <c r="E7569">
        <v>6.2380362057100003</v>
      </c>
      <c r="F7569">
        <v>0</v>
      </c>
      <c r="G7569">
        <v>0.19098473844899999</v>
      </c>
      <c r="H7569">
        <v>0.19098473844899999</v>
      </c>
      <c r="I7569">
        <v>0.19098473844899999</v>
      </c>
      <c r="J7569">
        <v>0.29882549708</v>
      </c>
      <c r="K7569">
        <v>6.4702700124999998E-2</v>
      </c>
      <c r="L7569">
        <v>0.28720183238699998</v>
      </c>
      <c r="M7569">
        <v>0.45670128149700001</v>
      </c>
    </row>
    <row r="7570" spans="1:13" x14ac:dyDescent="0.15">
      <c r="A7570" t="s">
        <v>7581</v>
      </c>
      <c r="B7570">
        <v>1.2689918848499999</v>
      </c>
      <c r="C7570">
        <v>5.67231885159</v>
      </c>
      <c r="D7570">
        <v>0</v>
      </c>
      <c r="E7570">
        <v>4.4571650673600001</v>
      </c>
      <c r="F7570">
        <v>0</v>
      </c>
      <c r="G7570">
        <v>0.13670278903300001</v>
      </c>
      <c r="H7570">
        <v>0.13670278903300001</v>
      </c>
      <c r="I7570">
        <v>0.13670278903300001</v>
      </c>
      <c r="J7570">
        <v>0.29074912954499998</v>
      </c>
      <c r="K7570">
        <v>6.2953978499999994E-2</v>
      </c>
      <c r="L7570">
        <v>0.37224543412599997</v>
      </c>
      <c r="M7570">
        <v>0.38611455364899999</v>
      </c>
    </row>
    <row r="7571" spans="1:13" x14ac:dyDescent="0.15">
      <c r="A7571" t="s">
        <v>7582</v>
      </c>
      <c r="B7571">
        <v>1.1033548748699999</v>
      </c>
      <c r="C7571">
        <v>4.3251668936899996</v>
      </c>
      <c r="D7571">
        <v>0</v>
      </c>
      <c r="E7571">
        <v>3.2344144935200001</v>
      </c>
      <c r="F7571">
        <v>0</v>
      </c>
      <c r="G7571">
        <v>9.9241898314100005E-2</v>
      </c>
      <c r="H7571">
        <v>9.9241898314100005E-2</v>
      </c>
      <c r="I7571">
        <v>9.9241898314100005E-2</v>
      </c>
      <c r="J7571">
        <v>0.16152735069999999</v>
      </c>
      <c r="K7571">
        <v>3.4974432499999999E-2</v>
      </c>
      <c r="L7571">
        <v>0.45877048516699998</v>
      </c>
      <c r="M7571">
        <v>0.32861470818900002</v>
      </c>
    </row>
    <row r="7572" spans="1:13" x14ac:dyDescent="0.15">
      <c r="A7572" t="s">
        <v>7583</v>
      </c>
      <c r="B7572">
        <v>1.06674223567</v>
      </c>
      <c r="C7572">
        <v>2.9260643050200001</v>
      </c>
      <c r="D7572">
        <v>0</v>
      </c>
      <c r="E7572">
        <v>1.98314440471</v>
      </c>
      <c r="F7572">
        <v>0</v>
      </c>
      <c r="G7572">
        <v>6.0848221507799997E-2</v>
      </c>
      <c r="H7572">
        <v>6.0848221507799997E-2</v>
      </c>
      <c r="I7572">
        <v>6.0848221507799997E-2</v>
      </c>
      <c r="J7572">
        <v>0.13729824809499999</v>
      </c>
      <c r="K7572">
        <v>2.9728267624999999E-2</v>
      </c>
      <c r="L7572">
        <v>0.48229831640100002</v>
      </c>
      <c r="M7572">
        <v>0.336343182041</v>
      </c>
    </row>
    <row r="7573" spans="1:13" x14ac:dyDescent="0.15">
      <c r="A7573" t="s">
        <v>7584</v>
      </c>
      <c r="B7573">
        <v>1.0439775305800001</v>
      </c>
      <c r="C7573">
        <v>1.3796826042400001</v>
      </c>
      <c r="D7573">
        <v>0</v>
      </c>
      <c r="E7573">
        <v>0.56397311629799995</v>
      </c>
      <c r="F7573">
        <v>0</v>
      </c>
      <c r="G7573">
        <v>1.7329282594E-2</v>
      </c>
      <c r="H7573">
        <v>1.7329282594E-2</v>
      </c>
      <c r="I7573">
        <v>1.7329282594E-2</v>
      </c>
      <c r="J7573">
        <v>0.13729824809499999</v>
      </c>
      <c r="K7573">
        <v>2.9728267624999999E-2</v>
      </c>
      <c r="L7573">
        <v>0.50294950390399995</v>
      </c>
      <c r="M7573">
        <v>0.33644622835900001</v>
      </c>
    </row>
    <row r="7574" spans="1:13" x14ac:dyDescent="0.15">
      <c r="A7574" t="s">
        <v>7585</v>
      </c>
      <c r="B7574">
        <v>1.00563247076</v>
      </c>
      <c r="C7574">
        <v>0.72341902887599996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0.13729824809499999</v>
      </c>
      <c r="K7574">
        <v>2.9728267624999999E-2</v>
      </c>
      <c r="L7574">
        <v>0.48760127417499999</v>
      </c>
      <c r="M7574">
        <v>0.330778680868</v>
      </c>
    </row>
    <row r="7575" spans="1:13" x14ac:dyDescent="0.15">
      <c r="A7575" t="s">
        <v>7586</v>
      </c>
      <c r="B7575">
        <v>0.97268051396900002</v>
      </c>
      <c r="C7575">
        <v>0.67219007559499999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0.13729824809499999</v>
      </c>
      <c r="K7575">
        <v>2.9728267624999999E-2</v>
      </c>
      <c r="L7575">
        <v>0.44321117607999999</v>
      </c>
      <c r="M7575">
        <v>0.34221682216900001</v>
      </c>
    </row>
    <row r="7576" spans="1:13" x14ac:dyDescent="0.15">
      <c r="A7576" t="s">
        <v>7587</v>
      </c>
      <c r="B7576">
        <v>0.97672710154099995</v>
      </c>
      <c r="C7576">
        <v>0.62778078395600001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0.153450983165</v>
      </c>
      <c r="K7576">
        <v>3.3225710875000002E-2</v>
      </c>
      <c r="L7576">
        <v>0.40833792386099999</v>
      </c>
      <c r="M7576">
        <v>0.36148648364000002</v>
      </c>
    </row>
    <row r="7577" spans="1:13" x14ac:dyDescent="0.15">
      <c r="A7577" t="s">
        <v>7588</v>
      </c>
      <c r="B7577">
        <v>1.0849955559</v>
      </c>
      <c r="C7577">
        <v>0.64003306450499997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0.21806182172999999</v>
      </c>
      <c r="K7577">
        <v>4.7215483874999999E-2</v>
      </c>
      <c r="L7577">
        <v>0.417911734639</v>
      </c>
      <c r="M7577">
        <v>0.38158051565500001</v>
      </c>
    </row>
    <row r="7578" spans="1:13" x14ac:dyDescent="0.15">
      <c r="A7578" t="s">
        <v>7589</v>
      </c>
      <c r="B7578">
        <v>1.4294670304299999</v>
      </c>
      <c r="C7578">
        <v>0.71849582882999996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0.39574190749999999</v>
      </c>
      <c r="K7578">
        <v>8.5687359625000001E-2</v>
      </c>
      <c r="L7578">
        <v>0.47646889034899997</v>
      </c>
      <c r="M7578">
        <v>0.45134287295999997</v>
      </c>
    </row>
    <row r="7579" spans="1:13" x14ac:dyDescent="0.15">
      <c r="A7579" t="s">
        <v>7590</v>
      </c>
      <c r="B7579">
        <v>2.0068904995099999</v>
      </c>
      <c r="C7579">
        <v>0.86635818155599997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0.702643774612</v>
      </c>
      <c r="K7579">
        <v>0.152138758811</v>
      </c>
      <c r="L7579">
        <v>0.58357250786199999</v>
      </c>
      <c r="M7579">
        <v>0.54830945822400001</v>
      </c>
    </row>
    <row r="7580" spans="1:13" x14ac:dyDescent="0.15">
      <c r="A7580" t="s">
        <v>7591</v>
      </c>
      <c r="B7580">
        <v>2.34387396169</v>
      </c>
      <c r="C7580">
        <v>1.00475214436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0.96108743651399997</v>
      </c>
      <c r="K7580">
        <v>0.20809785081099999</v>
      </c>
      <c r="L7580">
        <v>0.52916409511600004</v>
      </c>
      <c r="M7580">
        <v>0.59529857924399998</v>
      </c>
    </row>
    <row r="7581" spans="1:13" x14ac:dyDescent="0.15">
      <c r="A7581" t="s">
        <v>7592</v>
      </c>
      <c r="B7581">
        <v>2.2365112308500001</v>
      </c>
      <c r="C7581">
        <v>1.0407780012400001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0.96108743651399997</v>
      </c>
      <c r="K7581">
        <v>0.20809785081099999</v>
      </c>
      <c r="L7581">
        <v>0.43263474912599997</v>
      </c>
      <c r="M7581">
        <v>0.61446519439699998</v>
      </c>
    </row>
    <row r="7582" spans="1:13" x14ac:dyDescent="0.15">
      <c r="A7582" t="s">
        <v>7593</v>
      </c>
      <c r="B7582">
        <v>2.1275540638199999</v>
      </c>
      <c r="C7582">
        <v>1.1059964767999999</v>
      </c>
      <c r="D7582">
        <v>0</v>
      </c>
      <c r="E7582">
        <v>0.12923012785900001</v>
      </c>
      <c r="F7582">
        <v>0</v>
      </c>
      <c r="G7582">
        <v>3.9753331045099998E-3</v>
      </c>
      <c r="H7582">
        <v>3.9753331045099998E-3</v>
      </c>
      <c r="I7582">
        <v>3.9753331045099998E-3</v>
      </c>
      <c r="J7582">
        <v>0.88840012620200004</v>
      </c>
      <c r="K7582">
        <v>0.192359356186</v>
      </c>
      <c r="L7582">
        <v>0.387003558734</v>
      </c>
      <c r="M7582">
        <v>0.635589689593</v>
      </c>
    </row>
    <row r="7583" spans="1:13" x14ac:dyDescent="0.15">
      <c r="A7583" t="s">
        <v>7594</v>
      </c>
      <c r="B7583">
        <v>1.9507124031800001</v>
      </c>
      <c r="C7583">
        <v>1.8300907297</v>
      </c>
      <c r="D7583">
        <v>0</v>
      </c>
      <c r="E7583">
        <v>0.94040009843600003</v>
      </c>
      <c r="F7583">
        <v>0</v>
      </c>
      <c r="G7583">
        <v>2.8837730571299999E-2</v>
      </c>
      <c r="H7583">
        <v>2.8837730571299999E-2</v>
      </c>
      <c r="I7583">
        <v>2.8837730571299999E-2</v>
      </c>
      <c r="J7583">
        <v>0.751101979822</v>
      </c>
      <c r="K7583">
        <v>0.162631088561</v>
      </c>
      <c r="L7583">
        <v>0.36716458442700001</v>
      </c>
      <c r="M7583">
        <v>0.62075101979699998</v>
      </c>
    </row>
    <row r="7584" spans="1:13" x14ac:dyDescent="0.15">
      <c r="A7584" t="s">
        <v>7595</v>
      </c>
      <c r="B7584">
        <v>1.5899621227</v>
      </c>
      <c r="C7584">
        <v>2.6475658661999999</v>
      </c>
      <c r="D7584">
        <v>0</v>
      </c>
      <c r="E7584">
        <v>1.89845773137</v>
      </c>
      <c r="F7584">
        <v>0</v>
      </c>
      <c r="G7584">
        <v>5.8086436912699997E-2</v>
      </c>
      <c r="H7584">
        <v>5.8086436912699997E-2</v>
      </c>
      <c r="I7584">
        <v>5.8086436912699997E-2</v>
      </c>
      <c r="J7584">
        <v>0.557269260697</v>
      </c>
      <c r="K7584">
        <v>0.120661792125</v>
      </c>
      <c r="L7584">
        <v>0.29653817709199998</v>
      </c>
      <c r="M7584">
        <v>0.53718045587700003</v>
      </c>
    </row>
    <row r="7585" spans="1:13" x14ac:dyDescent="0.15">
      <c r="A7585" t="s">
        <v>7596</v>
      </c>
      <c r="B7585">
        <v>1.2343829803099999</v>
      </c>
      <c r="C7585">
        <v>3.1167122740200002</v>
      </c>
      <c r="D7585">
        <v>0</v>
      </c>
      <c r="E7585">
        <v>2.5224485650899999</v>
      </c>
      <c r="F7585">
        <v>0</v>
      </c>
      <c r="G7585">
        <v>7.71504933038E-2</v>
      </c>
      <c r="H7585">
        <v>7.71504933038E-2</v>
      </c>
      <c r="I7585">
        <v>7.71504933038E-2</v>
      </c>
      <c r="J7585">
        <v>0.38766553996499997</v>
      </c>
      <c r="K7585">
        <v>8.3938637999999996E-2</v>
      </c>
      <c r="L7585">
        <v>0.19860248837399999</v>
      </c>
      <c r="M7585">
        <v>0.466799820664</v>
      </c>
    </row>
    <row r="7586" spans="1:13" x14ac:dyDescent="0.15">
      <c r="A7586" t="s">
        <v>7597</v>
      </c>
      <c r="B7586">
        <v>0.87049892931100004</v>
      </c>
      <c r="C7586">
        <v>3.5726753057899998</v>
      </c>
      <c r="D7586">
        <v>0</v>
      </c>
      <c r="E7586">
        <v>3.1565271607100001</v>
      </c>
      <c r="F7586">
        <v>0</v>
      </c>
      <c r="G7586">
        <v>9.6558342545899997E-2</v>
      </c>
      <c r="H7586">
        <v>9.6558342545899997E-2</v>
      </c>
      <c r="I7586">
        <v>9.6558342545899997E-2</v>
      </c>
      <c r="J7586">
        <v>0.20190908665999999</v>
      </c>
      <c r="K7586">
        <v>4.3718040625000003E-2</v>
      </c>
      <c r="L7586">
        <v>0.121972905831</v>
      </c>
      <c r="M7586">
        <v>0.38611455364899999</v>
      </c>
    </row>
    <row r="7587" spans="1:13" x14ac:dyDescent="0.15">
      <c r="A7587" t="s">
        <v>7598</v>
      </c>
      <c r="B7587">
        <v>0.73872710868500002</v>
      </c>
      <c r="C7587">
        <v>3.9655053574500001</v>
      </c>
      <c r="D7587">
        <v>0</v>
      </c>
      <c r="E7587">
        <v>3.6148908726700002</v>
      </c>
      <c r="F7587">
        <v>0</v>
      </c>
      <c r="G7587">
        <v>0.110589269267</v>
      </c>
      <c r="H7587">
        <v>0.110589269267</v>
      </c>
      <c r="I7587">
        <v>0.110589269267</v>
      </c>
      <c r="J7587">
        <v>0.121145513025</v>
      </c>
      <c r="K7587">
        <v>2.6230824375E-2</v>
      </c>
      <c r="L7587">
        <v>0.105025704823</v>
      </c>
      <c r="M7587">
        <v>0.35550979719499998</v>
      </c>
    </row>
    <row r="7588" spans="1:13" x14ac:dyDescent="0.15">
      <c r="A7588" t="s">
        <v>7599</v>
      </c>
      <c r="B7588">
        <v>0.68062000626399999</v>
      </c>
      <c r="C7588">
        <v>4.2786436371900001</v>
      </c>
      <c r="D7588">
        <v>0</v>
      </c>
      <c r="E7588">
        <v>3.9450930437</v>
      </c>
      <c r="F7588">
        <v>0</v>
      </c>
      <c r="G7588">
        <v>0.12072954881</v>
      </c>
      <c r="H7588">
        <v>0.12072954881</v>
      </c>
      <c r="I7588">
        <v>0.12072954881</v>
      </c>
      <c r="J7588">
        <v>8.0763655256699998E-2</v>
      </c>
      <c r="K7588">
        <v>1.7487213993599999E-2</v>
      </c>
      <c r="L7588">
        <v>9.0025643730300003E-2</v>
      </c>
      <c r="M7588">
        <v>0.35138794447299998</v>
      </c>
    </row>
    <row r="7589" spans="1:13" x14ac:dyDescent="0.15">
      <c r="A7589" t="s">
        <v>7600</v>
      </c>
      <c r="B7589">
        <v>0.67531252613600001</v>
      </c>
      <c r="C7589">
        <v>4.5618205219599997</v>
      </c>
      <c r="D7589">
        <v>0</v>
      </c>
      <c r="E7589">
        <v>4.2228120340800004</v>
      </c>
      <c r="F7589">
        <v>0</v>
      </c>
      <c r="G7589">
        <v>0.12926312410999999</v>
      </c>
      <c r="H7589">
        <v>0.12926312410999999</v>
      </c>
      <c r="I7589">
        <v>0.12926312410999999</v>
      </c>
      <c r="J7589">
        <v>8.0763655256699998E-2</v>
      </c>
      <c r="K7589">
        <v>1.7487213993599999E-2</v>
      </c>
      <c r="L7589">
        <v>8.1130811568400005E-2</v>
      </c>
      <c r="M7589">
        <v>0.34644172120799999</v>
      </c>
    </row>
    <row r="7590" spans="1:13" x14ac:dyDescent="0.15">
      <c r="A7590" t="s">
        <v>7601</v>
      </c>
      <c r="B7590">
        <v>0.67979545437199995</v>
      </c>
      <c r="C7590">
        <v>4.7964531083099997</v>
      </c>
      <c r="D7590">
        <v>0</v>
      </c>
      <c r="E7590">
        <v>4.4062687833299998</v>
      </c>
      <c r="F7590">
        <v>0</v>
      </c>
      <c r="G7590">
        <v>0.13490839401499999</v>
      </c>
      <c r="H7590">
        <v>0.13490839401499999</v>
      </c>
      <c r="I7590">
        <v>0.13490839401499999</v>
      </c>
      <c r="J7590">
        <v>8.0763655256699998E-2</v>
      </c>
      <c r="K7590">
        <v>1.7487213993599999E-2</v>
      </c>
      <c r="L7590">
        <v>9.3055352288499996E-2</v>
      </c>
      <c r="M7590">
        <v>0.33335483881900002</v>
      </c>
    </row>
    <row r="7591" spans="1:13" x14ac:dyDescent="0.15">
      <c r="A7591" t="s">
        <v>7602</v>
      </c>
      <c r="B7591">
        <v>0.74407507260100003</v>
      </c>
      <c r="C7591">
        <v>5.0552628696099999</v>
      </c>
      <c r="D7591">
        <v>0</v>
      </c>
      <c r="E7591">
        <v>4.4353138970600003</v>
      </c>
      <c r="F7591">
        <v>0</v>
      </c>
      <c r="G7591">
        <v>0.135819244251</v>
      </c>
      <c r="H7591">
        <v>0.135819244251</v>
      </c>
      <c r="I7591">
        <v>0.135819244251</v>
      </c>
      <c r="J7591">
        <v>8.8840022791700002E-2</v>
      </c>
      <c r="K7591">
        <v>1.92359356186E-2</v>
      </c>
      <c r="L7591">
        <v>0.107956661861</v>
      </c>
      <c r="M7591">
        <v>0.371997208079</v>
      </c>
    </row>
    <row r="7592" spans="1:13" x14ac:dyDescent="0.15">
      <c r="A7592" t="s">
        <v>7603</v>
      </c>
      <c r="B7592">
        <v>0.94565973236400003</v>
      </c>
      <c r="C7592">
        <v>5.5440720373100003</v>
      </c>
      <c r="D7592">
        <v>0</v>
      </c>
      <c r="E7592">
        <v>4.4979521164099996</v>
      </c>
      <c r="F7592">
        <v>0</v>
      </c>
      <c r="G7592">
        <v>0.13776028395500001</v>
      </c>
      <c r="H7592">
        <v>0.13776028395500001</v>
      </c>
      <c r="I7592">
        <v>0.13776028395500001</v>
      </c>
      <c r="J7592">
        <v>0.153450983165</v>
      </c>
      <c r="K7592">
        <v>3.3225710875000002E-2</v>
      </c>
      <c r="L7592">
        <v>0.17119056187600001</v>
      </c>
      <c r="M7592">
        <v>0.42980619249200003</v>
      </c>
    </row>
    <row r="7593" spans="1:13" x14ac:dyDescent="0.15">
      <c r="A7593" t="s">
        <v>7604</v>
      </c>
      <c r="B7593">
        <v>1.26986617301</v>
      </c>
      <c r="C7593">
        <v>5.3868043377000001</v>
      </c>
      <c r="D7593">
        <v>0</v>
      </c>
      <c r="E7593">
        <v>4.2243533205599997</v>
      </c>
      <c r="F7593">
        <v>0</v>
      </c>
      <c r="G7593">
        <v>0.12939711734600001</v>
      </c>
      <c r="H7593">
        <v>0.12939711734600001</v>
      </c>
      <c r="I7593">
        <v>0.12939711734600001</v>
      </c>
      <c r="J7593">
        <v>0.29882549708</v>
      </c>
      <c r="K7593">
        <v>6.4702700124999998E-2</v>
      </c>
      <c r="L7593">
        <v>0.26251357695900002</v>
      </c>
      <c r="M7593">
        <v>0.45670128149700001</v>
      </c>
    </row>
    <row r="7594" spans="1:13" x14ac:dyDescent="0.15">
      <c r="A7594" t="s">
        <v>7605</v>
      </c>
      <c r="B7594">
        <v>1.2354892748599999</v>
      </c>
      <c r="C7594">
        <v>5.7293802108299996</v>
      </c>
      <c r="D7594">
        <v>0</v>
      </c>
      <c r="E7594">
        <v>4.6048893510499997</v>
      </c>
      <c r="F7594">
        <v>0</v>
      </c>
      <c r="G7594">
        <v>0.14104369652599999</v>
      </c>
      <c r="H7594">
        <v>0.14104369652599999</v>
      </c>
      <c r="I7594">
        <v>0.14104369652599999</v>
      </c>
      <c r="J7594">
        <v>0.29074912954499998</v>
      </c>
      <c r="K7594">
        <v>6.2953978499999994E-2</v>
      </c>
      <c r="L7594">
        <v>0.33440191663699997</v>
      </c>
      <c r="M7594">
        <v>0.38611455364899999</v>
      </c>
    </row>
    <row r="7595" spans="1:13" x14ac:dyDescent="0.15">
      <c r="A7595" t="s">
        <v>7606</v>
      </c>
      <c r="B7595">
        <v>1.09479925675</v>
      </c>
      <c r="C7595">
        <v>5.7019310863700001</v>
      </c>
      <c r="D7595">
        <v>0</v>
      </c>
      <c r="E7595">
        <v>4.6768600553999997</v>
      </c>
      <c r="F7595">
        <v>0</v>
      </c>
      <c r="G7595">
        <v>0.14322251481199999</v>
      </c>
      <c r="H7595">
        <v>0.14322251481199999</v>
      </c>
      <c r="I7595">
        <v>0.14322251481199999</v>
      </c>
      <c r="J7595">
        <v>0.16152735069999999</v>
      </c>
      <c r="K7595">
        <v>3.4974432499999999E-2</v>
      </c>
      <c r="L7595">
        <v>0.406234250548</v>
      </c>
      <c r="M7595">
        <v>0.32861470818900002</v>
      </c>
    </row>
    <row r="7596" spans="1:13" x14ac:dyDescent="0.15">
      <c r="A7596" t="s">
        <v>7607</v>
      </c>
      <c r="B7596">
        <v>1.0879897249499999</v>
      </c>
      <c r="C7596">
        <v>5.5296919443599997</v>
      </c>
      <c r="D7596">
        <v>0</v>
      </c>
      <c r="E7596">
        <v>4.6196765478300001</v>
      </c>
      <c r="F7596">
        <v>0</v>
      </c>
      <c r="G7596">
        <v>0.14149797804200001</v>
      </c>
      <c r="H7596">
        <v>0.14149797804200001</v>
      </c>
      <c r="I7596">
        <v>0.14149797804200001</v>
      </c>
      <c r="J7596">
        <v>0.13729824809499999</v>
      </c>
      <c r="K7596">
        <v>2.9728267624999999E-2</v>
      </c>
      <c r="L7596">
        <v>0.422896049148</v>
      </c>
      <c r="M7596">
        <v>0.336343182041</v>
      </c>
    </row>
    <row r="7597" spans="1:13" x14ac:dyDescent="0.15">
      <c r="A7597" t="s">
        <v>7608</v>
      </c>
      <c r="B7597">
        <v>1.04026064467</v>
      </c>
      <c r="C7597">
        <v>3.2342766301200001</v>
      </c>
      <c r="D7597">
        <v>0</v>
      </c>
      <c r="E7597">
        <v>2.4401647290300001</v>
      </c>
      <c r="F7597">
        <v>0</v>
      </c>
      <c r="G7597">
        <v>7.4849282565099998E-2</v>
      </c>
      <c r="H7597">
        <v>7.4849282565099998E-2</v>
      </c>
      <c r="I7597">
        <v>7.4849282565099998E-2</v>
      </c>
      <c r="J7597">
        <v>0.13729824809499999</v>
      </c>
      <c r="K7597">
        <v>2.9728267624999999E-2</v>
      </c>
      <c r="L7597">
        <v>0.44171261802200001</v>
      </c>
      <c r="M7597">
        <v>0.33644622835900001</v>
      </c>
    </row>
    <row r="7598" spans="1:13" x14ac:dyDescent="0.15">
      <c r="A7598" t="s">
        <v>7609</v>
      </c>
      <c r="B7598">
        <v>0.98116758396100001</v>
      </c>
      <c r="C7598">
        <v>1.7164245366599999</v>
      </c>
      <c r="D7598">
        <v>0</v>
      </c>
      <c r="E7598">
        <v>1.01956238009</v>
      </c>
      <c r="F7598">
        <v>0</v>
      </c>
      <c r="G7598">
        <v>3.1314036770100001E-2</v>
      </c>
      <c r="H7598">
        <v>3.1314036770100001E-2</v>
      </c>
      <c r="I7598">
        <v>3.1314036770100001E-2</v>
      </c>
      <c r="J7598">
        <v>0.13729824809499999</v>
      </c>
      <c r="K7598">
        <v>2.9728267624999999E-2</v>
      </c>
      <c r="L7598">
        <v>0.431822350603</v>
      </c>
      <c r="M7598">
        <v>0.330778680868</v>
      </c>
    </row>
    <row r="7599" spans="1:13" x14ac:dyDescent="0.15">
      <c r="A7599" t="s">
        <v>7610</v>
      </c>
      <c r="B7599">
        <v>0.92182780954700005</v>
      </c>
      <c r="C7599">
        <v>0.64327380763399999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0.13729824809499999</v>
      </c>
      <c r="K7599">
        <v>2.9728267624999999E-2</v>
      </c>
      <c r="L7599">
        <v>0.39235847165799997</v>
      </c>
      <c r="M7599">
        <v>0.34221682216900001</v>
      </c>
    </row>
    <row r="7600" spans="1:13" x14ac:dyDescent="0.15">
      <c r="A7600" t="s">
        <v>7611</v>
      </c>
      <c r="B7600">
        <v>0.937677915586</v>
      </c>
      <c r="C7600">
        <v>0.81647675527200003</v>
      </c>
      <c r="D7600">
        <v>0</v>
      </c>
      <c r="E7600">
        <v>0.21440052616999999</v>
      </c>
      <c r="F7600">
        <v>0</v>
      </c>
      <c r="G7600">
        <v>6.5973147594600001E-3</v>
      </c>
      <c r="H7600">
        <v>6.5973147594600001E-3</v>
      </c>
      <c r="I7600">
        <v>6.5973147594600001E-3</v>
      </c>
      <c r="J7600">
        <v>0.153450983165</v>
      </c>
      <c r="K7600">
        <v>3.3225710875000002E-2</v>
      </c>
      <c r="L7600">
        <v>0.362691423146</v>
      </c>
      <c r="M7600">
        <v>0.36148648364000002</v>
      </c>
    </row>
    <row r="7601" spans="1:13" x14ac:dyDescent="0.15">
      <c r="A7601" t="s">
        <v>7612</v>
      </c>
      <c r="B7601">
        <v>1.0417600877099999</v>
      </c>
      <c r="C7601">
        <v>0.61516209696199997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0.21806182172999999</v>
      </c>
      <c r="K7601">
        <v>4.7215483874999999E-2</v>
      </c>
      <c r="L7601">
        <v>0.37467626645300001</v>
      </c>
      <c r="M7601">
        <v>0.38158051565500001</v>
      </c>
    </row>
    <row r="7602" spans="1:13" x14ac:dyDescent="0.15">
      <c r="A7602" t="s">
        <v>7613</v>
      </c>
      <c r="B7602">
        <v>1.3875627914599999</v>
      </c>
      <c r="C7602">
        <v>0.67782123871300004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0.39574190749999999</v>
      </c>
      <c r="K7602">
        <v>8.5687359625000001E-2</v>
      </c>
      <c r="L7602">
        <v>0.43456465137700001</v>
      </c>
      <c r="M7602">
        <v>0.45134287295999997</v>
      </c>
    </row>
    <row r="7603" spans="1:13" x14ac:dyDescent="0.15">
      <c r="A7603" t="s">
        <v>7614</v>
      </c>
      <c r="B7603">
        <v>1.9656465810699999</v>
      </c>
      <c r="C7603">
        <v>0.80978637921899999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0.702643774612</v>
      </c>
      <c r="K7603">
        <v>0.152138758811</v>
      </c>
      <c r="L7603">
        <v>0.542328589423</v>
      </c>
      <c r="M7603">
        <v>0.54830945822400001</v>
      </c>
    </row>
    <row r="7604" spans="1:13" x14ac:dyDescent="0.15">
      <c r="A7604" t="s">
        <v>7615</v>
      </c>
      <c r="B7604">
        <v>2.3038452603700001</v>
      </c>
      <c r="C7604">
        <v>0.93138272904300001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0.96108743651399997</v>
      </c>
      <c r="K7604">
        <v>0.20809785081099999</v>
      </c>
      <c r="L7604">
        <v>0.48913539379900001</v>
      </c>
      <c r="M7604">
        <v>0.59529857924399998</v>
      </c>
    </row>
    <row r="7605" spans="1:13" x14ac:dyDescent="0.15">
      <c r="A7605" t="s">
        <v>7616</v>
      </c>
      <c r="B7605">
        <v>2.19730976592</v>
      </c>
      <c r="C7605">
        <v>0.98194978567500002</v>
      </c>
      <c r="D7605">
        <v>0</v>
      </c>
      <c r="E7605">
        <v>2.44264048794E-2</v>
      </c>
      <c r="F7605">
        <v>0</v>
      </c>
      <c r="G7605">
        <v>7.5074815304000003E-4</v>
      </c>
      <c r="H7605">
        <v>7.5074815304000003E-4</v>
      </c>
      <c r="I7605">
        <v>7.5074815304000003E-4</v>
      </c>
      <c r="J7605">
        <v>0.96108743651399997</v>
      </c>
      <c r="K7605">
        <v>0.20809785081099999</v>
      </c>
      <c r="L7605">
        <v>0.39268253604499997</v>
      </c>
      <c r="M7605">
        <v>0.61446519439699998</v>
      </c>
    </row>
    <row r="7606" spans="1:13" x14ac:dyDescent="0.15">
      <c r="A7606" t="s">
        <v>7617</v>
      </c>
      <c r="B7606">
        <v>2.09205749283</v>
      </c>
      <c r="C7606">
        <v>1.1956527345300001</v>
      </c>
      <c r="D7606">
        <v>0</v>
      </c>
      <c r="E7606">
        <v>0.29790362783500002</v>
      </c>
      <c r="F7606">
        <v>0</v>
      </c>
      <c r="G7606">
        <v>9.1433606847499994E-3</v>
      </c>
      <c r="H7606">
        <v>9.1433606847499994E-3</v>
      </c>
      <c r="I7606">
        <v>9.1433606847499994E-3</v>
      </c>
      <c r="J7606">
        <v>0.88840012620200004</v>
      </c>
      <c r="K7606">
        <v>0.192359356186</v>
      </c>
      <c r="L7606">
        <v>0.34633896016299998</v>
      </c>
      <c r="M7606">
        <v>0.635589689593</v>
      </c>
    </row>
    <row r="7607" spans="1:13" x14ac:dyDescent="0.15">
      <c r="A7607" t="s">
        <v>7618</v>
      </c>
      <c r="B7607">
        <v>1.90931812547</v>
      </c>
      <c r="C7607">
        <v>1.7695337396699999</v>
      </c>
      <c r="D7607">
        <v>0</v>
      </c>
      <c r="E7607">
        <v>0.94658869266699996</v>
      </c>
      <c r="F7607">
        <v>0</v>
      </c>
      <c r="G7607">
        <v>2.8984786433900001E-2</v>
      </c>
      <c r="H7607">
        <v>2.8984786433900001E-2</v>
      </c>
      <c r="I7607">
        <v>2.8984786433900001E-2</v>
      </c>
      <c r="J7607">
        <v>0.751101979822</v>
      </c>
      <c r="K7607">
        <v>0.162631088561</v>
      </c>
      <c r="L7607">
        <v>0.32562325085400001</v>
      </c>
      <c r="M7607">
        <v>0.62075101979699998</v>
      </c>
    </row>
    <row r="7608" spans="1:13" x14ac:dyDescent="0.15">
      <c r="A7608" t="s">
        <v>7619</v>
      </c>
      <c r="B7608">
        <v>1.5463002560300001</v>
      </c>
      <c r="C7608">
        <v>2.2457500218600002</v>
      </c>
      <c r="D7608">
        <v>0</v>
      </c>
      <c r="E7608">
        <v>1.5510245788899999</v>
      </c>
      <c r="F7608">
        <v>0</v>
      </c>
      <c r="G7608">
        <v>4.7433317391199999E-2</v>
      </c>
      <c r="H7608">
        <v>4.7433317391199999E-2</v>
      </c>
      <c r="I7608">
        <v>4.7433317391199999E-2</v>
      </c>
      <c r="J7608">
        <v>0.557269260697</v>
      </c>
      <c r="K7608">
        <v>0.120661792125</v>
      </c>
      <c r="L7608">
        <v>0.26352942994200002</v>
      </c>
      <c r="M7608">
        <v>0.53718045587700003</v>
      </c>
    </row>
    <row r="7609" spans="1:13" x14ac:dyDescent="0.15">
      <c r="A7609" t="s">
        <v>7620</v>
      </c>
      <c r="B7609">
        <v>1.20727965782</v>
      </c>
      <c r="C7609">
        <v>2.7894511048599999</v>
      </c>
      <c r="D7609">
        <v>0</v>
      </c>
      <c r="E7609">
        <v>2.22992480011</v>
      </c>
      <c r="F7609">
        <v>0</v>
      </c>
      <c r="G7609">
        <v>6.8171156989100007E-2</v>
      </c>
      <c r="H7609">
        <v>6.8171156989100007E-2</v>
      </c>
      <c r="I7609">
        <v>6.8171156989100007E-2</v>
      </c>
      <c r="J7609">
        <v>0.38766553996499997</v>
      </c>
      <c r="K7609">
        <v>8.3938637999999996E-2</v>
      </c>
      <c r="L7609">
        <v>0.180478502199</v>
      </c>
      <c r="M7609">
        <v>0.466799820664</v>
      </c>
    </row>
    <row r="7610" spans="1:13" x14ac:dyDescent="0.15">
      <c r="A7610" t="s">
        <v>7621</v>
      </c>
      <c r="B7610">
        <v>0.86122196483299995</v>
      </c>
      <c r="C7610">
        <v>3.26950343129</v>
      </c>
      <c r="D7610">
        <v>0</v>
      </c>
      <c r="E7610">
        <v>2.85478322697</v>
      </c>
      <c r="F7610">
        <v>0</v>
      </c>
      <c r="G7610">
        <v>8.7281378068299997E-2</v>
      </c>
      <c r="H7610">
        <v>8.7281378068299997E-2</v>
      </c>
      <c r="I7610">
        <v>8.7281378068299997E-2</v>
      </c>
      <c r="J7610">
        <v>0.20190908665999999</v>
      </c>
      <c r="K7610">
        <v>4.3718040625000003E-2</v>
      </c>
      <c r="L7610">
        <v>0.121972905831</v>
      </c>
      <c r="M7610">
        <v>0.38611455364899999</v>
      </c>
    </row>
    <row r="7611" spans="1:13" x14ac:dyDescent="0.15">
      <c r="A7611" t="s">
        <v>7622</v>
      </c>
      <c r="B7611">
        <v>0.73190470695599996</v>
      </c>
      <c r="C7611">
        <v>3.7447424928199999</v>
      </c>
      <c r="D7611">
        <v>0</v>
      </c>
      <c r="E7611">
        <v>3.3929855153699999</v>
      </c>
      <c r="F7611">
        <v>0</v>
      </c>
      <c r="G7611">
        <v>0.103766867538</v>
      </c>
      <c r="H7611">
        <v>0.103766867538</v>
      </c>
      <c r="I7611">
        <v>0.103766867538</v>
      </c>
      <c r="J7611">
        <v>0.121145513025</v>
      </c>
      <c r="K7611">
        <v>2.6230824375E-2</v>
      </c>
      <c r="L7611">
        <v>0.105025704823</v>
      </c>
      <c r="M7611">
        <v>0.35550979719499998</v>
      </c>
    </row>
    <row r="7612" spans="1:13" x14ac:dyDescent="0.15">
      <c r="A7612" t="s">
        <v>7623</v>
      </c>
      <c r="B7612">
        <v>0.68243889650800005</v>
      </c>
      <c r="C7612">
        <v>4.3428400527599997</v>
      </c>
      <c r="D7612">
        <v>0</v>
      </c>
      <c r="E7612">
        <v>4.0059633899099998</v>
      </c>
      <c r="F7612">
        <v>0</v>
      </c>
      <c r="G7612">
        <v>0.12254843905399999</v>
      </c>
      <c r="H7612">
        <v>0.12254843905399999</v>
      </c>
      <c r="I7612">
        <v>0.12254843905399999</v>
      </c>
      <c r="J7612">
        <v>8.0763655256699998E-2</v>
      </c>
      <c r="K7612">
        <v>1.7487213993599999E-2</v>
      </c>
      <c r="L7612">
        <v>9.0025643730300003E-2</v>
      </c>
      <c r="M7612">
        <v>0.35138794447299998</v>
      </c>
    </row>
    <row r="7613" spans="1:13" x14ac:dyDescent="0.15">
      <c r="A7613" t="s">
        <v>7624</v>
      </c>
      <c r="B7613">
        <v>0.68754384987799999</v>
      </c>
      <c r="C7613">
        <v>4.9685259011199996</v>
      </c>
      <c r="D7613">
        <v>0</v>
      </c>
      <c r="E7613">
        <v>4.6240695281299997</v>
      </c>
      <c r="F7613">
        <v>0</v>
      </c>
      <c r="G7613">
        <v>0.14149444785099999</v>
      </c>
      <c r="H7613">
        <v>0.14149444785099999</v>
      </c>
      <c r="I7613">
        <v>0.14149444785099999</v>
      </c>
      <c r="J7613">
        <v>8.0763655256699998E-2</v>
      </c>
      <c r="K7613">
        <v>1.7487213993599999E-2</v>
      </c>
      <c r="L7613">
        <v>8.1130811568400005E-2</v>
      </c>
      <c r="M7613">
        <v>0.34644172120799999</v>
      </c>
    </row>
    <row r="7614" spans="1:13" x14ac:dyDescent="0.15">
      <c r="A7614" t="s">
        <v>7625</v>
      </c>
      <c r="B7614">
        <v>0.69515398879800006</v>
      </c>
      <c r="C7614">
        <v>5.3055349087300003</v>
      </c>
      <c r="D7614">
        <v>0</v>
      </c>
      <c r="E7614">
        <v>4.9091466872999998</v>
      </c>
      <c r="F7614">
        <v>0</v>
      </c>
      <c r="G7614">
        <v>0.15026692844100001</v>
      </c>
      <c r="H7614">
        <v>0.15026692844100001</v>
      </c>
      <c r="I7614">
        <v>0.15026692844100001</v>
      </c>
      <c r="J7614">
        <v>8.0763655256699998E-2</v>
      </c>
      <c r="K7614">
        <v>1.7487213993599999E-2</v>
      </c>
      <c r="L7614">
        <v>9.3055352288499996E-2</v>
      </c>
      <c r="M7614">
        <v>0.33335483881900002</v>
      </c>
    </row>
    <row r="7615" spans="1:13" x14ac:dyDescent="0.15">
      <c r="A7615" t="s">
        <v>7626</v>
      </c>
      <c r="B7615">
        <v>0.76351487864199996</v>
      </c>
      <c r="C7615">
        <v>5.6984884532600004</v>
      </c>
      <c r="D7615">
        <v>0</v>
      </c>
      <c r="E7615">
        <v>5.0706993315400002</v>
      </c>
      <c r="F7615">
        <v>0</v>
      </c>
      <c r="G7615">
        <v>0.15525905029199999</v>
      </c>
      <c r="H7615">
        <v>0.15525905029199999</v>
      </c>
      <c r="I7615">
        <v>0.15525905029199999</v>
      </c>
      <c r="J7615">
        <v>8.8840022791700002E-2</v>
      </c>
      <c r="K7615">
        <v>1.92359356186E-2</v>
      </c>
      <c r="L7615">
        <v>0.107956661861</v>
      </c>
      <c r="M7615">
        <v>0.371997208079</v>
      </c>
    </row>
    <row r="7616" spans="1:13" x14ac:dyDescent="0.15">
      <c r="A7616" t="s">
        <v>7627</v>
      </c>
      <c r="B7616">
        <v>0.99153595624699997</v>
      </c>
      <c r="C7616">
        <v>7.0554941374200002</v>
      </c>
      <c r="D7616">
        <v>0</v>
      </c>
      <c r="E7616">
        <v>5.9969051929999999</v>
      </c>
      <c r="F7616">
        <v>0</v>
      </c>
      <c r="G7616">
        <v>0.18363650783900001</v>
      </c>
      <c r="H7616">
        <v>0.18363650783900001</v>
      </c>
      <c r="I7616">
        <v>0.18363650783900001</v>
      </c>
      <c r="J7616">
        <v>0.153450983165</v>
      </c>
      <c r="K7616">
        <v>3.3225710875000002E-2</v>
      </c>
      <c r="L7616">
        <v>0.17119056187600001</v>
      </c>
      <c r="M7616">
        <v>0.42980619249200003</v>
      </c>
    </row>
    <row r="7617" spans="1:13" x14ac:dyDescent="0.15">
      <c r="A7617" t="s">
        <v>7628</v>
      </c>
      <c r="B7617">
        <v>1.2856063526899999</v>
      </c>
      <c r="C7617">
        <v>5.9129484411100002</v>
      </c>
      <c r="D7617">
        <v>0</v>
      </c>
      <c r="E7617">
        <v>4.7376946495699999</v>
      </c>
      <c r="F7617">
        <v>0</v>
      </c>
      <c r="G7617">
        <v>0.14513729702399999</v>
      </c>
      <c r="H7617">
        <v>0.14513729702399999</v>
      </c>
      <c r="I7617">
        <v>0.14513729702399999</v>
      </c>
      <c r="J7617">
        <v>0.29882549708</v>
      </c>
      <c r="K7617">
        <v>6.4702700124999998E-2</v>
      </c>
      <c r="L7617">
        <v>0.26251357695900002</v>
      </c>
      <c r="M7617">
        <v>0.45670128149700001</v>
      </c>
    </row>
    <row r="7618" spans="1:13" x14ac:dyDescent="0.15">
      <c r="A7618" t="s">
        <v>7629</v>
      </c>
      <c r="B7618">
        <v>1.2123418749699999</v>
      </c>
      <c r="C7618">
        <v>4.9760966193199998</v>
      </c>
      <c r="D7618">
        <v>0</v>
      </c>
      <c r="E7618">
        <v>3.8443666165399999</v>
      </c>
      <c r="F7618">
        <v>0</v>
      </c>
      <c r="G7618">
        <v>0.11789629663700001</v>
      </c>
      <c r="H7618">
        <v>0.11789629663700001</v>
      </c>
      <c r="I7618">
        <v>0.11789629663700001</v>
      </c>
      <c r="J7618">
        <v>0.29074912954499998</v>
      </c>
      <c r="K7618">
        <v>6.2953978499999994E-2</v>
      </c>
      <c r="L7618">
        <v>0.33440191663699997</v>
      </c>
      <c r="M7618">
        <v>0.38611455364899999</v>
      </c>
    </row>
    <row r="7619" spans="1:13" x14ac:dyDescent="0.15">
      <c r="A7619" t="s">
        <v>7630</v>
      </c>
      <c r="B7619">
        <v>1.01922011765</v>
      </c>
      <c r="C7619">
        <v>3.2171390546600001</v>
      </c>
      <c r="D7619">
        <v>0</v>
      </c>
      <c r="E7619">
        <v>2.20455656616</v>
      </c>
      <c r="F7619">
        <v>0</v>
      </c>
      <c r="G7619">
        <v>6.7643375712499995E-2</v>
      </c>
      <c r="H7619">
        <v>6.7643375712499995E-2</v>
      </c>
      <c r="I7619">
        <v>6.7643375712499995E-2</v>
      </c>
      <c r="J7619">
        <v>0.16152735069999999</v>
      </c>
      <c r="K7619">
        <v>3.4974432499999999E-2</v>
      </c>
      <c r="L7619">
        <v>0.406234250548</v>
      </c>
      <c r="M7619">
        <v>0.32861470818900002</v>
      </c>
    </row>
    <row r="7620" spans="1:13" x14ac:dyDescent="0.15">
      <c r="A7620" t="s">
        <v>7631</v>
      </c>
      <c r="B7620">
        <v>0.99405251344699996</v>
      </c>
      <c r="C7620">
        <v>2.4285840296000001</v>
      </c>
      <c r="D7620">
        <v>0</v>
      </c>
      <c r="E7620">
        <v>1.55058184284</v>
      </c>
      <c r="F7620">
        <v>0</v>
      </c>
      <c r="G7620">
        <v>4.7560766536999997E-2</v>
      </c>
      <c r="H7620">
        <v>4.7560766536999997E-2</v>
      </c>
      <c r="I7620">
        <v>4.7560766536999997E-2</v>
      </c>
      <c r="J7620">
        <v>0.13729824809499999</v>
      </c>
      <c r="K7620">
        <v>2.9728267624999999E-2</v>
      </c>
      <c r="L7620">
        <v>0.422896049148</v>
      </c>
      <c r="M7620">
        <v>0.336343182041</v>
      </c>
    </row>
    <row r="7621" spans="1:13" x14ac:dyDescent="0.15">
      <c r="A7621" t="s">
        <v>7632</v>
      </c>
      <c r="B7621">
        <v>0.96541136210099998</v>
      </c>
      <c r="C7621">
        <v>0.76121414068799997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0.13729824809499999</v>
      </c>
      <c r="K7621">
        <v>2.9728267624999999E-2</v>
      </c>
      <c r="L7621">
        <v>0.44171261802200001</v>
      </c>
      <c r="M7621">
        <v>0.33644622835900001</v>
      </c>
    </row>
    <row r="7622" spans="1:13" x14ac:dyDescent="0.15">
      <c r="A7622" t="s">
        <v>7633</v>
      </c>
      <c r="B7622">
        <v>0.94985354719100001</v>
      </c>
      <c r="C7622">
        <v>0.67357454870599998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0.13729824809499999</v>
      </c>
      <c r="K7622">
        <v>2.9728267624999999E-2</v>
      </c>
      <c r="L7622">
        <v>0.431822350603</v>
      </c>
      <c r="M7622">
        <v>0.330778680868</v>
      </c>
    </row>
    <row r="7623" spans="1:13" x14ac:dyDescent="0.15">
      <c r="A7623" t="s">
        <v>7634</v>
      </c>
      <c r="B7623">
        <v>0.92182780954700005</v>
      </c>
      <c r="C7623">
        <v>0.62851381002999995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0.13729824809499999</v>
      </c>
      <c r="K7623">
        <v>2.9728267624999999E-2</v>
      </c>
      <c r="L7623">
        <v>0.39235847165799997</v>
      </c>
      <c r="M7623">
        <v>0.34221682216900001</v>
      </c>
    </row>
    <row r="7624" spans="1:13" x14ac:dyDescent="0.15">
      <c r="A7624" t="s">
        <v>7635</v>
      </c>
      <c r="B7624">
        <v>0.93108060082599997</v>
      </c>
      <c r="C7624">
        <v>0.58804571269000006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0.153450983165</v>
      </c>
      <c r="K7624">
        <v>3.3225710875000002E-2</v>
      </c>
      <c r="L7624">
        <v>0.362691423146</v>
      </c>
      <c r="M7624">
        <v>0.36148648364000002</v>
      </c>
    </row>
    <row r="7625" spans="1:13" x14ac:dyDescent="0.15">
      <c r="A7625" t="s">
        <v>7636</v>
      </c>
      <c r="B7625">
        <v>1.0417600877099999</v>
      </c>
      <c r="C7625">
        <v>0.60351158606199995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0.21806182172999999</v>
      </c>
      <c r="K7625">
        <v>4.7215483874999999E-2</v>
      </c>
      <c r="L7625">
        <v>0.37467626645300001</v>
      </c>
      <c r="M7625">
        <v>0.38158051565500001</v>
      </c>
    </row>
    <row r="7626" spans="1:13" x14ac:dyDescent="0.15">
      <c r="A7626" t="s">
        <v>7637</v>
      </c>
      <c r="B7626">
        <v>1.3875627914599999</v>
      </c>
      <c r="C7626">
        <v>0.67257595936400005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0.39574190749999999</v>
      </c>
      <c r="K7626">
        <v>8.5687359625000001E-2</v>
      </c>
      <c r="L7626">
        <v>0.43456465137700001</v>
      </c>
      <c r="M7626">
        <v>0.45134287295999997</v>
      </c>
    </row>
    <row r="7627" spans="1:13" x14ac:dyDescent="0.15">
      <c r="A7627" t="s">
        <v>7638</v>
      </c>
      <c r="B7627">
        <v>1.9656465810699999</v>
      </c>
      <c r="C7627">
        <v>0.80582624465399999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0.702643774612</v>
      </c>
      <c r="K7627">
        <v>0.152138758811</v>
      </c>
      <c r="L7627">
        <v>0.542328589423</v>
      </c>
      <c r="M7627">
        <v>0.54830945822400001</v>
      </c>
    </row>
    <row r="7628" spans="1:13" x14ac:dyDescent="0.15">
      <c r="A7628" t="s">
        <v>7639</v>
      </c>
      <c r="B7628">
        <v>2.3038452603700001</v>
      </c>
      <c r="C7628">
        <v>0.93164979762699995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0.96108743651399997</v>
      </c>
      <c r="K7628">
        <v>0.20809785081099999</v>
      </c>
      <c r="L7628">
        <v>0.48913539379900001</v>
      </c>
      <c r="M7628">
        <v>0.59529857924399998</v>
      </c>
    </row>
    <row r="7629" spans="1:13" x14ac:dyDescent="0.15">
      <c r="A7629" t="s">
        <v>7640</v>
      </c>
      <c r="B7629">
        <v>2.1965590177699998</v>
      </c>
      <c r="C7629">
        <v>0.96093844509799997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0.96108743651399997</v>
      </c>
      <c r="K7629">
        <v>0.20809785081099999</v>
      </c>
      <c r="L7629">
        <v>0.39268253604499997</v>
      </c>
      <c r="M7629">
        <v>0.61446519439699998</v>
      </c>
    </row>
    <row r="7630" spans="1:13" x14ac:dyDescent="0.15">
      <c r="A7630" t="s">
        <v>7641</v>
      </c>
      <c r="B7630">
        <v>2.08291413214</v>
      </c>
      <c r="C7630">
        <v>0.90372459155999996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0.88840012620200004</v>
      </c>
      <c r="K7630">
        <v>0.192359356186</v>
      </c>
      <c r="L7630">
        <v>0.34633896016299998</v>
      </c>
      <c r="M7630">
        <v>0.635589689593</v>
      </c>
    </row>
    <row r="7631" spans="1:13" x14ac:dyDescent="0.15">
      <c r="A7631" t="s">
        <v>7642</v>
      </c>
      <c r="B7631">
        <v>1.8803333390300001</v>
      </c>
      <c r="C7631">
        <v>0.82802528730799996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0.751101979822</v>
      </c>
      <c r="K7631">
        <v>0.162631088561</v>
      </c>
      <c r="L7631">
        <v>0.32562325085400001</v>
      </c>
      <c r="M7631">
        <v>0.62075101979699998</v>
      </c>
    </row>
    <row r="7632" spans="1:13" x14ac:dyDescent="0.15">
      <c r="A7632" t="s">
        <v>7643</v>
      </c>
      <c r="B7632">
        <v>1.52427940279</v>
      </c>
      <c r="C7632">
        <v>1.53013722219</v>
      </c>
      <c r="D7632">
        <v>0</v>
      </c>
      <c r="E7632">
        <v>0.82758726321200005</v>
      </c>
      <c r="F7632">
        <v>0</v>
      </c>
      <c r="G7632">
        <v>2.5412464150000001E-2</v>
      </c>
      <c r="H7632">
        <v>2.5412464150000001E-2</v>
      </c>
      <c r="I7632">
        <v>2.5412464150000001E-2</v>
      </c>
      <c r="J7632">
        <v>0.557269260697</v>
      </c>
      <c r="K7632">
        <v>0.120661792125</v>
      </c>
      <c r="L7632">
        <v>0.26352942994200002</v>
      </c>
      <c r="M7632">
        <v>0.53718045587700003</v>
      </c>
    </row>
    <row r="7633" spans="1:13" x14ac:dyDescent="0.15">
      <c r="A7633" t="s">
        <v>7644</v>
      </c>
      <c r="B7633">
        <v>1.1918062216200001</v>
      </c>
      <c r="C7633">
        <v>2.2874158419800001</v>
      </c>
      <c r="D7633">
        <v>0</v>
      </c>
      <c r="E7633">
        <v>1.7211230533599999</v>
      </c>
      <c r="F7633">
        <v>0</v>
      </c>
      <c r="G7633">
        <v>5.2697720792400003E-2</v>
      </c>
      <c r="H7633">
        <v>5.2697720792400003E-2</v>
      </c>
      <c r="I7633">
        <v>5.2697720792400003E-2</v>
      </c>
      <c r="J7633">
        <v>0.38766553996499997</v>
      </c>
      <c r="K7633">
        <v>8.3938637999999996E-2</v>
      </c>
      <c r="L7633">
        <v>0.180478502199</v>
      </c>
      <c r="M7633">
        <v>0.466799820664</v>
      </c>
    </row>
    <row r="7634" spans="1:13" x14ac:dyDescent="0.15">
      <c r="A7634" t="s">
        <v>7645</v>
      </c>
      <c r="B7634">
        <v>0.85997400781</v>
      </c>
      <c r="C7634">
        <v>3.23424036715</v>
      </c>
      <c r="D7634">
        <v>0</v>
      </c>
      <c r="E7634">
        <v>2.8116248438899998</v>
      </c>
      <c r="F7634">
        <v>0</v>
      </c>
      <c r="G7634">
        <v>8.6033421044799996E-2</v>
      </c>
      <c r="H7634">
        <v>8.6033421044799996E-2</v>
      </c>
      <c r="I7634">
        <v>8.6033421044799996E-2</v>
      </c>
      <c r="J7634">
        <v>0.20190908665999999</v>
      </c>
      <c r="K7634">
        <v>4.3718040625000003E-2</v>
      </c>
      <c r="L7634">
        <v>0.121972905831</v>
      </c>
      <c r="M7634">
        <v>0.38611455364899999</v>
      </c>
    </row>
    <row r="7635" spans="1:13" x14ac:dyDescent="0.15">
      <c r="A7635" t="s">
        <v>7646</v>
      </c>
      <c r="B7635">
        <v>0.733429155183</v>
      </c>
      <c r="C7635">
        <v>3.7972791478799999</v>
      </c>
      <c r="D7635">
        <v>0</v>
      </c>
      <c r="E7635">
        <v>3.4401340463699999</v>
      </c>
      <c r="F7635">
        <v>0</v>
      </c>
      <c r="G7635">
        <v>0.105291315765</v>
      </c>
      <c r="H7635">
        <v>0.105291315765</v>
      </c>
      <c r="I7635">
        <v>0.105291315765</v>
      </c>
      <c r="J7635">
        <v>0.121145513025</v>
      </c>
      <c r="K7635">
        <v>2.6230824375E-2</v>
      </c>
      <c r="L7635">
        <v>0.105025704823</v>
      </c>
      <c r="M7635">
        <v>0.35550979719499998</v>
      </c>
    </row>
    <row r="7636" spans="1:13" x14ac:dyDescent="0.15">
      <c r="A7636" t="s">
        <v>7647</v>
      </c>
      <c r="B7636">
        <v>0.68176857939199997</v>
      </c>
      <c r="C7636">
        <v>4.3218638875200002</v>
      </c>
      <c r="D7636">
        <v>0</v>
      </c>
      <c r="E7636">
        <v>3.9802473801199998</v>
      </c>
      <c r="F7636">
        <v>0</v>
      </c>
      <c r="G7636">
        <v>0.121878121938</v>
      </c>
      <c r="H7636">
        <v>0.121878121938</v>
      </c>
      <c r="I7636">
        <v>0.121878121938</v>
      </c>
      <c r="J7636">
        <v>8.0763655256699998E-2</v>
      </c>
      <c r="K7636">
        <v>1.7487213993599999E-2</v>
      </c>
      <c r="L7636">
        <v>9.0025643730300003E-2</v>
      </c>
      <c r="M7636">
        <v>0.35138794447299998</v>
      </c>
    </row>
    <row r="7637" spans="1:13" x14ac:dyDescent="0.15">
      <c r="A7637" t="s">
        <v>7648</v>
      </c>
      <c r="B7637">
        <v>0.69051568136399999</v>
      </c>
      <c r="C7637">
        <v>5.0664336809000003</v>
      </c>
      <c r="D7637">
        <v>0</v>
      </c>
      <c r="E7637">
        <v>4.7165658450699999</v>
      </c>
      <c r="F7637">
        <v>0</v>
      </c>
      <c r="G7637">
        <v>0.14446627933699999</v>
      </c>
      <c r="H7637">
        <v>0.14446627933699999</v>
      </c>
      <c r="I7637">
        <v>0.14446627933699999</v>
      </c>
      <c r="J7637">
        <v>8.0763655256699998E-2</v>
      </c>
      <c r="K7637">
        <v>1.7487213993599999E-2</v>
      </c>
      <c r="L7637">
        <v>8.1130811568400005E-2</v>
      </c>
      <c r="M7637">
        <v>0.34644172120799999</v>
      </c>
    </row>
    <row r="7638" spans="1:13" x14ac:dyDescent="0.15">
      <c r="A7638" t="s">
        <v>7649</v>
      </c>
      <c r="B7638">
        <v>0.71081550836899998</v>
      </c>
      <c r="C7638">
        <v>5.8185817990800004</v>
      </c>
      <c r="D7638">
        <v>0</v>
      </c>
      <c r="E7638">
        <v>5.41596232856</v>
      </c>
      <c r="F7638">
        <v>0</v>
      </c>
      <c r="G7638">
        <v>0.16592844801199999</v>
      </c>
      <c r="H7638">
        <v>0.16592844801199999</v>
      </c>
      <c r="I7638">
        <v>0.16592844801199999</v>
      </c>
      <c r="J7638">
        <v>8.0763655256699998E-2</v>
      </c>
      <c r="K7638">
        <v>1.7487213993599999E-2</v>
      </c>
      <c r="L7638">
        <v>9.3055352288499996E-2</v>
      </c>
      <c r="M7638">
        <v>0.33335483881900002</v>
      </c>
    </row>
    <row r="7639" spans="1:13" x14ac:dyDescent="0.15">
      <c r="A7639" t="s">
        <v>7650</v>
      </c>
      <c r="B7639">
        <v>0.77576941072399996</v>
      </c>
      <c r="C7639">
        <v>6.1023645868500003</v>
      </c>
      <c r="D7639">
        <v>0</v>
      </c>
      <c r="E7639">
        <v>5.4672436402800004</v>
      </c>
      <c r="F7639">
        <v>0</v>
      </c>
      <c r="G7639">
        <v>0.16751358237399999</v>
      </c>
      <c r="H7639">
        <v>0.16751358237399999</v>
      </c>
      <c r="I7639">
        <v>0.16751358237399999</v>
      </c>
      <c r="J7639">
        <v>8.8840022791700002E-2</v>
      </c>
      <c r="K7639">
        <v>1.92359356186E-2</v>
      </c>
      <c r="L7639">
        <v>0.107956661861</v>
      </c>
      <c r="M7639">
        <v>0.371997208079</v>
      </c>
    </row>
    <row r="7640" spans="1:13" x14ac:dyDescent="0.15">
      <c r="A7640" t="s">
        <v>7651</v>
      </c>
      <c r="B7640">
        <v>0.97302923084699999</v>
      </c>
      <c r="C7640">
        <v>6.4519350972999998</v>
      </c>
      <c r="D7640">
        <v>0</v>
      </c>
      <c r="E7640">
        <v>5.3863945379600002</v>
      </c>
      <c r="F7640">
        <v>0</v>
      </c>
      <c r="G7640">
        <v>0.16512978243900001</v>
      </c>
      <c r="H7640">
        <v>0.16512978243900001</v>
      </c>
      <c r="I7640">
        <v>0.16512978243900001</v>
      </c>
      <c r="J7640">
        <v>0.153450983165</v>
      </c>
      <c r="K7640">
        <v>3.3225710875000002E-2</v>
      </c>
      <c r="L7640">
        <v>0.17119056187600001</v>
      </c>
      <c r="M7640">
        <v>0.42980619249200003</v>
      </c>
    </row>
    <row r="7641" spans="1:13" x14ac:dyDescent="0.15">
      <c r="A7641" t="s">
        <v>7652</v>
      </c>
      <c r="B7641">
        <v>1.2962601273100001</v>
      </c>
      <c r="C7641">
        <v>6.2621242165900002</v>
      </c>
      <c r="D7641">
        <v>0</v>
      </c>
      <c r="E7641">
        <v>5.0795757298700002</v>
      </c>
      <c r="F7641">
        <v>0</v>
      </c>
      <c r="G7641">
        <v>0.155791071644</v>
      </c>
      <c r="H7641">
        <v>0.155791071644</v>
      </c>
      <c r="I7641">
        <v>0.155791071644</v>
      </c>
      <c r="J7641">
        <v>0.29882549708</v>
      </c>
      <c r="K7641">
        <v>6.4702700124999998E-2</v>
      </c>
      <c r="L7641">
        <v>0.26251357695900002</v>
      </c>
      <c r="M7641">
        <v>0.45670128149700001</v>
      </c>
    </row>
    <row r="7642" spans="1:13" x14ac:dyDescent="0.15">
      <c r="A7642" t="s">
        <v>7653</v>
      </c>
      <c r="B7642">
        <v>1.22718805923</v>
      </c>
      <c r="C7642">
        <v>5.4655615451999999</v>
      </c>
      <c r="D7642">
        <v>0</v>
      </c>
      <c r="E7642">
        <v>4.3266062057200001</v>
      </c>
      <c r="F7642">
        <v>0</v>
      </c>
      <c r="G7642">
        <v>0.13274248089499999</v>
      </c>
      <c r="H7642">
        <v>0.13274248089499999</v>
      </c>
      <c r="I7642">
        <v>0.13274248089499999</v>
      </c>
      <c r="J7642">
        <v>0.29074912954499998</v>
      </c>
      <c r="K7642">
        <v>6.2953978499999994E-2</v>
      </c>
      <c r="L7642">
        <v>0.33440191663699997</v>
      </c>
      <c r="M7642">
        <v>0.38611455364899999</v>
      </c>
    </row>
    <row r="7643" spans="1:13" x14ac:dyDescent="0.15">
      <c r="A7643" t="s">
        <v>7654</v>
      </c>
      <c r="B7643">
        <v>1.0337488125700001</v>
      </c>
      <c r="C7643">
        <v>3.6962546921700001</v>
      </c>
      <c r="D7643">
        <v>0</v>
      </c>
      <c r="E7643">
        <v>2.6757127487500001</v>
      </c>
      <c r="F7643">
        <v>0</v>
      </c>
      <c r="G7643">
        <v>8.2172070630300006E-2</v>
      </c>
      <c r="H7643">
        <v>8.2172070630300006E-2</v>
      </c>
      <c r="I7643">
        <v>8.2172070630300006E-2</v>
      </c>
      <c r="J7643">
        <v>0.16152735069999999</v>
      </c>
      <c r="K7643">
        <v>3.4974432499999999E-2</v>
      </c>
      <c r="L7643">
        <v>0.406234250548</v>
      </c>
      <c r="M7643">
        <v>0.32861470818900002</v>
      </c>
    </row>
    <row r="7644" spans="1:13" x14ac:dyDescent="0.15">
      <c r="A7644" t="s">
        <v>7655</v>
      </c>
      <c r="B7644">
        <v>1.0059158770700001</v>
      </c>
      <c r="C7644">
        <v>2.8195134033999998</v>
      </c>
      <c r="D7644">
        <v>0</v>
      </c>
      <c r="E7644">
        <v>1.93527679988</v>
      </c>
      <c r="F7644">
        <v>0</v>
      </c>
      <c r="G7644">
        <v>5.94241301609E-2</v>
      </c>
      <c r="H7644">
        <v>5.94241301609E-2</v>
      </c>
      <c r="I7644">
        <v>5.94241301609E-2</v>
      </c>
      <c r="J7644">
        <v>0.13729824809499999</v>
      </c>
      <c r="K7644">
        <v>2.9728267624999999E-2</v>
      </c>
      <c r="L7644">
        <v>0.422896049148</v>
      </c>
      <c r="M7644">
        <v>0.336343182041</v>
      </c>
    </row>
    <row r="7645" spans="1:13" x14ac:dyDescent="0.15">
      <c r="A7645" t="s">
        <v>7656</v>
      </c>
      <c r="B7645">
        <v>0.96977347481599996</v>
      </c>
      <c r="C7645">
        <v>0.90703041293700004</v>
      </c>
      <c r="D7645">
        <v>0</v>
      </c>
      <c r="E7645">
        <v>0.14157686428999999</v>
      </c>
      <c r="F7645">
        <v>0</v>
      </c>
      <c r="G7645">
        <v>4.3621127144200002E-3</v>
      </c>
      <c r="H7645">
        <v>4.3621127144200002E-3</v>
      </c>
      <c r="I7645">
        <v>4.3621127144200002E-3</v>
      </c>
      <c r="J7645">
        <v>0.13729824809499999</v>
      </c>
      <c r="K7645">
        <v>2.9728267624999999E-2</v>
      </c>
      <c r="L7645">
        <v>0.44171261802200001</v>
      </c>
      <c r="M7645">
        <v>0.33644622835900001</v>
      </c>
    </row>
    <row r="7646" spans="1:13" x14ac:dyDescent="0.15">
      <c r="A7646" t="s">
        <v>7657</v>
      </c>
      <c r="B7646">
        <v>0.94985354719100001</v>
      </c>
      <c r="C7646">
        <v>0.678676873959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0.13729824809499999</v>
      </c>
      <c r="K7646">
        <v>2.9728267624999999E-2</v>
      </c>
      <c r="L7646">
        <v>0.431822350603</v>
      </c>
      <c r="M7646">
        <v>0.330778680868</v>
      </c>
    </row>
    <row r="7647" spans="1:13" x14ac:dyDescent="0.15">
      <c r="A7647" t="s">
        <v>7658</v>
      </c>
      <c r="B7647">
        <v>0.92182780954700005</v>
      </c>
      <c r="C7647">
        <v>0.63303891507599996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0.13729824809499999</v>
      </c>
      <c r="K7647">
        <v>2.9728267624999999E-2</v>
      </c>
      <c r="L7647">
        <v>0.39235847165799997</v>
      </c>
      <c r="M7647">
        <v>0.34221682216900001</v>
      </c>
    </row>
    <row r="7648" spans="1:13" x14ac:dyDescent="0.15">
      <c r="A7648" t="s">
        <v>7659</v>
      </c>
      <c r="B7648">
        <v>0.93108060082599997</v>
      </c>
      <c r="C7648">
        <v>0.591390646814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0.153450983165</v>
      </c>
      <c r="K7648">
        <v>3.3225710875000002E-2</v>
      </c>
      <c r="L7648">
        <v>0.362691423146</v>
      </c>
      <c r="M7648">
        <v>0.36148648364000002</v>
      </c>
    </row>
    <row r="7649" spans="1:13" x14ac:dyDescent="0.15">
      <c r="A7649" t="s">
        <v>7660</v>
      </c>
      <c r="B7649">
        <v>1.0417600877099999</v>
      </c>
      <c r="C7649">
        <v>0.60335018179699995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0.21806182172999999</v>
      </c>
      <c r="K7649">
        <v>4.7215483874999999E-2</v>
      </c>
      <c r="L7649">
        <v>0.37467626645300001</v>
      </c>
      <c r="M7649">
        <v>0.38158051565500001</v>
      </c>
    </row>
    <row r="7650" spans="1:13" x14ac:dyDescent="0.15">
      <c r="A7650" t="s">
        <v>7661</v>
      </c>
      <c r="B7650">
        <v>1.3875627914599999</v>
      </c>
      <c r="C7650">
        <v>0.67113514186500001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0.39574190749999999</v>
      </c>
      <c r="K7650">
        <v>8.5687359625000001E-2</v>
      </c>
      <c r="L7650">
        <v>0.43456465137700001</v>
      </c>
      <c r="M7650">
        <v>0.45134287295999997</v>
      </c>
    </row>
    <row r="7651" spans="1:13" x14ac:dyDescent="0.15">
      <c r="A7651" t="s">
        <v>7662</v>
      </c>
      <c r="B7651">
        <v>1.9656465810699999</v>
      </c>
      <c r="C7651">
        <v>0.80257964900300005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0.702643774612</v>
      </c>
      <c r="K7651">
        <v>0.152138758811</v>
      </c>
      <c r="L7651">
        <v>0.542328589423</v>
      </c>
      <c r="M7651">
        <v>0.54830945822400001</v>
      </c>
    </row>
    <row r="7652" spans="1:13" x14ac:dyDescent="0.15">
      <c r="A7652" t="s">
        <v>7663</v>
      </c>
      <c r="B7652">
        <v>2.3038452603700001</v>
      </c>
      <c r="C7652">
        <v>0.92487222234499999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0.96108743651399997</v>
      </c>
      <c r="K7652">
        <v>0.20809785081099999</v>
      </c>
      <c r="L7652">
        <v>0.48913539379900001</v>
      </c>
      <c r="M7652">
        <v>0.59529857924399998</v>
      </c>
    </row>
    <row r="7653" spans="1:13" x14ac:dyDescent="0.15">
      <c r="A7653" t="s">
        <v>7664</v>
      </c>
      <c r="B7653">
        <v>2.1965590177699998</v>
      </c>
      <c r="C7653">
        <v>0.95218686375200001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0.96108743651399997</v>
      </c>
      <c r="K7653">
        <v>0.20809785081099999</v>
      </c>
      <c r="L7653">
        <v>0.39268253604499997</v>
      </c>
      <c r="M7653">
        <v>0.61446519439699998</v>
      </c>
    </row>
    <row r="7654" spans="1:13" x14ac:dyDescent="0.15">
      <c r="A7654" t="s">
        <v>7665</v>
      </c>
      <c r="B7654">
        <v>2.08291413214</v>
      </c>
      <c r="C7654">
        <v>0.89402386397400002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0.88840012620200004</v>
      </c>
      <c r="K7654">
        <v>0.192359356186</v>
      </c>
      <c r="L7654">
        <v>0.34633896016299998</v>
      </c>
      <c r="M7654">
        <v>0.635589689593</v>
      </c>
    </row>
    <row r="7655" spans="1:13" x14ac:dyDescent="0.15">
      <c r="A7655" t="s">
        <v>7666</v>
      </c>
      <c r="B7655">
        <v>1.8803333390300001</v>
      </c>
      <c r="C7655">
        <v>0.81957256083899999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0.751101979822</v>
      </c>
      <c r="K7655">
        <v>0.162631088561</v>
      </c>
      <c r="L7655">
        <v>0.32562325085400001</v>
      </c>
      <c r="M7655">
        <v>0.62075101979699998</v>
      </c>
    </row>
    <row r="7656" spans="1:13" x14ac:dyDescent="0.15">
      <c r="A7656" t="s">
        <v>7667</v>
      </c>
      <c r="B7656">
        <v>1.49886693864</v>
      </c>
      <c r="C7656">
        <v>0.69498798535999995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0.557269260697</v>
      </c>
      <c r="K7656">
        <v>0.120661792125</v>
      </c>
      <c r="L7656">
        <v>0.26352942994200002</v>
      </c>
      <c r="M7656">
        <v>0.53718045587700003</v>
      </c>
    </row>
    <row r="7657" spans="1:13" x14ac:dyDescent="0.15">
      <c r="A7657" t="s">
        <v>7668</v>
      </c>
      <c r="B7657">
        <v>1.14146034443</v>
      </c>
      <c r="C7657">
        <v>0.63677138789099996</v>
      </c>
      <c r="D7657">
        <v>0</v>
      </c>
      <c r="E7657">
        <v>7.62832864242E-2</v>
      </c>
      <c r="F7657">
        <v>0</v>
      </c>
      <c r="G7657">
        <v>2.3518435981399999E-3</v>
      </c>
      <c r="H7657">
        <v>2.3518435981399999E-3</v>
      </c>
      <c r="I7657">
        <v>2.3518435981399999E-3</v>
      </c>
      <c r="J7657">
        <v>0.38766553996499997</v>
      </c>
      <c r="K7657">
        <v>8.3938637999999996E-2</v>
      </c>
      <c r="L7657">
        <v>0.180478502199</v>
      </c>
      <c r="M7657">
        <v>0.466799820664</v>
      </c>
    </row>
    <row r="7658" spans="1:13" x14ac:dyDescent="0.15">
      <c r="A7658" t="s">
        <v>7669</v>
      </c>
      <c r="B7658">
        <v>0.79961938948</v>
      </c>
      <c r="C7658">
        <v>1.24922438226</v>
      </c>
      <c r="D7658">
        <v>0</v>
      </c>
      <c r="E7658">
        <v>0.83547234072300003</v>
      </c>
      <c r="F7658">
        <v>0</v>
      </c>
      <c r="G7658">
        <v>2.5678802714900001E-2</v>
      </c>
      <c r="H7658">
        <v>2.5678802714900001E-2</v>
      </c>
      <c r="I7658">
        <v>2.5678802714900001E-2</v>
      </c>
      <c r="J7658">
        <v>0.20190908665999999</v>
      </c>
      <c r="K7658">
        <v>4.3718040625000003E-2</v>
      </c>
      <c r="L7658">
        <v>0.121972905831</v>
      </c>
      <c r="M7658">
        <v>0.38611455364899999</v>
      </c>
    </row>
    <row r="7659" spans="1:13" x14ac:dyDescent="0.15">
      <c r="A7659" t="s">
        <v>7670</v>
      </c>
      <c r="B7659">
        <v>0.69451310631899998</v>
      </c>
      <c r="C7659">
        <v>2.5158883242400001</v>
      </c>
      <c r="D7659">
        <v>0</v>
      </c>
      <c r="E7659">
        <v>2.1665454873900001</v>
      </c>
      <c r="F7659">
        <v>0</v>
      </c>
      <c r="G7659">
        <v>6.6375266900800006E-2</v>
      </c>
      <c r="H7659">
        <v>6.6375266900800006E-2</v>
      </c>
      <c r="I7659">
        <v>6.6375266900800006E-2</v>
      </c>
      <c r="J7659">
        <v>0.121145513025</v>
      </c>
      <c r="K7659">
        <v>2.6230824375E-2</v>
      </c>
      <c r="L7659">
        <v>0.105025704823</v>
      </c>
      <c r="M7659">
        <v>0.35550979719499998</v>
      </c>
    </row>
    <row r="7660" spans="1:13" x14ac:dyDescent="0.15">
      <c r="A7660" t="s">
        <v>7671</v>
      </c>
      <c r="B7660">
        <v>0.64519654363699996</v>
      </c>
      <c r="C7660">
        <v>3.1200749337999998</v>
      </c>
      <c r="D7660">
        <v>0</v>
      </c>
      <c r="E7660">
        <v>2.78552282341</v>
      </c>
      <c r="F7660">
        <v>0</v>
      </c>
      <c r="G7660">
        <v>8.5306086183099997E-2</v>
      </c>
      <c r="H7660">
        <v>8.5306086183099997E-2</v>
      </c>
      <c r="I7660">
        <v>8.5306086183099997E-2</v>
      </c>
      <c r="J7660">
        <v>8.0763655256699998E-2</v>
      </c>
      <c r="K7660">
        <v>1.7487213993599999E-2</v>
      </c>
      <c r="L7660">
        <v>9.0025643730300003E-2</v>
      </c>
      <c r="M7660">
        <v>0.35138794447299998</v>
      </c>
    </row>
    <row r="7661" spans="1:13" x14ac:dyDescent="0.15">
      <c r="A7661" t="s">
        <v>7672</v>
      </c>
      <c r="B7661">
        <v>0.65493675991800004</v>
      </c>
      <c r="C7661">
        <v>3.8973209473799999</v>
      </c>
      <c r="D7661">
        <v>0</v>
      </c>
      <c r="E7661">
        <v>3.5544973614500002</v>
      </c>
      <c r="F7661">
        <v>0</v>
      </c>
      <c r="G7661">
        <v>0.10888735789200001</v>
      </c>
      <c r="H7661">
        <v>0.10888735789200001</v>
      </c>
      <c r="I7661">
        <v>0.10888735789200001</v>
      </c>
      <c r="J7661">
        <v>8.0763655256699998E-2</v>
      </c>
      <c r="K7661">
        <v>1.7487213993599999E-2</v>
      </c>
      <c r="L7661">
        <v>8.1130811568400005E-2</v>
      </c>
      <c r="M7661">
        <v>0.34644172120799999</v>
      </c>
    </row>
    <row r="7662" spans="1:13" x14ac:dyDescent="0.15">
      <c r="A7662" t="s">
        <v>7673</v>
      </c>
      <c r="B7662">
        <v>0.67023185950300002</v>
      </c>
      <c r="C7662">
        <v>4.4861762829899998</v>
      </c>
      <c r="D7662">
        <v>0</v>
      </c>
      <c r="E7662">
        <v>4.0908603367799996</v>
      </c>
      <c r="F7662">
        <v>0</v>
      </c>
      <c r="G7662">
        <v>0.125344799146</v>
      </c>
      <c r="H7662">
        <v>0.125344799146</v>
      </c>
      <c r="I7662">
        <v>0.125344799146</v>
      </c>
      <c r="J7662">
        <v>8.0763655256699998E-2</v>
      </c>
      <c r="K7662">
        <v>1.7487213993599999E-2</v>
      </c>
      <c r="L7662">
        <v>9.3055352288499996E-2</v>
      </c>
      <c r="M7662">
        <v>0.33335483881900002</v>
      </c>
    </row>
    <row r="7663" spans="1:13" x14ac:dyDescent="0.15">
      <c r="A7663" t="s">
        <v>7674</v>
      </c>
      <c r="B7663">
        <v>0.75152202280799996</v>
      </c>
      <c r="C7663">
        <v>5.3038620313199996</v>
      </c>
      <c r="D7663">
        <v>0</v>
      </c>
      <c r="E7663">
        <v>4.6740075073599998</v>
      </c>
      <c r="F7663">
        <v>0</v>
      </c>
      <c r="G7663">
        <v>0.14326619445800001</v>
      </c>
      <c r="H7663">
        <v>0.14326619445800001</v>
      </c>
      <c r="I7663">
        <v>0.14326619445800001</v>
      </c>
      <c r="J7663">
        <v>8.8840022791700002E-2</v>
      </c>
      <c r="K7663">
        <v>1.92359356186E-2</v>
      </c>
      <c r="L7663">
        <v>0.107956661861</v>
      </c>
      <c r="M7663">
        <v>0.371997208079</v>
      </c>
    </row>
    <row r="7664" spans="1:13" x14ac:dyDescent="0.15">
      <c r="A7664" t="s">
        <v>7675</v>
      </c>
      <c r="B7664">
        <v>0.97406777748700002</v>
      </c>
      <c r="C7664">
        <v>6.4845947483800002</v>
      </c>
      <c r="D7664">
        <v>0</v>
      </c>
      <c r="E7664">
        <v>5.4201059169499999</v>
      </c>
      <c r="F7664">
        <v>0</v>
      </c>
      <c r="G7664">
        <v>0.166168329078</v>
      </c>
      <c r="H7664">
        <v>0.166168329078</v>
      </c>
      <c r="I7664">
        <v>0.166168329078</v>
      </c>
      <c r="J7664">
        <v>0.153450983165</v>
      </c>
      <c r="K7664">
        <v>3.3225710875000002E-2</v>
      </c>
      <c r="L7664">
        <v>0.17119056187600001</v>
      </c>
      <c r="M7664">
        <v>0.42980619249200003</v>
      </c>
    </row>
    <row r="7665" spans="1:13" x14ac:dyDescent="0.15">
      <c r="A7665" t="s">
        <v>7676</v>
      </c>
      <c r="B7665">
        <v>1.3041206923999999</v>
      </c>
      <c r="C7665">
        <v>6.5199642127199997</v>
      </c>
      <c r="D7665">
        <v>0</v>
      </c>
      <c r="E7665">
        <v>5.3376535079099998</v>
      </c>
      <c r="F7665">
        <v>0</v>
      </c>
      <c r="G7665">
        <v>0.16365163673300001</v>
      </c>
      <c r="H7665">
        <v>0.16365163673300001</v>
      </c>
      <c r="I7665">
        <v>0.16365163673300001</v>
      </c>
      <c r="J7665">
        <v>0.29882549708</v>
      </c>
      <c r="K7665">
        <v>6.4702700124999998E-2</v>
      </c>
      <c r="L7665">
        <v>0.26251357695900002</v>
      </c>
      <c r="M7665">
        <v>0.45670128149700001</v>
      </c>
    </row>
    <row r="7666" spans="1:13" x14ac:dyDescent="0.15">
      <c r="A7666" t="s">
        <v>7677</v>
      </c>
      <c r="B7666">
        <v>1.2112102307999999</v>
      </c>
      <c r="C7666">
        <v>4.94152632648</v>
      </c>
      <c r="D7666">
        <v>0</v>
      </c>
      <c r="E7666">
        <v>3.8015794002900001</v>
      </c>
      <c r="F7666">
        <v>0</v>
      </c>
      <c r="G7666">
        <v>0.116764652467</v>
      </c>
      <c r="H7666">
        <v>0.116764652467</v>
      </c>
      <c r="I7666">
        <v>0.116764652467</v>
      </c>
      <c r="J7666">
        <v>0.29074912954499998</v>
      </c>
      <c r="K7666">
        <v>6.2953978499999994E-2</v>
      </c>
      <c r="L7666">
        <v>0.33440191663699997</v>
      </c>
      <c r="M7666">
        <v>0.38611455364899999</v>
      </c>
    </row>
    <row r="7667" spans="1:13" x14ac:dyDescent="0.15">
      <c r="A7667" t="s">
        <v>7678</v>
      </c>
      <c r="B7667">
        <v>1.04026609172</v>
      </c>
      <c r="C7667">
        <v>3.9107200409399998</v>
      </c>
      <c r="D7667">
        <v>0</v>
      </c>
      <c r="E7667">
        <v>2.8866362914599999</v>
      </c>
      <c r="F7667">
        <v>0</v>
      </c>
      <c r="G7667">
        <v>8.8689349785799995E-2</v>
      </c>
      <c r="H7667">
        <v>8.8689349785799995E-2</v>
      </c>
      <c r="I7667">
        <v>8.8689349785799995E-2</v>
      </c>
      <c r="J7667">
        <v>0.16152735069999999</v>
      </c>
      <c r="K7667">
        <v>3.4974432499999999E-2</v>
      </c>
      <c r="L7667">
        <v>0.406234250548</v>
      </c>
      <c r="M7667">
        <v>0.32861470818900002</v>
      </c>
    </row>
    <row r="7668" spans="1:13" x14ac:dyDescent="0.15">
      <c r="A7668" t="s">
        <v>7679</v>
      </c>
      <c r="B7668">
        <v>1.0258265796699999</v>
      </c>
      <c r="C7668">
        <v>3.4812289682799999</v>
      </c>
      <c r="D7668">
        <v>0</v>
      </c>
      <c r="E7668">
        <v>2.5843885648799998</v>
      </c>
      <c r="F7668">
        <v>0</v>
      </c>
      <c r="G7668">
        <v>7.93348327554E-2</v>
      </c>
      <c r="H7668">
        <v>7.93348327554E-2</v>
      </c>
      <c r="I7668">
        <v>7.93348327554E-2</v>
      </c>
      <c r="J7668">
        <v>0.13729824809499999</v>
      </c>
      <c r="K7668">
        <v>2.9728267624999999E-2</v>
      </c>
      <c r="L7668">
        <v>0.422896049148</v>
      </c>
      <c r="M7668">
        <v>0.336343182041</v>
      </c>
    </row>
    <row r="7669" spans="1:13" x14ac:dyDescent="0.15">
      <c r="A7669" t="s">
        <v>7680</v>
      </c>
      <c r="B7669">
        <v>0.999923254303</v>
      </c>
      <c r="C7669">
        <v>1.9085402896500001</v>
      </c>
      <c r="D7669">
        <v>0</v>
      </c>
      <c r="E7669">
        <v>1.1231651115500001</v>
      </c>
      <c r="F7669">
        <v>0</v>
      </c>
      <c r="G7669">
        <v>3.45118922015E-2</v>
      </c>
      <c r="H7669">
        <v>3.45118922015E-2</v>
      </c>
      <c r="I7669">
        <v>3.45118922015E-2</v>
      </c>
      <c r="J7669">
        <v>0.13729824809499999</v>
      </c>
      <c r="K7669">
        <v>2.9728267624999999E-2</v>
      </c>
      <c r="L7669">
        <v>0.44171261802200001</v>
      </c>
      <c r="M7669">
        <v>0.33644622835900001</v>
      </c>
    </row>
    <row r="7670" spans="1:13" x14ac:dyDescent="0.15">
      <c r="A7670" t="s">
        <v>7681</v>
      </c>
      <c r="B7670">
        <v>0.94985354719100001</v>
      </c>
      <c r="C7670">
        <v>0.69334258114900005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0.13729824809499999</v>
      </c>
      <c r="K7670">
        <v>2.9728267624999999E-2</v>
      </c>
      <c r="L7670">
        <v>0.431822350603</v>
      </c>
      <c r="M7670">
        <v>0.330778680868</v>
      </c>
    </row>
    <row r="7671" spans="1:13" x14ac:dyDescent="0.15">
      <c r="A7671" t="s">
        <v>7682</v>
      </c>
      <c r="B7671">
        <v>0.92182780954700005</v>
      </c>
      <c r="C7671">
        <v>0.63903096965999995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0.13729824809499999</v>
      </c>
      <c r="K7671">
        <v>2.9728267624999999E-2</v>
      </c>
      <c r="L7671">
        <v>0.39235847165799997</v>
      </c>
      <c r="M7671">
        <v>0.34221682216900001</v>
      </c>
    </row>
    <row r="7672" spans="1:13" x14ac:dyDescent="0.15">
      <c r="A7672" t="s">
        <v>7683</v>
      </c>
      <c r="B7672">
        <v>0.93108060082599997</v>
      </c>
      <c r="C7672">
        <v>0.59535789949700002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0.153450983165</v>
      </c>
      <c r="K7672">
        <v>3.3225710875000002E-2</v>
      </c>
      <c r="L7672">
        <v>0.362691423146</v>
      </c>
      <c r="M7672">
        <v>0.36148648364000002</v>
      </c>
    </row>
    <row r="7673" spans="1:13" x14ac:dyDescent="0.15">
      <c r="A7673" t="s">
        <v>7684</v>
      </c>
      <c r="B7673">
        <v>1.0417600877099999</v>
      </c>
      <c r="C7673">
        <v>0.60698112620599998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0.21806182172999999</v>
      </c>
      <c r="K7673">
        <v>4.7215483874999999E-2</v>
      </c>
      <c r="L7673">
        <v>0.37467626645300001</v>
      </c>
      <c r="M7673">
        <v>0.38158051565500001</v>
      </c>
    </row>
    <row r="7674" spans="1:13" x14ac:dyDescent="0.15">
      <c r="A7674" t="s">
        <v>7685</v>
      </c>
      <c r="B7674">
        <v>1.3875627914599999</v>
      </c>
      <c r="C7674">
        <v>0.67459289548199997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0.39574190749999999</v>
      </c>
      <c r="K7674">
        <v>8.5687359625000001E-2</v>
      </c>
      <c r="L7674">
        <v>0.43456465137700001</v>
      </c>
      <c r="M7674">
        <v>0.45134287295999997</v>
      </c>
    </row>
    <row r="7675" spans="1:13" x14ac:dyDescent="0.15">
      <c r="A7675" t="s">
        <v>7686</v>
      </c>
      <c r="B7675">
        <v>1.9656465810699999</v>
      </c>
      <c r="C7675">
        <v>0.80813654289299997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0.702643774612</v>
      </c>
      <c r="K7675">
        <v>0.152138758811</v>
      </c>
      <c r="L7675">
        <v>0.542328589423</v>
      </c>
      <c r="M7675">
        <v>0.54830945822400001</v>
      </c>
    </row>
    <row r="7676" spans="1:13" x14ac:dyDescent="0.15">
      <c r="A7676" t="s">
        <v>7687</v>
      </c>
      <c r="B7676">
        <v>2.3038452603700001</v>
      </c>
      <c r="C7676">
        <v>0.93424906025099996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0.96108743651399997</v>
      </c>
      <c r="K7676">
        <v>0.20809785081099999</v>
      </c>
      <c r="L7676">
        <v>0.48913539379900001</v>
      </c>
      <c r="M7676">
        <v>0.59529857924399998</v>
      </c>
    </row>
    <row r="7677" spans="1:13" x14ac:dyDescent="0.15">
      <c r="A7677" t="s">
        <v>7688</v>
      </c>
      <c r="B7677">
        <v>2.1965590177699998</v>
      </c>
      <c r="C7677">
        <v>0.96295792897999999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0.96108743651399997</v>
      </c>
      <c r="K7677">
        <v>0.20809785081099999</v>
      </c>
      <c r="L7677">
        <v>0.39268253604499997</v>
      </c>
      <c r="M7677">
        <v>0.61446519439699998</v>
      </c>
    </row>
    <row r="7678" spans="1:13" x14ac:dyDescent="0.15">
      <c r="A7678" t="s">
        <v>7689</v>
      </c>
      <c r="B7678">
        <v>2.08291413214</v>
      </c>
      <c r="C7678">
        <v>0.90612605469200003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0.88840012620200004</v>
      </c>
      <c r="K7678">
        <v>0.192359356186</v>
      </c>
      <c r="L7678">
        <v>0.34633896016299998</v>
      </c>
      <c r="M7678">
        <v>0.635589689593</v>
      </c>
    </row>
    <row r="7679" spans="1:13" x14ac:dyDescent="0.15">
      <c r="A7679" t="s">
        <v>7690</v>
      </c>
      <c r="B7679">
        <v>1.8803333390300001</v>
      </c>
      <c r="C7679">
        <v>0.83027139845999998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0.751101979822</v>
      </c>
      <c r="K7679">
        <v>0.162631088561</v>
      </c>
      <c r="L7679">
        <v>0.32562325085400001</v>
      </c>
      <c r="M7679">
        <v>0.62075101979699998</v>
      </c>
    </row>
    <row r="7680" spans="1:13" x14ac:dyDescent="0.15">
      <c r="A7680" t="s">
        <v>7691</v>
      </c>
      <c r="B7680">
        <v>1.50731707551</v>
      </c>
      <c r="C7680">
        <v>0.97596661887799996</v>
      </c>
      <c r="D7680">
        <v>0</v>
      </c>
      <c r="E7680">
        <v>0.27433001689999997</v>
      </c>
      <c r="F7680">
        <v>0</v>
      </c>
      <c r="G7680">
        <v>8.4501368693700001E-3</v>
      </c>
      <c r="H7680">
        <v>8.4501368693700001E-3</v>
      </c>
      <c r="I7680">
        <v>8.4501368693700001E-3</v>
      </c>
      <c r="J7680">
        <v>0.557269260697</v>
      </c>
      <c r="K7680">
        <v>0.120661792125</v>
      </c>
      <c r="L7680">
        <v>0.26352942994200002</v>
      </c>
      <c r="M7680">
        <v>0.53718045587700003</v>
      </c>
    </row>
    <row r="7681" spans="1:13" x14ac:dyDescent="0.15">
      <c r="A7681" t="s">
        <v>7692</v>
      </c>
      <c r="B7681">
        <v>1.18015988304</v>
      </c>
      <c r="C7681">
        <v>1.90416356818</v>
      </c>
      <c r="D7681">
        <v>0</v>
      </c>
      <c r="E7681">
        <v>1.3380762148000001</v>
      </c>
      <c r="F7681">
        <v>0</v>
      </c>
      <c r="G7681">
        <v>4.1051382216500003E-2</v>
      </c>
      <c r="H7681">
        <v>4.1051382216500003E-2</v>
      </c>
      <c r="I7681">
        <v>4.1051382216500003E-2</v>
      </c>
      <c r="J7681">
        <v>0.38766553996499997</v>
      </c>
      <c r="K7681">
        <v>8.3938637999999996E-2</v>
      </c>
      <c r="L7681">
        <v>0.180478502199</v>
      </c>
      <c r="M7681">
        <v>0.466799820664</v>
      </c>
    </row>
    <row r="7682" spans="1:13" x14ac:dyDescent="0.15">
      <c r="A7682" t="s">
        <v>7693</v>
      </c>
      <c r="B7682">
        <v>0.84840346949699996</v>
      </c>
      <c r="C7682">
        <v>2.85255636645</v>
      </c>
      <c r="D7682">
        <v>0</v>
      </c>
      <c r="E7682">
        <v>2.43233831496</v>
      </c>
      <c r="F7682">
        <v>0</v>
      </c>
      <c r="G7682">
        <v>7.4462882731899993E-2</v>
      </c>
      <c r="H7682">
        <v>7.4462882731899993E-2</v>
      </c>
      <c r="I7682">
        <v>7.4462882731899993E-2</v>
      </c>
      <c r="J7682">
        <v>0.20190908665999999</v>
      </c>
      <c r="K7682">
        <v>4.3718040625000003E-2</v>
      </c>
      <c r="L7682">
        <v>0.121972905831</v>
      </c>
      <c r="M7682">
        <v>0.38611455364899999</v>
      </c>
    </row>
    <row r="7683" spans="1:13" x14ac:dyDescent="0.15">
      <c r="A7683" t="s">
        <v>7694</v>
      </c>
      <c r="B7683">
        <v>0.72977048042199999</v>
      </c>
      <c r="C7683">
        <v>3.67384860661</v>
      </c>
      <c r="D7683">
        <v>0</v>
      </c>
      <c r="E7683">
        <v>3.3196673000499999</v>
      </c>
      <c r="F7683">
        <v>0</v>
      </c>
      <c r="G7683">
        <v>0.101632641004</v>
      </c>
      <c r="H7683">
        <v>0.101632641004</v>
      </c>
      <c r="I7683">
        <v>0.101632641004</v>
      </c>
      <c r="J7683">
        <v>0.121145513025</v>
      </c>
      <c r="K7683">
        <v>2.6230824375E-2</v>
      </c>
      <c r="L7683">
        <v>0.105025704823</v>
      </c>
      <c r="M7683">
        <v>0.35550979719499998</v>
      </c>
    </row>
    <row r="7684" spans="1:13" x14ac:dyDescent="0.15">
      <c r="A7684" t="s">
        <v>7695</v>
      </c>
      <c r="B7684">
        <v>0.67733201344000005</v>
      </c>
      <c r="C7684">
        <v>4.1744373151999996</v>
      </c>
      <c r="D7684">
        <v>0</v>
      </c>
      <c r="E7684">
        <v>3.8343764441900001</v>
      </c>
      <c r="F7684">
        <v>0</v>
      </c>
      <c r="G7684">
        <v>0.117441555985</v>
      </c>
      <c r="H7684">
        <v>0.117441555985</v>
      </c>
      <c r="I7684">
        <v>0.117441555985</v>
      </c>
      <c r="J7684">
        <v>8.0763655256699998E-2</v>
      </c>
      <c r="K7684">
        <v>1.7487213993599999E-2</v>
      </c>
      <c r="L7684">
        <v>9.0025643730300003E-2</v>
      </c>
      <c r="M7684">
        <v>0.35138794447299998</v>
      </c>
    </row>
    <row r="7685" spans="1:13" x14ac:dyDescent="0.15">
      <c r="A7685" t="s">
        <v>7696</v>
      </c>
      <c r="B7685">
        <v>0.686014088696</v>
      </c>
      <c r="C7685">
        <v>4.91611937385</v>
      </c>
      <c r="D7685">
        <v>0</v>
      </c>
      <c r="E7685">
        <v>4.5682451526700003</v>
      </c>
      <c r="F7685">
        <v>0</v>
      </c>
      <c r="G7685">
        <v>0.139964686669</v>
      </c>
      <c r="H7685">
        <v>0.139964686669</v>
      </c>
      <c r="I7685">
        <v>0.139964686669</v>
      </c>
      <c r="J7685">
        <v>8.0763655256699998E-2</v>
      </c>
      <c r="K7685">
        <v>1.7487213993599999E-2</v>
      </c>
      <c r="L7685">
        <v>8.1130811568400005E-2</v>
      </c>
      <c r="M7685">
        <v>0.34644172120799999</v>
      </c>
    </row>
    <row r="7686" spans="1:13" x14ac:dyDescent="0.15">
      <c r="A7686" t="s">
        <v>7697</v>
      </c>
      <c r="B7686">
        <v>0.69727935300999999</v>
      </c>
      <c r="C7686">
        <v>5.3730860224099999</v>
      </c>
      <c r="D7686">
        <v>0</v>
      </c>
      <c r="E7686">
        <v>4.9725156940400002</v>
      </c>
      <c r="F7686">
        <v>0</v>
      </c>
      <c r="G7686">
        <v>0.152392292653</v>
      </c>
      <c r="H7686">
        <v>0.152392292653</v>
      </c>
      <c r="I7686">
        <v>0.152392292653</v>
      </c>
      <c r="J7686">
        <v>8.0763655256699998E-2</v>
      </c>
      <c r="K7686">
        <v>1.7487213993599999E-2</v>
      </c>
      <c r="L7686">
        <v>9.3055352288499996E-2</v>
      </c>
      <c r="M7686">
        <v>0.33335483881900002</v>
      </c>
    </row>
    <row r="7687" spans="1:13" x14ac:dyDescent="0.15">
      <c r="A7687" t="s">
        <v>7698</v>
      </c>
      <c r="B7687">
        <v>0.76778910325799998</v>
      </c>
      <c r="C7687">
        <v>5.8390494253799998</v>
      </c>
      <c r="D7687">
        <v>0</v>
      </c>
      <c r="E7687">
        <v>5.2039431657400002</v>
      </c>
      <c r="F7687">
        <v>0</v>
      </c>
      <c r="G7687">
        <v>0.15953327490800001</v>
      </c>
      <c r="H7687">
        <v>0.15953327490800001</v>
      </c>
      <c r="I7687">
        <v>0.15953327490800001</v>
      </c>
      <c r="J7687">
        <v>8.8840022791700002E-2</v>
      </c>
      <c r="K7687">
        <v>1.92359356186E-2</v>
      </c>
      <c r="L7687">
        <v>0.107956661861</v>
      </c>
      <c r="M7687">
        <v>0.371997208079</v>
      </c>
    </row>
    <row r="7688" spans="1:13" x14ac:dyDescent="0.15">
      <c r="A7688" t="s">
        <v>7699</v>
      </c>
      <c r="B7688">
        <v>0.99905103153499997</v>
      </c>
      <c r="C7688">
        <v>7.3064488969800001</v>
      </c>
      <c r="D7688">
        <v>0</v>
      </c>
      <c r="E7688">
        <v>6.2346826494999998</v>
      </c>
      <c r="F7688">
        <v>0</v>
      </c>
      <c r="G7688">
        <v>0.191151583126</v>
      </c>
      <c r="H7688">
        <v>0.191151583126</v>
      </c>
      <c r="I7688">
        <v>0.191151583126</v>
      </c>
      <c r="J7688">
        <v>0.153450983165</v>
      </c>
      <c r="K7688">
        <v>3.3225710875000002E-2</v>
      </c>
      <c r="L7688">
        <v>0.17119056187600001</v>
      </c>
      <c r="M7688">
        <v>0.42980619249200003</v>
      </c>
    </row>
    <row r="7689" spans="1:13" x14ac:dyDescent="0.15">
      <c r="A7689" t="s">
        <v>7700</v>
      </c>
      <c r="B7689">
        <v>1.32617277703</v>
      </c>
      <c r="C7689">
        <v>7.2476379268200004</v>
      </c>
      <c r="D7689">
        <v>0</v>
      </c>
      <c r="E7689">
        <v>6.0575628085700002</v>
      </c>
      <c r="F7689">
        <v>0</v>
      </c>
      <c r="G7689">
        <v>0.185703721366</v>
      </c>
      <c r="H7689">
        <v>0.185703721366</v>
      </c>
      <c r="I7689">
        <v>0.185703721366</v>
      </c>
      <c r="J7689">
        <v>0.29882549708</v>
      </c>
      <c r="K7689">
        <v>6.4702700124999998E-2</v>
      </c>
      <c r="L7689">
        <v>0.26251357695900002</v>
      </c>
      <c r="M7689">
        <v>0.45670128149700001</v>
      </c>
    </row>
    <row r="7690" spans="1:13" x14ac:dyDescent="0.15">
      <c r="A7690" t="s">
        <v>7701</v>
      </c>
      <c r="B7690">
        <v>1.2290533802700001</v>
      </c>
      <c r="C7690">
        <v>5.5300986587900001</v>
      </c>
      <c r="D7690">
        <v>0</v>
      </c>
      <c r="E7690">
        <v>4.3825207189600004</v>
      </c>
      <c r="F7690">
        <v>0</v>
      </c>
      <c r="G7690">
        <v>0.134607801937</v>
      </c>
      <c r="H7690">
        <v>0.134607801937</v>
      </c>
      <c r="I7690">
        <v>0.134607801937</v>
      </c>
      <c r="J7690">
        <v>0.29074912954499998</v>
      </c>
      <c r="K7690">
        <v>6.2953978499999994E-2</v>
      </c>
      <c r="L7690">
        <v>0.33440191663699997</v>
      </c>
      <c r="M7690">
        <v>0.38611455364899999</v>
      </c>
    </row>
    <row r="7691" spans="1:13" x14ac:dyDescent="0.15">
      <c r="A7691" t="s">
        <v>7702</v>
      </c>
      <c r="B7691">
        <v>1.03710956872</v>
      </c>
      <c r="C7691">
        <v>3.81264857609</v>
      </c>
      <c r="D7691">
        <v>0</v>
      </c>
      <c r="E7691">
        <v>2.7821485954799998</v>
      </c>
      <c r="F7691">
        <v>0</v>
      </c>
      <c r="G7691">
        <v>8.5532826785900004E-2</v>
      </c>
      <c r="H7691">
        <v>8.5532826785900004E-2</v>
      </c>
      <c r="I7691">
        <v>8.5532826785900004E-2</v>
      </c>
      <c r="J7691">
        <v>0.16152735069999999</v>
      </c>
      <c r="K7691">
        <v>3.4974432499999999E-2</v>
      </c>
      <c r="L7691">
        <v>0.406234250548</v>
      </c>
      <c r="M7691">
        <v>0.32861470818900002</v>
      </c>
    </row>
    <row r="7692" spans="1:13" x14ac:dyDescent="0.15">
      <c r="A7692" t="s">
        <v>7703</v>
      </c>
      <c r="B7692">
        <v>1.0005130315699999</v>
      </c>
      <c r="C7692">
        <v>2.6527094885600002</v>
      </c>
      <c r="D7692">
        <v>0</v>
      </c>
      <c r="E7692">
        <v>1.7575021312800001</v>
      </c>
      <c r="F7692">
        <v>0</v>
      </c>
      <c r="G7692">
        <v>5.4021284657900001E-2</v>
      </c>
      <c r="H7692">
        <v>5.4021284657900001E-2</v>
      </c>
      <c r="I7692">
        <v>5.4021284657900001E-2</v>
      </c>
      <c r="J7692">
        <v>0.13729824809499999</v>
      </c>
      <c r="K7692">
        <v>2.9728267624999999E-2</v>
      </c>
      <c r="L7692">
        <v>0.422896049148</v>
      </c>
      <c r="M7692">
        <v>0.336343182041</v>
      </c>
    </row>
    <row r="7693" spans="1:13" x14ac:dyDescent="0.15">
      <c r="A7693" t="s">
        <v>7704</v>
      </c>
      <c r="B7693">
        <v>0.96541136210099998</v>
      </c>
      <c r="C7693">
        <v>0.774776839971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0.13729824809499999</v>
      </c>
      <c r="K7693">
        <v>2.9728267624999999E-2</v>
      </c>
      <c r="L7693">
        <v>0.44171261802200001</v>
      </c>
      <c r="M7693">
        <v>0.33644622835900001</v>
      </c>
    </row>
    <row r="7694" spans="1:13" x14ac:dyDescent="0.15">
      <c r="A7694" t="s">
        <v>7705</v>
      </c>
      <c r="B7694">
        <v>0.94985354719100001</v>
      </c>
      <c r="C7694">
        <v>0.68445679583700003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0.13729824809499999</v>
      </c>
      <c r="K7694">
        <v>2.9728267624999999E-2</v>
      </c>
      <c r="L7694">
        <v>0.431822350603</v>
      </c>
      <c r="M7694">
        <v>0.330778680868</v>
      </c>
    </row>
    <row r="7695" spans="1:13" x14ac:dyDescent="0.15">
      <c r="A7695" t="s">
        <v>7706</v>
      </c>
      <c r="B7695">
        <v>0.92182780954700005</v>
      </c>
      <c r="C7695">
        <v>0.63553286978000001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0.13729824809499999</v>
      </c>
      <c r="K7695">
        <v>2.9728267624999999E-2</v>
      </c>
      <c r="L7695">
        <v>0.39235847165799997</v>
      </c>
      <c r="M7695">
        <v>0.34221682216900001</v>
      </c>
    </row>
    <row r="7696" spans="1:13" x14ac:dyDescent="0.15">
      <c r="A7696" t="s">
        <v>7707</v>
      </c>
      <c r="B7696">
        <v>0.93108060082599997</v>
      </c>
      <c r="C7696">
        <v>0.59337870278000004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0.153450983165</v>
      </c>
      <c r="K7696">
        <v>3.3225710875000002E-2</v>
      </c>
      <c r="L7696">
        <v>0.362691423146</v>
      </c>
      <c r="M7696">
        <v>0.36148648364000002</v>
      </c>
    </row>
    <row r="7697" spans="1:13" x14ac:dyDescent="0.15">
      <c r="A7697" t="s">
        <v>7708</v>
      </c>
      <c r="B7697">
        <v>1.0417600877099999</v>
      </c>
      <c r="C7697">
        <v>0.605837541029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0.21806182172999999</v>
      </c>
      <c r="K7697">
        <v>4.7215483874999999E-2</v>
      </c>
      <c r="L7697">
        <v>0.37467626645300001</v>
      </c>
      <c r="M7697">
        <v>0.38158051565500001</v>
      </c>
    </row>
    <row r="7698" spans="1:13" x14ac:dyDescent="0.15">
      <c r="A7698" t="s">
        <v>7709</v>
      </c>
      <c r="B7698">
        <v>1.3875627914599999</v>
      </c>
      <c r="C7698">
        <v>0.67389987013099995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0.39574190749999999</v>
      </c>
      <c r="K7698">
        <v>8.5687359625000001E-2</v>
      </c>
      <c r="L7698">
        <v>0.43456465137700001</v>
      </c>
      <c r="M7698">
        <v>0.45134287295999997</v>
      </c>
    </row>
    <row r="7699" spans="1:13" x14ac:dyDescent="0.15">
      <c r="A7699" t="s">
        <v>7710</v>
      </c>
      <c r="B7699">
        <v>1.9656465810699999</v>
      </c>
      <c r="C7699">
        <v>0.80948485486400001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0.702643774612</v>
      </c>
      <c r="K7699">
        <v>0.152138758811</v>
      </c>
      <c r="L7699">
        <v>0.542328589423</v>
      </c>
      <c r="M7699">
        <v>0.54830945822400001</v>
      </c>
    </row>
    <row r="7700" spans="1:13" x14ac:dyDescent="0.15">
      <c r="A7700" t="s">
        <v>7711</v>
      </c>
      <c r="B7700">
        <v>2.3038452603700001</v>
      </c>
      <c r="C7700">
        <v>0.93621929191300002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0.96108743651399997</v>
      </c>
      <c r="K7700">
        <v>0.20809785081099999</v>
      </c>
      <c r="L7700">
        <v>0.48913539379900001</v>
      </c>
      <c r="M7700">
        <v>0.59529857924399998</v>
      </c>
    </row>
    <row r="7701" spans="1:13" x14ac:dyDescent="0.15">
      <c r="A7701" t="s">
        <v>7712</v>
      </c>
      <c r="B7701">
        <v>2.1965590177699998</v>
      </c>
      <c r="C7701">
        <v>0.96571724609099996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0.96108743651399997</v>
      </c>
      <c r="K7701">
        <v>0.20809785081099999</v>
      </c>
      <c r="L7701">
        <v>0.39268253604499997</v>
      </c>
      <c r="M7701">
        <v>0.61446519439699998</v>
      </c>
    </row>
    <row r="7702" spans="1:13" x14ac:dyDescent="0.15">
      <c r="A7702" t="s">
        <v>7713</v>
      </c>
      <c r="B7702">
        <v>2.08291413214</v>
      </c>
      <c r="C7702">
        <v>0.90849180983699995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0.88840012620200004</v>
      </c>
      <c r="K7702">
        <v>0.192359356186</v>
      </c>
      <c r="L7702">
        <v>0.34633896016299998</v>
      </c>
      <c r="M7702">
        <v>0.635589689593</v>
      </c>
    </row>
    <row r="7703" spans="1:13" x14ac:dyDescent="0.15">
      <c r="A7703" t="s">
        <v>7714</v>
      </c>
      <c r="B7703">
        <v>1.8803333390300001</v>
      </c>
      <c r="C7703">
        <v>0.83238222072900003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0.751101979822</v>
      </c>
      <c r="K7703">
        <v>0.162631088561</v>
      </c>
      <c r="L7703">
        <v>0.32562325085400001</v>
      </c>
      <c r="M7703">
        <v>0.62075101979699998</v>
      </c>
    </row>
    <row r="7704" spans="1:13" x14ac:dyDescent="0.15">
      <c r="A7704" t="s">
        <v>7715</v>
      </c>
      <c r="B7704">
        <v>1.49886693864</v>
      </c>
      <c r="C7704">
        <v>0.70456461651900004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0.557269260697</v>
      </c>
      <c r="K7704">
        <v>0.120661792125</v>
      </c>
      <c r="L7704">
        <v>0.26352942994200002</v>
      </c>
      <c r="M7704">
        <v>0.53718045587700003</v>
      </c>
    </row>
    <row r="7705" spans="1:13" x14ac:dyDescent="0.15">
      <c r="A7705" t="s">
        <v>7716</v>
      </c>
      <c r="B7705">
        <v>1.1547326550599999</v>
      </c>
      <c r="C7705">
        <v>1.0731424086600001</v>
      </c>
      <c r="D7705">
        <v>0</v>
      </c>
      <c r="E7705">
        <v>0.50668136035199995</v>
      </c>
      <c r="F7705">
        <v>0</v>
      </c>
      <c r="G7705">
        <v>1.5624154229999999E-2</v>
      </c>
      <c r="H7705">
        <v>1.5624154229999999E-2</v>
      </c>
      <c r="I7705">
        <v>1.5624154229999999E-2</v>
      </c>
      <c r="J7705">
        <v>0.38766553996499997</v>
      </c>
      <c r="K7705">
        <v>8.3938637999999996E-2</v>
      </c>
      <c r="L7705">
        <v>0.180478502199</v>
      </c>
      <c r="M7705">
        <v>0.466799820664</v>
      </c>
    </row>
    <row r="7706" spans="1:13" x14ac:dyDescent="0.15">
      <c r="A7706" t="s">
        <v>7717</v>
      </c>
      <c r="B7706">
        <v>0.83384961136500002</v>
      </c>
      <c r="C7706">
        <v>2.1361713637399999</v>
      </c>
      <c r="D7706">
        <v>0</v>
      </c>
      <c r="E7706">
        <v>1.7029235306699999</v>
      </c>
      <c r="F7706">
        <v>0</v>
      </c>
      <c r="G7706">
        <v>5.2239727704600003E-2</v>
      </c>
      <c r="H7706">
        <v>5.2239727704600003E-2</v>
      </c>
      <c r="I7706">
        <v>5.2239727704600003E-2</v>
      </c>
      <c r="J7706">
        <v>0.20190908665999999</v>
      </c>
      <c r="K7706">
        <v>4.3718040625000003E-2</v>
      </c>
      <c r="L7706">
        <v>0.12964220272599999</v>
      </c>
      <c r="M7706">
        <v>0.38611455364899999</v>
      </c>
    </row>
    <row r="7707" spans="1:13" x14ac:dyDescent="0.15">
      <c r="A7707" t="s">
        <v>7718</v>
      </c>
      <c r="B7707">
        <v>0.71777297494299996</v>
      </c>
      <c r="C7707">
        <v>3.1398762547499999</v>
      </c>
      <c r="D7707">
        <v>0</v>
      </c>
      <c r="E7707">
        <v>2.7773817601499999</v>
      </c>
      <c r="F7707">
        <v>0</v>
      </c>
      <c r="G7707">
        <v>8.5030274126099994E-2</v>
      </c>
      <c r="H7707">
        <v>8.5030274126099994E-2</v>
      </c>
      <c r="I7707">
        <v>8.5030274126099994E-2</v>
      </c>
      <c r="J7707">
        <v>0.121145513025</v>
      </c>
      <c r="K7707">
        <v>2.6230824375E-2</v>
      </c>
      <c r="L7707">
        <v>0.109630566222</v>
      </c>
      <c r="M7707">
        <v>0.35550979719499998</v>
      </c>
    </row>
    <row r="7708" spans="1:13" x14ac:dyDescent="0.15">
      <c r="A7708" t="s">
        <v>7719</v>
      </c>
      <c r="B7708">
        <v>0.66718255479199995</v>
      </c>
      <c r="C7708">
        <v>3.7485163888100002</v>
      </c>
      <c r="D7708">
        <v>0</v>
      </c>
      <c r="E7708">
        <v>3.40436960116</v>
      </c>
      <c r="F7708">
        <v>0</v>
      </c>
      <c r="G7708">
        <v>0.10424565251700001</v>
      </c>
      <c r="H7708">
        <v>0.10424565251700001</v>
      </c>
      <c r="I7708">
        <v>0.10424565251700001</v>
      </c>
      <c r="J7708">
        <v>8.0763655256699998E-2</v>
      </c>
      <c r="K7708">
        <v>1.7487213993599999E-2</v>
      </c>
      <c r="L7708">
        <v>9.3072088551000007E-2</v>
      </c>
      <c r="M7708">
        <v>0.35138794447299998</v>
      </c>
    </row>
    <row r="7709" spans="1:13" x14ac:dyDescent="0.15">
      <c r="A7709" t="s">
        <v>7720</v>
      </c>
      <c r="B7709">
        <v>0.66611453087600003</v>
      </c>
      <c r="C7709">
        <v>4.2181919678700002</v>
      </c>
      <c r="D7709">
        <v>0</v>
      </c>
      <c r="E7709">
        <v>3.8672921428899998</v>
      </c>
      <c r="F7709">
        <v>0</v>
      </c>
      <c r="G7709">
        <v>0.118472157326</v>
      </c>
      <c r="H7709">
        <v>0.118472157326</v>
      </c>
      <c r="I7709">
        <v>0.118472157326</v>
      </c>
      <c r="J7709">
        <v>8.0763655256699998E-2</v>
      </c>
      <c r="K7709">
        <v>1.7487213993599999E-2</v>
      </c>
      <c r="L7709">
        <v>8.2723783091200001E-2</v>
      </c>
      <c r="M7709">
        <v>0.34644172120799999</v>
      </c>
    </row>
    <row r="7710" spans="1:13" x14ac:dyDescent="0.15">
      <c r="A7710" t="s">
        <v>7721</v>
      </c>
      <c r="B7710">
        <v>0.68828767979200001</v>
      </c>
      <c r="C7710">
        <v>4.9889520963700003</v>
      </c>
      <c r="D7710">
        <v>0</v>
      </c>
      <c r="E7710">
        <v>4.5778884513599998</v>
      </c>
      <c r="F7710">
        <v>0</v>
      </c>
      <c r="G7710">
        <v>0.140284271239</v>
      </c>
      <c r="H7710">
        <v>0.140284271239</v>
      </c>
      <c r="I7710">
        <v>0.140284271239</v>
      </c>
      <c r="J7710">
        <v>8.0763655256699998E-2</v>
      </c>
      <c r="K7710">
        <v>1.7487213993599999E-2</v>
      </c>
      <c r="L7710">
        <v>9.6171700484199998E-2</v>
      </c>
      <c r="M7710">
        <v>0.33335483881900002</v>
      </c>
    </row>
    <row r="7711" spans="1:13" x14ac:dyDescent="0.15">
      <c r="A7711" t="s">
        <v>7722</v>
      </c>
      <c r="B7711">
        <v>0.76258243150500005</v>
      </c>
      <c r="C7711">
        <v>5.5463783731199996</v>
      </c>
      <c r="D7711">
        <v>0</v>
      </c>
      <c r="E7711">
        <v>4.8789113962800004</v>
      </c>
      <c r="F7711">
        <v>0</v>
      </c>
      <c r="G7711">
        <v>0.149547128488</v>
      </c>
      <c r="H7711">
        <v>0.149547128488</v>
      </c>
      <c r="I7711">
        <v>0.149547128488</v>
      </c>
      <c r="J7711">
        <v>8.8840022791700002E-2</v>
      </c>
      <c r="K7711">
        <v>1.92359356186E-2</v>
      </c>
      <c r="L7711">
        <v>0.112736136527</v>
      </c>
      <c r="M7711">
        <v>0.371997208079</v>
      </c>
    </row>
    <row r="7712" spans="1:13" x14ac:dyDescent="0.15">
      <c r="A7712" t="s">
        <v>7723</v>
      </c>
      <c r="B7712">
        <v>1.0022736297399999</v>
      </c>
      <c r="C7712">
        <v>7.0827563391800004</v>
      </c>
      <c r="D7712">
        <v>0</v>
      </c>
      <c r="E7712">
        <v>5.9364139301799996</v>
      </c>
      <c r="F7712">
        <v>0</v>
      </c>
      <c r="G7712">
        <v>0.18197775048100001</v>
      </c>
      <c r="H7712">
        <v>0.18197775048100001</v>
      </c>
      <c r="I7712">
        <v>0.18197775048100001</v>
      </c>
      <c r="J7712">
        <v>0.153450983165</v>
      </c>
      <c r="K7712">
        <v>3.3225710875000002E-2</v>
      </c>
      <c r="L7712">
        <v>0.183586992729</v>
      </c>
      <c r="M7712">
        <v>0.42980619249200003</v>
      </c>
    </row>
    <row r="7713" spans="1:13" x14ac:dyDescent="0.15">
      <c r="A7713" t="s">
        <v>7724</v>
      </c>
      <c r="B7713">
        <v>1.34373657921</v>
      </c>
      <c r="C7713">
        <v>7.1058401804700004</v>
      </c>
      <c r="D7713">
        <v>0</v>
      </c>
      <c r="E7713">
        <v>5.8254703017800002</v>
      </c>
      <c r="F7713">
        <v>0</v>
      </c>
      <c r="G7713">
        <v>0.17857926812300001</v>
      </c>
      <c r="H7713">
        <v>0.17857926812300001</v>
      </c>
      <c r="I7713">
        <v>0.17857926812300001</v>
      </c>
      <c r="J7713">
        <v>0.29882549708</v>
      </c>
      <c r="K7713">
        <v>6.4702700124999998E-2</v>
      </c>
      <c r="L7713">
        <v>0.28720183238699998</v>
      </c>
      <c r="M7713">
        <v>0.45670128149700001</v>
      </c>
    </row>
    <row r="7714" spans="1:13" x14ac:dyDescent="0.15">
      <c r="A7714" t="s">
        <v>7725</v>
      </c>
      <c r="B7714">
        <v>1.2516677758000001</v>
      </c>
      <c r="C7714">
        <v>5.12622527111</v>
      </c>
      <c r="D7714">
        <v>0</v>
      </c>
      <c r="E7714">
        <v>3.8855035012300001</v>
      </c>
      <c r="F7714">
        <v>0</v>
      </c>
      <c r="G7714">
        <v>0.119378679981</v>
      </c>
      <c r="H7714">
        <v>0.119378679981</v>
      </c>
      <c r="I7714">
        <v>0.119378679981</v>
      </c>
      <c r="J7714">
        <v>0.29074912954499998</v>
      </c>
      <c r="K7714">
        <v>6.2953978499999994E-2</v>
      </c>
      <c r="L7714">
        <v>0.37224543412599997</v>
      </c>
      <c r="M7714">
        <v>0.38611455364899999</v>
      </c>
    </row>
    <row r="7715" spans="1:13" x14ac:dyDescent="0.15">
      <c r="A7715" t="s">
        <v>7726</v>
      </c>
      <c r="B7715">
        <v>1.0922420156199999</v>
      </c>
      <c r="C7715">
        <v>3.9833665491599999</v>
      </c>
      <c r="D7715">
        <v>0</v>
      </c>
      <c r="E7715">
        <v>2.8675694428699998</v>
      </c>
      <c r="F7715">
        <v>0</v>
      </c>
      <c r="G7715">
        <v>8.8129039064400005E-2</v>
      </c>
      <c r="H7715">
        <v>8.8129039064400005E-2</v>
      </c>
      <c r="I7715">
        <v>8.8129039064400005E-2</v>
      </c>
      <c r="J7715">
        <v>0.16152735069999999</v>
      </c>
      <c r="K7715">
        <v>3.4974432499999999E-2</v>
      </c>
      <c r="L7715">
        <v>0.45877048516699998</v>
      </c>
      <c r="M7715">
        <v>0.32861470818900002</v>
      </c>
    </row>
    <row r="7716" spans="1:13" x14ac:dyDescent="0.15">
      <c r="A7716" t="s">
        <v>7727</v>
      </c>
      <c r="B7716">
        <v>1.05684382207</v>
      </c>
      <c r="C7716">
        <v>2.6247919926200001</v>
      </c>
      <c r="D7716">
        <v>0</v>
      </c>
      <c r="E7716">
        <v>1.6575886361900001</v>
      </c>
      <c r="F7716">
        <v>0</v>
      </c>
      <c r="G7716">
        <v>5.0949807908699997E-2</v>
      </c>
      <c r="H7716">
        <v>5.0949807908699997E-2</v>
      </c>
      <c r="I7716">
        <v>5.0949807908699997E-2</v>
      </c>
      <c r="J7716">
        <v>0.13729824809499999</v>
      </c>
      <c r="K7716">
        <v>2.9728267624999999E-2</v>
      </c>
      <c r="L7716">
        <v>0.48229831640100002</v>
      </c>
      <c r="M7716">
        <v>0.336343182041</v>
      </c>
    </row>
    <row r="7717" spans="1:13" x14ac:dyDescent="0.15">
      <c r="A7717" t="s">
        <v>7728</v>
      </c>
      <c r="B7717">
        <v>1.0266482479800001</v>
      </c>
      <c r="C7717">
        <v>0.83429960708700002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0.13729824809499999</v>
      </c>
      <c r="K7717">
        <v>2.9728267624999999E-2</v>
      </c>
      <c r="L7717">
        <v>0.50294950390399995</v>
      </c>
      <c r="M7717">
        <v>0.33644622835900001</v>
      </c>
    </row>
    <row r="7718" spans="1:13" x14ac:dyDescent="0.15">
      <c r="A7718" t="s">
        <v>7729</v>
      </c>
      <c r="B7718">
        <v>1.00563247076</v>
      </c>
      <c r="C7718">
        <v>0.73665937496099998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0.13729824809499999</v>
      </c>
      <c r="K7718">
        <v>2.9728267624999999E-2</v>
      </c>
      <c r="L7718">
        <v>0.48760127417499999</v>
      </c>
      <c r="M7718">
        <v>0.330778680868</v>
      </c>
    </row>
    <row r="7719" spans="1:13" x14ac:dyDescent="0.15">
      <c r="A7719" t="s">
        <v>7730</v>
      </c>
      <c r="B7719">
        <v>0.97268051396900002</v>
      </c>
      <c r="C7719">
        <v>0.68129375011600002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0.13729824809499999</v>
      </c>
      <c r="K7719">
        <v>2.9728267624999999E-2</v>
      </c>
      <c r="L7719">
        <v>0.44321117607999999</v>
      </c>
      <c r="M7719">
        <v>0.34221682216900001</v>
      </c>
    </row>
    <row r="7720" spans="1:13" x14ac:dyDescent="0.15">
      <c r="A7720" t="s">
        <v>7731</v>
      </c>
      <c r="B7720">
        <v>0.97672710154099995</v>
      </c>
      <c r="C7720">
        <v>0.63473528079999997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0.153450983165</v>
      </c>
      <c r="K7720">
        <v>3.3225710875000002E-2</v>
      </c>
      <c r="L7720">
        <v>0.40833792386099999</v>
      </c>
      <c r="M7720">
        <v>0.36148648364000002</v>
      </c>
    </row>
    <row r="7721" spans="1:13" x14ac:dyDescent="0.15">
      <c r="A7721" t="s">
        <v>7732</v>
      </c>
      <c r="B7721">
        <v>1.0849955559</v>
      </c>
      <c r="C7721">
        <v>0.64678029121500002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0.21806182172999999</v>
      </c>
      <c r="K7721">
        <v>4.7215483874999999E-2</v>
      </c>
      <c r="L7721">
        <v>0.417911734639</v>
      </c>
      <c r="M7721">
        <v>0.38158051565500001</v>
      </c>
    </row>
    <row r="7722" spans="1:13" x14ac:dyDescent="0.15">
      <c r="A7722" t="s">
        <v>7733</v>
      </c>
      <c r="B7722">
        <v>1.4294670304299999</v>
      </c>
      <c r="C7722">
        <v>0.72539955769200004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0.39574190749999999</v>
      </c>
      <c r="K7722">
        <v>8.5687359625000001E-2</v>
      </c>
      <c r="L7722">
        <v>0.47646889034899997</v>
      </c>
      <c r="M7722">
        <v>0.45134287295999997</v>
      </c>
    </row>
    <row r="7723" spans="1:13" x14ac:dyDescent="0.15">
      <c r="A7723" t="s">
        <v>7734</v>
      </c>
      <c r="B7723">
        <v>2.0068904995099999</v>
      </c>
      <c r="C7723">
        <v>0.87529625456600002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0.702643774612</v>
      </c>
      <c r="K7723">
        <v>0.152138758811</v>
      </c>
      <c r="L7723">
        <v>0.58357250786199999</v>
      </c>
      <c r="M7723">
        <v>0.54830945822400001</v>
      </c>
    </row>
    <row r="7724" spans="1:13" x14ac:dyDescent="0.15">
      <c r="A7724" t="s">
        <v>7735</v>
      </c>
      <c r="B7724">
        <v>2.34387396169</v>
      </c>
      <c r="C7724">
        <v>1.0180814230399999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0.96108743651399997</v>
      </c>
      <c r="K7724">
        <v>0.20809785081099999</v>
      </c>
      <c r="L7724">
        <v>0.52916409511600004</v>
      </c>
      <c r="M7724">
        <v>0.59529857924399998</v>
      </c>
    </row>
    <row r="7725" spans="1:13" x14ac:dyDescent="0.15">
      <c r="A7725" t="s">
        <v>7736</v>
      </c>
      <c r="B7725">
        <v>2.2365112308500001</v>
      </c>
      <c r="C7725">
        <v>1.05664578002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0.96108743651399997</v>
      </c>
      <c r="K7725">
        <v>0.20809785081099999</v>
      </c>
      <c r="L7725">
        <v>0.43263474912599997</v>
      </c>
      <c r="M7725">
        <v>0.61446519439699998</v>
      </c>
    </row>
    <row r="7726" spans="1:13" x14ac:dyDescent="0.15">
      <c r="A7726" t="s">
        <v>7737</v>
      </c>
      <c r="B7726">
        <v>2.1235787307099998</v>
      </c>
      <c r="C7726">
        <v>0.99486651459599995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0.88840012620200004</v>
      </c>
      <c r="K7726">
        <v>0.192359356186</v>
      </c>
      <c r="L7726">
        <v>0.387003558734</v>
      </c>
      <c r="M7726">
        <v>0.635589689593</v>
      </c>
    </row>
    <row r="7727" spans="1:13" x14ac:dyDescent="0.15">
      <c r="A7727" t="s">
        <v>7738</v>
      </c>
      <c r="B7727">
        <v>1.92187467261</v>
      </c>
      <c r="C7727">
        <v>0.90448524604199998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0.751101979822</v>
      </c>
      <c r="K7727">
        <v>0.162631088561</v>
      </c>
      <c r="L7727">
        <v>0.36716458442700001</v>
      </c>
      <c r="M7727">
        <v>0.62075101979699998</v>
      </c>
    </row>
    <row r="7728" spans="1:13" x14ac:dyDescent="0.15">
      <c r="A7728" t="s">
        <v>7739</v>
      </c>
      <c r="B7728">
        <v>1.53187568579</v>
      </c>
      <c r="C7728">
        <v>0.76181953705700001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0.557269260697</v>
      </c>
      <c r="K7728">
        <v>0.120661792125</v>
      </c>
      <c r="L7728">
        <v>0.29653817709199998</v>
      </c>
      <c r="M7728">
        <v>0.53718045587700003</v>
      </c>
    </row>
    <row r="7729" spans="1:13" x14ac:dyDescent="0.15">
      <c r="A7729" t="s">
        <v>7740</v>
      </c>
      <c r="B7729">
        <v>1.1866715963200001</v>
      </c>
      <c r="C7729">
        <v>1.5594923810700001</v>
      </c>
      <c r="D7729">
        <v>0</v>
      </c>
      <c r="E7729">
        <v>0.95624689306900001</v>
      </c>
      <c r="F7729">
        <v>0</v>
      </c>
      <c r="G7729">
        <v>2.9439109321199999E-2</v>
      </c>
      <c r="H7729">
        <v>2.9439109321199999E-2</v>
      </c>
      <c r="I7729">
        <v>2.9439109321199999E-2</v>
      </c>
      <c r="J7729">
        <v>0.38766553996499997</v>
      </c>
      <c r="K7729">
        <v>8.3938637999999996E-2</v>
      </c>
      <c r="L7729">
        <v>0.19860248837399999</v>
      </c>
      <c r="M7729">
        <v>0.466799820664</v>
      </c>
    </row>
    <row r="7730" spans="1:13" x14ac:dyDescent="0.15">
      <c r="A7730" t="s">
        <v>7741</v>
      </c>
      <c r="B7730">
        <v>0.85204468844400005</v>
      </c>
      <c r="C7730">
        <v>2.7327253850100002</v>
      </c>
      <c r="D7730">
        <v>0</v>
      </c>
      <c r="E7730">
        <v>2.2980004750299998</v>
      </c>
      <c r="F7730">
        <v>0</v>
      </c>
      <c r="G7730">
        <v>7.0434804783299998E-2</v>
      </c>
      <c r="H7730">
        <v>7.0434804783299998E-2</v>
      </c>
      <c r="I7730">
        <v>7.0434804783299998E-2</v>
      </c>
      <c r="J7730">
        <v>0.20190908665999999</v>
      </c>
      <c r="K7730">
        <v>4.3718040625000003E-2</v>
      </c>
      <c r="L7730">
        <v>0.12964220272599999</v>
      </c>
      <c r="M7730">
        <v>0.38611455364899999</v>
      </c>
    </row>
    <row r="7731" spans="1:13" x14ac:dyDescent="0.15">
      <c r="A7731" t="s">
        <v>7742</v>
      </c>
      <c r="B7731">
        <v>0.72621106868800001</v>
      </c>
      <c r="C7731">
        <v>3.4151538347599999</v>
      </c>
      <c r="D7731">
        <v>0</v>
      </c>
      <c r="E7731">
        <v>3.0526556226400001</v>
      </c>
      <c r="F7731">
        <v>0</v>
      </c>
      <c r="G7731">
        <v>9.3468367871300001E-2</v>
      </c>
      <c r="H7731">
        <v>9.3468367871300001E-2</v>
      </c>
      <c r="I7731">
        <v>9.3468367871300001E-2</v>
      </c>
      <c r="J7731">
        <v>0.121145513025</v>
      </c>
      <c r="K7731">
        <v>2.6230824375E-2</v>
      </c>
      <c r="L7731">
        <v>0.109630566222</v>
      </c>
      <c r="M7731">
        <v>0.35550979719499998</v>
      </c>
    </row>
    <row r="7732" spans="1:13" x14ac:dyDescent="0.15">
      <c r="A7732" t="s">
        <v>7743</v>
      </c>
      <c r="B7732">
        <v>0.68108787623699996</v>
      </c>
      <c r="C7732">
        <v>4.2033442301599999</v>
      </c>
      <c r="D7732">
        <v>0</v>
      </c>
      <c r="E7732">
        <v>3.8573328955099999</v>
      </c>
      <c r="F7732">
        <v>0</v>
      </c>
      <c r="G7732">
        <v>0.11815097396300001</v>
      </c>
      <c r="H7732">
        <v>0.11815097396300001</v>
      </c>
      <c r="I7732">
        <v>0.11815097396300001</v>
      </c>
      <c r="J7732">
        <v>8.0763655256699998E-2</v>
      </c>
      <c r="K7732">
        <v>1.7487213993599999E-2</v>
      </c>
      <c r="L7732">
        <v>9.3072088551000007E-2</v>
      </c>
      <c r="M7732">
        <v>0.35138794447299998</v>
      </c>
    </row>
    <row r="7733" spans="1:13" x14ac:dyDescent="0.15">
      <c r="A7733" t="s">
        <v>7744</v>
      </c>
      <c r="B7733">
        <v>0.68289743518000001</v>
      </c>
      <c r="C7733">
        <v>4.7675959403399997</v>
      </c>
      <c r="D7733">
        <v>0</v>
      </c>
      <c r="E7733">
        <v>4.4141059570600003</v>
      </c>
      <c r="F7733">
        <v>0</v>
      </c>
      <c r="G7733">
        <v>0.13525506163100001</v>
      </c>
      <c r="H7733">
        <v>0.13525506163100001</v>
      </c>
      <c r="I7733">
        <v>0.13525506163100001</v>
      </c>
      <c r="J7733">
        <v>8.0763655256699998E-2</v>
      </c>
      <c r="K7733">
        <v>1.7487213993599999E-2</v>
      </c>
      <c r="L7733">
        <v>8.2723783091200001E-2</v>
      </c>
      <c r="M7733">
        <v>0.34644172120799999</v>
      </c>
    </row>
    <row r="7734" spans="1:13" x14ac:dyDescent="0.15">
      <c r="A7734" t="s">
        <v>7745</v>
      </c>
      <c r="B7734">
        <v>0.70497245695900002</v>
      </c>
      <c r="C7734">
        <v>5.5353649446700004</v>
      </c>
      <c r="D7734">
        <v>0</v>
      </c>
      <c r="E7734">
        <v>5.1210527915800004</v>
      </c>
      <c r="F7734">
        <v>0</v>
      </c>
      <c r="G7734">
        <v>0.15696904840600001</v>
      </c>
      <c r="H7734">
        <v>0.15696904840600001</v>
      </c>
      <c r="I7734">
        <v>0.15696904840600001</v>
      </c>
      <c r="J7734">
        <v>8.0763655256699998E-2</v>
      </c>
      <c r="K7734">
        <v>1.7487213993599999E-2</v>
      </c>
      <c r="L7734">
        <v>9.6171700484199998E-2</v>
      </c>
      <c r="M7734">
        <v>0.33335483881900002</v>
      </c>
    </row>
    <row r="7735" spans="1:13" x14ac:dyDescent="0.15">
      <c r="A7735" t="s">
        <v>7746</v>
      </c>
      <c r="B7735">
        <v>0.77835922735200003</v>
      </c>
      <c r="C7735">
        <v>6.0636902397899997</v>
      </c>
      <c r="D7735">
        <v>0</v>
      </c>
      <c r="E7735">
        <v>5.3914983526200002</v>
      </c>
      <c r="F7735">
        <v>0</v>
      </c>
      <c r="G7735">
        <v>0.16532392433500001</v>
      </c>
      <c r="H7735">
        <v>0.16532392433500001</v>
      </c>
      <c r="I7735">
        <v>0.16532392433500001</v>
      </c>
      <c r="J7735">
        <v>8.8840022791700002E-2</v>
      </c>
      <c r="K7735">
        <v>1.92359356186E-2</v>
      </c>
      <c r="L7735">
        <v>0.112736136527</v>
      </c>
      <c r="M7735">
        <v>0.371997208079</v>
      </c>
    </row>
    <row r="7736" spans="1:13" x14ac:dyDescent="0.15">
      <c r="A7736" t="s">
        <v>7747</v>
      </c>
      <c r="B7736">
        <v>1.01880510515</v>
      </c>
      <c r="C7736">
        <v>7.6246709697800004</v>
      </c>
      <c r="D7736">
        <v>0</v>
      </c>
      <c r="E7736">
        <v>6.4730515894599998</v>
      </c>
      <c r="F7736">
        <v>0</v>
      </c>
      <c r="G7736">
        <v>0.19850922588799999</v>
      </c>
      <c r="H7736">
        <v>0.19850922588799999</v>
      </c>
      <c r="I7736">
        <v>0.19850922588799999</v>
      </c>
      <c r="J7736">
        <v>0.153450983165</v>
      </c>
      <c r="K7736">
        <v>3.3225710875000002E-2</v>
      </c>
      <c r="L7736">
        <v>0.183586992729</v>
      </c>
      <c r="M7736">
        <v>0.42980619249200003</v>
      </c>
    </row>
    <row r="7737" spans="1:13" x14ac:dyDescent="0.15">
      <c r="A7737" t="s">
        <v>7748</v>
      </c>
      <c r="B7737">
        <v>1.3425805936199999</v>
      </c>
      <c r="C7737">
        <v>7.0696426905000003</v>
      </c>
      <c r="D7737">
        <v>0</v>
      </c>
      <c r="E7737">
        <v>5.7828408896500001</v>
      </c>
      <c r="F7737">
        <v>0</v>
      </c>
      <c r="G7737">
        <v>0.17742328253</v>
      </c>
      <c r="H7737">
        <v>0.17742328253</v>
      </c>
      <c r="I7737">
        <v>0.17742328253</v>
      </c>
      <c r="J7737">
        <v>0.29882549708</v>
      </c>
      <c r="K7737">
        <v>6.4702700124999998E-2</v>
      </c>
      <c r="L7737">
        <v>0.28720183238699998</v>
      </c>
      <c r="M7737">
        <v>0.45670128149700001</v>
      </c>
    </row>
    <row r="7738" spans="1:13" x14ac:dyDescent="0.15">
      <c r="A7738" t="s">
        <v>7749</v>
      </c>
      <c r="B7738">
        <v>1.27690508598</v>
      </c>
      <c r="C7738">
        <v>5.9556370556499996</v>
      </c>
      <c r="D7738">
        <v>0</v>
      </c>
      <c r="E7738">
        <v>4.7070666513299999</v>
      </c>
      <c r="F7738">
        <v>0</v>
      </c>
      <c r="G7738">
        <v>0.14461599015599999</v>
      </c>
      <c r="H7738">
        <v>0.14461599015599999</v>
      </c>
      <c r="I7738">
        <v>0.14461599015599999</v>
      </c>
      <c r="J7738">
        <v>0.29074912954499998</v>
      </c>
      <c r="K7738">
        <v>6.2953978499999994E-2</v>
      </c>
      <c r="L7738">
        <v>0.37224543412599997</v>
      </c>
      <c r="M7738">
        <v>0.38611455364899999</v>
      </c>
    </row>
    <row r="7739" spans="1:13" x14ac:dyDescent="0.15">
      <c r="A7739" t="s">
        <v>7750</v>
      </c>
      <c r="B7739">
        <v>1.10867291176</v>
      </c>
      <c r="C7739">
        <v>4.5253035937800004</v>
      </c>
      <c r="D7739">
        <v>0</v>
      </c>
      <c r="E7739">
        <v>3.4019096582300001</v>
      </c>
      <c r="F7739">
        <v>0</v>
      </c>
      <c r="G7739">
        <v>0.10455993520699999</v>
      </c>
      <c r="H7739">
        <v>0.10455993520699999</v>
      </c>
      <c r="I7739">
        <v>0.10455993520699999</v>
      </c>
      <c r="J7739">
        <v>0.16152735069999999</v>
      </c>
      <c r="K7739">
        <v>3.4974432499999999E-2</v>
      </c>
      <c r="L7739">
        <v>0.45877048516699998</v>
      </c>
      <c r="M7739">
        <v>0.32861470818900002</v>
      </c>
    </row>
    <row r="7740" spans="1:13" x14ac:dyDescent="0.15">
      <c r="A7740" t="s">
        <v>7751</v>
      </c>
      <c r="B7740">
        <v>1.07092412333</v>
      </c>
      <c r="C7740">
        <v>3.0888190170900001</v>
      </c>
      <c r="D7740">
        <v>0</v>
      </c>
      <c r="E7740">
        <v>2.1147259589199998</v>
      </c>
      <c r="F7740">
        <v>0</v>
      </c>
      <c r="G7740">
        <v>6.5030109172500003E-2</v>
      </c>
      <c r="H7740">
        <v>6.5030109172500003E-2</v>
      </c>
      <c r="I7740">
        <v>6.5030109172500003E-2</v>
      </c>
      <c r="J7740">
        <v>0.13729824809499999</v>
      </c>
      <c r="K7740">
        <v>2.9728267624999999E-2</v>
      </c>
      <c r="L7740">
        <v>0.48229831640100002</v>
      </c>
      <c r="M7740">
        <v>0.336343182041</v>
      </c>
    </row>
    <row r="7741" spans="1:13" x14ac:dyDescent="0.15">
      <c r="A7741" t="s">
        <v>7752</v>
      </c>
      <c r="B7741">
        <v>1.04327471851</v>
      </c>
      <c r="C7741">
        <v>1.38268818853</v>
      </c>
      <c r="D7741">
        <v>0</v>
      </c>
      <c r="E7741">
        <v>0.53927859481399998</v>
      </c>
      <c r="F7741">
        <v>0</v>
      </c>
      <c r="G7741">
        <v>1.6626470526300001E-2</v>
      </c>
      <c r="H7741">
        <v>1.6626470526300001E-2</v>
      </c>
      <c r="I7741">
        <v>1.6626470526300001E-2</v>
      </c>
      <c r="J7741">
        <v>0.13729824809499999</v>
      </c>
      <c r="K7741">
        <v>2.9728267624999999E-2</v>
      </c>
      <c r="L7741">
        <v>0.50294950390399995</v>
      </c>
      <c r="M7741">
        <v>0.33644622835900001</v>
      </c>
    </row>
    <row r="7742" spans="1:13" x14ac:dyDescent="0.15">
      <c r="A7742" t="s">
        <v>7753</v>
      </c>
      <c r="B7742">
        <v>1.00563247076</v>
      </c>
      <c r="C7742">
        <v>0.75114315948199994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0.13729824809499999</v>
      </c>
      <c r="K7742">
        <v>2.9728267624999999E-2</v>
      </c>
      <c r="L7742">
        <v>0.48760127417499999</v>
      </c>
      <c r="M7742">
        <v>0.330778680868</v>
      </c>
    </row>
    <row r="7743" spans="1:13" x14ac:dyDescent="0.15">
      <c r="A7743" t="s">
        <v>7754</v>
      </c>
      <c r="B7743">
        <v>0.97268051396900002</v>
      </c>
      <c r="C7743">
        <v>0.69969278753499997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0.13729824809499999</v>
      </c>
      <c r="K7743">
        <v>2.9728267624999999E-2</v>
      </c>
      <c r="L7743">
        <v>0.44321117607999999</v>
      </c>
      <c r="M7743">
        <v>0.34221682216900001</v>
      </c>
    </row>
    <row r="7744" spans="1:13" x14ac:dyDescent="0.15">
      <c r="A7744" t="s">
        <v>7755</v>
      </c>
      <c r="B7744">
        <v>0.97672710154099995</v>
      </c>
      <c r="C7744">
        <v>0.65206164931300004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0.153450983165</v>
      </c>
      <c r="K7744">
        <v>3.3225710875000002E-2</v>
      </c>
      <c r="L7744">
        <v>0.40833792386099999</v>
      </c>
      <c r="M7744">
        <v>0.36148648364000002</v>
      </c>
    </row>
    <row r="7745" spans="1:13" x14ac:dyDescent="0.15">
      <c r="A7745" t="s">
        <v>7756</v>
      </c>
      <c r="B7745">
        <v>1.0849955559</v>
      </c>
      <c r="C7745">
        <v>0.663350805431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0.21806182172999999</v>
      </c>
      <c r="K7745">
        <v>4.7215483874999999E-2</v>
      </c>
      <c r="L7745">
        <v>0.417911734639</v>
      </c>
      <c r="M7745">
        <v>0.38158051565500001</v>
      </c>
    </row>
    <row r="7746" spans="1:13" x14ac:dyDescent="0.15">
      <c r="A7746" t="s">
        <v>7757</v>
      </c>
      <c r="B7746">
        <v>1.4294670304299999</v>
      </c>
      <c r="C7746">
        <v>0.74026614839500005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0.39574190749999999</v>
      </c>
      <c r="K7746">
        <v>8.5687359625000001E-2</v>
      </c>
      <c r="L7746">
        <v>0.47646889034899997</v>
      </c>
      <c r="M7746">
        <v>0.45134287295999997</v>
      </c>
    </row>
    <row r="7747" spans="1:13" x14ac:dyDescent="0.15">
      <c r="A7747" t="s">
        <v>7758</v>
      </c>
      <c r="B7747">
        <v>2.0068904995099999</v>
      </c>
      <c r="C7747">
        <v>0.88775028731000005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0.702643774612</v>
      </c>
      <c r="K7747">
        <v>0.152138758811</v>
      </c>
      <c r="L7747">
        <v>0.58357250786199999</v>
      </c>
      <c r="M7747">
        <v>0.54830945822400001</v>
      </c>
    </row>
    <row r="7748" spans="1:13" x14ac:dyDescent="0.15">
      <c r="A7748" t="s">
        <v>7759</v>
      </c>
      <c r="B7748">
        <v>2.34387396169</v>
      </c>
      <c r="C7748">
        <v>1.0328764285800001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0.96108743651399997</v>
      </c>
      <c r="K7748">
        <v>0.20809785081099999</v>
      </c>
      <c r="L7748">
        <v>0.52916409511600004</v>
      </c>
      <c r="M7748">
        <v>0.59529857924399998</v>
      </c>
    </row>
    <row r="7749" spans="1:13" x14ac:dyDescent="0.15">
      <c r="A7749" t="s">
        <v>7760</v>
      </c>
      <c r="B7749">
        <v>2.2365112308500001</v>
      </c>
      <c r="C7749">
        <v>1.0692961059799999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0.96108743651399997</v>
      </c>
      <c r="K7749">
        <v>0.20809785081099999</v>
      </c>
      <c r="L7749">
        <v>0.43263474912599997</v>
      </c>
      <c r="M7749">
        <v>0.61446519439699998</v>
      </c>
    </row>
    <row r="7750" spans="1:13" x14ac:dyDescent="0.15">
      <c r="A7750" t="s">
        <v>7761</v>
      </c>
      <c r="B7750">
        <v>2.1345268745400001</v>
      </c>
      <c r="C7750">
        <v>1.3596432010299999</v>
      </c>
      <c r="D7750">
        <v>0</v>
      </c>
      <c r="E7750">
        <v>0.35513207755800003</v>
      </c>
      <c r="F7750">
        <v>0</v>
      </c>
      <c r="G7750">
        <v>1.0948143826500001E-2</v>
      </c>
      <c r="H7750">
        <v>1.0948143826500001E-2</v>
      </c>
      <c r="I7750">
        <v>1.0948143826500001E-2</v>
      </c>
      <c r="J7750">
        <v>0.88840012620200004</v>
      </c>
      <c r="K7750">
        <v>0.192359356186</v>
      </c>
      <c r="L7750">
        <v>0.387003558734</v>
      </c>
      <c r="M7750">
        <v>0.635589689593</v>
      </c>
    </row>
    <row r="7751" spans="1:13" x14ac:dyDescent="0.15">
      <c r="A7751" t="s">
        <v>7762</v>
      </c>
      <c r="B7751">
        <v>1.95779391352</v>
      </c>
      <c r="C7751">
        <v>2.0822722794900002</v>
      </c>
      <c r="D7751">
        <v>0</v>
      </c>
      <c r="E7751">
        <v>1.17001555195</v>
      </c>
      <c r="F7751">
        <v>0</v>
      </c>
      <c r="G7751">
        <v>3.5919240910800003E-2</v>
      </c>
      <c r="H7751">
        <v>3.5919240910800003E-2</v>
      </c>
      <c r="I7751">
        <v>3.5919240910800003E-2</v>
      </c>
      <c r="J7751">
        <v>0.751101979822</v>
      </c>
      <c r="K7751">
        <v>0.162631088561</v>
      </c>
      <c r="L7751">
        <v>0.36716458442700001</v>
      </c>
      <c r="M7751">
        <v>0.62075101979699998</v>
      </c>
    </row>
    <row r="7752" spans="1:13" x14ac:dyDescent="0.15">
      <c r="A7752" t="s">
        <v>7763</v>
      </c>
      <c r="B7752">
        <v>1.6020640453799999</v>
      </c>
      <c r="C7752">
        <v>3.0617841939299999</v>
      </c>
      <c r="D7752">
        <v>0</v>
      </c>
      <c r="E7752">
        <v>2.29143420708</v>
      </c>
      <c r="F7752">
        <v>0</v>
      </c>
      <c r="G7752">
        <v>7.01883595921E-2</v>
      </c>
      <c r="H7752">
        <v>7.01883595921E-2</v>
      </c>
      <c r="I7752">
        <v>7.01883595921E-2</v>
      </c>
      <c r="J7752">
        <v>0.557269260697</v>
      </c>
      <c r="K7752">
        <v>0.120661792125</v>
      </c>
      <c r="L7752">
        <v>0.29653817709199998</v>
      </c>
      <c r="M7752">
        <v>0.53718045587700003</v>
      </c>
    </row>
    <row r="7753" spans="1:13" x14ac:dyDescent="0.15">
      <c r="A7753" t="s">
        <v>7764</v>
      </c>
      <c r="B7753">
        <v>1.25677662412</v>
      </c>
      <c r="C7753">
        <v>3.8627619754700002</v>
      </c>
      <c r="D7753">
        <v>0</v>
      </c>
      <c r="E7753">
        <v>3.2503095175599999</v>
      </c>
      <c r="F7753">
        <v>0</v>
      </c>
      <c r="G7753">
        <v>9.9544137114600001E-2</v>
      </c>
      <c r="H7753">
        <v>9.9544137114600001E-2</v>
      </c>
      <c r="I7753">
        <v>9.9544137114600001E-2</v>
      </c>
      <c r="J7753">
        <v>0.38766553996499997</v>
      </c>
      <c r="K7753">
        <v>8.3938637999999996E-2</v>
      </c>
      <c r="L7753">
        <v>0.19860248837399999</v>
      </c>
      <c r="M7753">
        <v>0.466799820664</v>
      </c>
    </row>
    <row r="7754" spans="1:13" x14ac:dyDescent="0.15">
      <c r="A7754" t="s">
        <v>7765</v>
      </c>
      <c r="B7754">
        <v>0.89472543589700004</v>
      </c>
      <c r="C7754">
        <v>4.3715994413199999</v>
      </c>
      <c r="D7754">
        <v>0</v>
      </c>
      <c r="E7754">
        <v>3.94206364792</v>
      </c>
      <c r="F7754">
        <v>0</v>
      </c>
      <c r="G7754">
        <v>0.120784849131</v>
      </c>
      <c r="H7754">
        <v>0.120784849131</v>
      </c>
      <c r="I7754">
        <v>0.120784849131</v>
      </c>
      <c r="J7754">
        <v>0.20190908665999999</v>
      </c>
      <c r="K7754">
        <v>4.3718040625000003E-2</v>
      </c>
      <c r="L7754">
        <v>0.121972905831</v>
      </c>
      <c r="M7754">
        <v>0.38611455364899999</v>
      </c>
    </row>
    <row r="7755" spans="1:13" x14ac:dyDescent="0.15">
      <c r="A7755" t="s">
        <v>7766</v>
      </c>
      <c r="B7755">
        <v>0.76771226052800001</v>
      </c>
      <c r="C7755">
        <v>4.9160387135999999</v>
      </c>
      <c r="D7755">
        <v>0</v>
      </c>
      <c r="E7755">
        <v>4.5532086749299996</v>
      </c>
      <c r="F7755">
        <v>0</v>
      </c>
      <c r="G7755">
        <v>0.13957442111000001</v>
      </c>
      <c r="H7755">
        <v>0.13957442111000001</v>
      </c>
      <c r="I7755">
        <v>0.13957442111000001</v>
      </c>
      <c r="J7755">
        <v>0.121145513025</v>
      </c>
      <c r="K7755">
        <v>2.6230824375E-2</v>
      </c>
      <c r="L7755">
        <v>0.105025704823</v>
      </c>
      <c r="M7755">
        <v>0.35550979719499998</v>
      </c>
    </row>
    <row r="7756" spans="1:13" x14ac:dyDescent="0.15">
      <c r="A7756" t="s">
        <v>7767</v>
      </c>
      <c r="B7756">
        <v>0.72299938191900004</v>
      </c>
      <c r="C7756">
        <v>5.6674865483500003</v>
      </c>
      <c r="D7756">
        <v>0</v>
      </c>
      <c r="E7756">
        <v>5.3192482620800003</v>
      </c>
      <c r="F7756">
        <v>0</v>
      </c>
      <c r="G7756">
        <v>0.163108924465</v>
      </c>
      <c r="H7756">
        <v>0.163108924465</v>
      </c>
      <c r="I7756">
        <v>0.163108924465</v>
      </c>
      <c r="J7756">
        <v>8.0763655256699998E-2</v>
      </c>
      <c r="K7756">
        <v>1.7487213993599999E-2</v>
      </c>
      <c r="L7756">
        <v>9.0025643730300003E-2</v>
      </c>
      <c r="M7756">
        <v>0.35138794447299998</v>
      </c>
    </row>
    <row r="7757" spans="1:13" x14ac:dyDescent="0.15">
      <c r="A7757" t="s">
        <v>7768</v>
      </c>
      <c r="B7757">
        <v>0.71922127319100004</v>
      </c>
      <c r="C7757">
        <v>6.0006826524400001</v>
      </c>
      <c r="D7757">
        <v>0</v>
      </c>
      <c r="E7757">
        <v>5.6451565885099999</v>
      </c>
      <c r="F7757">
        <v>0</v>
      </c>
      <c r="G7757">
        <v>0.17317187116400001</v>
      </c>
      <c r="H7757">
        <v>0.17317187116400001</v>
      </c>
      <c r="I7757">
        <v>0.17317187116400001</v>
      </c>
      <c r="J7757">
        <v>8.0763655256699998E-2</v>
      </c>
      <c r="K7757">
        <v>1.7487213993599999E-2</v>
      </c>
      <c r="L7757">
        <v>8.1130811568400005E-2</v>
      </c>
      <c r="M7757">
        <v>0.34644172120799999</v>
      </c>
    </row>
    <row r="7758" spans="1:13" x14ac:dyDescent="0.15">
      <c r="A7758" t="s">
        <v>7769</v>
      </c>
      <c r="B7758">
        <v>0.737335177329</v>
      </c>
      <c r="C7758">
        <v>6.6817121295800002</v>
      </c>
      <c r="D7758">
        <v>0</v>
      </c>
      <c r="E7758">
        <v>6.2715480272199997</v>
      </c>
      <c r="F7758">
        <v>0</v>
      </c>
      <c r="G7758">
        <v>0.19244811697200001</v>
      </c>
      <c r="H7758">
        <v>0.19244811697200001</v>
      </c>
      <c r="I7758">
        <v>0.19244811697200001</v>
      </c>
      <c r="J7758">
        <v>8.0763655256699998E-2</v>
      </c>
      <c r="K7758">
        <v>1.7487213993599999E-2</v>
      </c>
      <c r="L7758">
        <v>9.3055352288499996E-2</v>
      </c>
      <c r="M7758">
        <v>0.33335483881900002</v>
      </c>
    </row>
    <row r="7759" spans="1:13" x14ac:dyDescent="0.15">
      <c r="A7759" t="s">
        <v>7770</v>
      </c>
      <c r="B7759">
        <v>0.81615401453199998</v>
      </c>
      <c r="C7759">
        <v>7.4217904287299996</v>
      </c>
      <c r="D7759">
        <v>0</v>
      </c>
      <c r="E7759">
        <v>6.77353492662</v>
      </c>
      <c r="F7759">
        <v>0</v>
      </c>
      <c r="G7759">
        <v>0.20789818618200001</v>
      </c>
      <c r="H7759">
        <v>0.20789818618200001</v>
      </c>
      <c r="I7759">
        <v>0.20789818618200001</v>
      </c>
      <c r="J7759">
        <v>8.8840022791700002E-2</v>
      </c>
      <c r="K7759">
        <v>1.92359356186E-2</v>
      </c>
      <c r="L7759">
        <v>0.107956661861</v>
      </c>
      <c r="M7759">
        <v>0.371997208079</v>
      </c>
    </row>
    <row r="7760" spans="1:13" x14ac:dyDescent="0.15">
      <c r="A7760" t="s">
        <v>7771</v>
      </c>
      <c r="B7760">
        <v>1.02883464144</v>
      </c>
      <c r="C7760">
        <v>8.2852149513299995</v>
      </c>
      <c r="D7760">
        <v>0</v>
      </c>
      <c r="E7760">
        <v>7.1967246460499998</v>
      </c>
      <c r="F7760">
        <v>0</v>
      </c>
      <c r="G7760">
        <v>0.220935193034</v>
      </c>
      <c r="H7760">
        <v>0.220935193034</v>
      </c>
      <c r="I7760">
        <v>0.220935193034</v>
      </c>
      <c r="J7760">
        <v>0.153450983165</v>
      </c>
      <c r="K7760">
        <v>3.3225710875000002E-2</v>
      </c>
      <c r="L7760">
        <v>0.17119056187600001</v>
      </c>
      <c r="M7760">
        <v>0.42980619249200003</v>
      </c>
    </row>
    <row r="7761" spans="1:13" x14ac:dyDescent="0.15">
      <c r="A7761" t="s">
        <v>7772</v>
      </c>
      <c r="B7761">
        <v>1.3662786173200001</v>
      </c>
      <c r="C7761">
        <v>8.5636400703700009</v>
      </c>
      <c r="D7761">
        <v>0</v>
      </c>
      <c r="E7761">
        <v>7.3540129422199998</v>
      </c>
      <c r="F7761">
        <v>0</v>
      </c>
      <c r="G7761">
        <v>0.225809561662</v>
      </c>
      <c r="H7761">
        <v>0.225809561662</v>
      </c>
      <c r="I7761">
        <v>0.225809561662</v>
      </c>
      <c r="J7761">
        <v>0.29882549708</v>
      </c>
      <c r="K7761">
        <v>6.4702700124999998E-2</v>
      </c>
      <c r="L7761">
        <v>0.26251357695900002</v>
      </c>
      <c r="M7761">
        <v>0.45670128149700001</v>
      </c>
    </row>
    <row r="7762" spans="1:13" x14ac:dyDescent="0.15">
      <c r="A7762" t="s">
        <v>7773</v>
      </c>
      <c r="B7762">
        <v>1.27815811351</v>
      </c>
      <c r="C7762">
        <v>7.1445656511399998</v>
      </c>
      <c r="D7762">
        <v>0</v>
      </c>
      <c r="E7762">
        <v>5.9751288175799999</v>
      </c>
      <c r="F7762">
        <v>0</v>
      </c>
      <c r="G7762">
        <v>0.18371253518399999</v>
      </c>
      <c r="H7762">
        <v>0.18371253518399999</v>
      </c>
      <c r="I7762">
        <v>0.18371253518399999</v>
      </c>
      <c r="J7762">
        <v>0.29074912954499998</v>
      </c>
      <c r="K7762">
        <v>6.2953978499999994E-2</v>
      </c>
      <c r="L7762">
        <v>0.33440191663699997</v>
      </c>
      <c r="M7762">
        <v>0.38611455364899999</v>
      </c>
    </row>
    <row r="7763" spans="1:13" x14ac:dyDescent="0.15">
      <c r="A7763" t="s">
        <v>7774</v>
      </c>
      <c r="B7763">
        <v>1.0905743837699999</v>
      </c>
      <c r="C7763">
        <v>5.5737508161599996</v>
      </c>
      <c r="D7763">
        <v>0</v>
      </c>
      <c r="E7763">
        <v>4.5171663582499999</v>
      </c>
      <c r="F7763">
        <v>0</v>
      </c>
      <c r="G7763">
        <v>0.13899764183300001</v>
      </c>
      <c r="H7763">
        <v>0.13899764183300001</v>
      </c>
      <c r="I7763">
        <v>0.13899764183300001</v>
      </c>
      <c r="J7763">
        <v>0.16152735069999999</v>
      </c>
      <c r="K7763">
        <v>3.4974432499999999E-2</v>
      </c>
      <c r="L7763">
        <v>0.406234250548</v>
      </c>
      <c r="M7763">
        <v>0.32861470818900002</v>
      </c>
    </row>
    <row r="7764" spans="1:13" x14ac:dyDescent="0.15">
      <c r="A7764" t="s">
        <v>7775</v>
      </c>
      <c r="B7764">
        <v>1.08138419473</v>
      </c>
      <c r="C7764">
        <v>5.3186167638699997</v>
      </c>
      <c r="D7764">
        <v>0</v>
      </c>
      <c r="E7764">
        <v>4.3879925132300004</v>
      </c>
      <c r="F7764">
        <v>0</v>
      </c>
      <c r="G7764">
        <v>0.13489244782400001</v>
      </c>
      <c r="H7764">
        <v>0.13489244782400001</v>
      </c>
      <c r="I7764">
        <v>0.13489244782400001</v>
      </c>
      <c r="J7764">
        <v>0.13729824809499999</v>
      </c>
      <c r="K7764">
        <v>2.9728267624999999E-2</v>
      </c>
      <c r="L7764">
        <v>0.422896049148</v>
      </c>
      <c r="M7764">
        <v>0.336343182041</v>
      </c>
    </row>
    <row r="7765" spans="1:13" x14ac:dyDescent="0.15">
      <c r="A7765" t="s">
        <v>7776</v>
      </c>
      <c r="B7765">
        <v>1.0600759253000001</v>
      </c>
      <c r="C7765">
        <v>3.8963481240300002</v>
      </c>
      <c r="D7765">
        <v>0</v>
      </c>
      <c r="E7765">
        <v>3.0787352567099999</v>
      </c>
      <c r="F7765">
        <v>0</v>
      </c>
      <c r="G7765">
        <v>9.4664563199599996E-2</v>
      </c>
      <c r="H7765">
        <v>9.4664563199599996E-2</v>
      </c>
      <c r="I7765">
        <v>9.4664563199599996E-2</v>
      </c>
      <c r="J7765">
        <v>0.13729824809499999</v>
      </c>
      <c r="K7765">
        <v>2.9728267624999999E-2</v>
      </c>
      <c r="L7765">
        <v>0.44171261802200001</v>
      </c>
      <c r="M7765">
        <v>0.33644622835900001</v>
      </c>
    </row>
    <row r="7766" spans="1:13" x14ac:dyDescent="0.15">
      <c r="A7766" t="s">
        <v>7777</v>
      </c>
      <c r="B7766">
        <v>0.99511653446799997</v>
      </c>
      <c r="C7766">
        <v>2.1927822111399999</v>
      </c>
      <c r="D7766">
        <v>0</v>
      </c>
      <c r="E7766">
        <v>1.4698989044599999</v>
      </c>
      <c r="F7766">
        <v>0</v>
      </c>
      <c r="G7766">
        <v>4.5262987277199997E-2</v>
      </c>
      <c r="H7766">
        <v>4.5262987277199997E-2</v>
      </c>
      <c r="I7766">
        <v>4.5262987277199997E-2</v>
      </c>
      <c r="J7766">
        <v>0.13729824809499999</v>
      </c>
      <c r="K7766">
        <v>2.9728267624999999E-2</v>
      </c>
      <c r="L7766">
        <v>0.431822350603</v>
      </c>
      <c r="M7766">
        <v>0.330778680868</v>
      </c>
    </row>
    <row r="7767" spans="1:13" x14ac:dyDescent="0.15">
      <c r="A7767" t="s">
        <v>7778</v>
      </c>
      <c r="B7767">
        <v>0.93127463714100001</v>
      </c>
      <c r="C7767">
        <v>0.97466824230899995</v>
      </c>
      <c r="D7767">
        <v>0</v>
      </c>
      <c r="E7767">
        <v>0.30615891203399997</v>
      </c>
      <c r="F7767">
        <v>0</v>
      </c>
      <c r="G7767">
        <v>9.4468275941900007E-3</v>
      </c>
      <c r="H7767">
        <v>9.4468275941900007E-3</v>
      </c>
      <c r="I7767">
        <v>9.4468275941900007E-3</v>
      </c>
      <c r="J7767">
        <v>0.13729824809499999</v>
      </c>
      <c r="K7767">
        <v>2.9728267624999999E-2</v>
      </c>
      <c r="L7767">
        <v>0.39235847165799997</v>
      </c>
      <c r="M7767">
        <v>0.34221682216900001</v>
      </c>
    </row>
    <row r="7768" spans="1:13" x14ac:dyDescent="0.15">
      <c r="A7768" t="s">
        <v>7779</v>
      </c>
      <c r="B7768">
        <v>0.93108060082599997</v>
      </c>
      <c r="C7768">
        <v>0.62482673199399996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0.153450983165</v>
      </c>
      <c r="K7768">
        <v>3.3225710875000002E-2</v>
      </c>
      <c r="L7768">
        <v>0.362691423146</v>
      </c>
      <c r="M7768">
        <v>0.36148648364000002</v>
      </c>
    </row>
    <row r="7769" spans="1:13" x14ac:dyDescent="0.15">
      <c r="A7769" t="s">
        <v>7780</v>
      </c>
      <c r="B7769">
        <v>1.0417600877099999</v>
      </c>
      <c r="C7769">
        <v>0.63570344992700001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0.21806182172999999</v>
      </c>
      <c r="K7769">
        <v>4.7215483874999999E-2</v>
      </c>
      <c r="L7769">
        <v>0.37467626645300001</v>
      </c>
      <c r="M7769">
        <v>0.38158051565500001</v>
      </c>
    </row>
    <row r="7770" spans="1:13" x14ac:dyDescent="0.15">
      <c r="A7770" t="s">
        <v>7781</v>
      </c>
      <c r="B7770">
        <v>1.3875627914599999</v>
      </c>
      <c r="C7770">
        <v>0.70508863892399998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0.39574190749999999</v>
      </c>
      <c r="K7770">
        <v>8.5687359625000001E-2</v>
      </c>
      <c r="L7770">
        <v>0.43456465137700001</v>
      </c>
      <c r="M7770">
        <v>0.45134287295999997</v>
      </c>
    </row>
    <row r="7771" spans="1:13" x14ac:dyDescent="0.15">
      <c r="A7771" t="s">
        <v>7782</v>
      </c>
      <c r="B7771">
        <v>1.9779603079999999</v>
      </c>
      <c r="C7771">
        <v>1.24503845836</v>
      </c>
      <c r="D7771">
        <v>0</v>
      </c>
      <c r="E7771">
        <v>0.39953919175000002</v>
      </c>
      <c r="F7771">
        <v>0</v>
      </c>
      <c r="G7771">
        <v>1.2313726927E-2</v>
      </c>
      <c r="H7771">
        <v>1.2313726927E-2</v>
      </c>
      <c r="I7771">
        <v>1.2313726927E-2</v>
      </c>
      <c r="J7771">
        <v>0.702643774612</v>
      </c>
      <c r="K7771">
        <v>0.152138758811</v>
      </c>
      <c r="L7771">
        <v>0.542328589423</v>
      </c>
      <c r="M7771">
        <v>0.54830945822400001</v>
      </c>
    </row>
    <row r="7772" spans="1:13" x14ac:dyDescent="0.15">
      <c r="A7772" t="s">
        <v>7783</v>
      </c>
      <c r="B7772">
        <v>2.3263352158499999</v>
      </c>
      <c r="C7772">
        <v>1.70385110694</v>
      </c>
      <c r="D7772">
        <v>0</v>
      </c>
      <c r="E7772">
        <v>0.73174477145100003</v>
      </c>
      <c r="F7772">
        <v>0</v>
      </c>
      <c r="G7772">
        <v>2.24899554803E-2</v>
      </c>
      <c r="H7772">
        <v>2.24899554803E-2</v>
      </c>
      <c r="I7772">
        <v>2.24899554803E-2</v>
      </c>
      <c r="J7772">
        <v>0.96108743651399997</v>
      </c>
      <c r="K7772">
        <v>0.20809785081099999</v>
      </c>
      <c r="L7772">
        <v>0.48913539379900001</v>
      </c>
      <c r="M7772">
        <v>0.59529857924399998</v>
      </c>
    </row>
    <row r="7773" spans="1:13" x14ac:dyDescent="0.15">
      <c r="A7773" t="s">
        <v>7784</v>
      </c>
      <c r="B7773">
        <v>2.2588518231500001</v>
      </c>
      <c r="C7773">
        <v>3.0310660931600002</v>
      </c>
      <c r="D7773">
        <v>0</v>
      </c>
      <c r="E7773">
        <v>2.0305666110799998</v>
      </c>
      <c r="F7773">
        <v>0</v>
      </c>
      <c r="G7773">
        <v>6.2292805377999999E-2</v>
      </c>
      <c r="H7773">
        <v>6.2292805377999999E-2</v>
      </c>
      <c r="I7773">
        <v>6.2292805377999999E-2</v>
      </c>
      <c r="J7773">
        <v>0.96108743651399997</v>
      </c>
      <c r="K7773">
        <v>0.20809785081099999</v>
      </c>
      <c r="L7773">
        <v>0.39268253604499997</v>
      </c>
      <c r="M7773">
        <v>0.61446519439699998</v>
      </c>
    </row>
    <row r="7774" spans="1:13" x14ac:dyDescent="0.15">
      <c r="A7774" t="s">
        <v>7785</v>
      </c>
      <c r="B7774">
        <v>2.1710952675600002</v>
      </c>
      <c r="C7774">
        <v>3.8138619014000001</v>
      </c>
      <c r="D7774">
        <v>0</v>
      </c>
      <c r="E7774">
        <v>2.8751698103400001</v>
      </c>
      <c r="F7774">
        <v>0</v>
      </c>
      <c r="G7774">
        <v>8.8181135416599998E-2</v>
      </c>
      <c r="H7774">
        <v>8.8181135416599998E-2</v>
      </c>
      <c r="I7774">
        <v>8.8181135416599998E-2</v>
      </c>
      <c r="J7774">
        <v>0.88840012620200004</v>
      </c>
      <c r="K7774">
        <v>0.192359356186</v>
      </c>
      <c r="L7774">
        <v>0.34633896016299998</v>
      </c>
      <c r="M7774">
        <v>0.635589689593</v>
      </c>
    </row>
    <row r="7775" spans="1:13" x14ac:dyDescent="0.15">
      <c r="A7775" t="s">
        <v>7786</v>
      </c>
      <c r="B7775">
        <v>1.9776548626999999</v>
      </c>
      <c r="C7775">
        <v>4.0308681753400002</v>
      </c>
      <c r="D7775">
        <v>0</v>
      </c>
      <c r="E7775">
        <v>3.1707886222799999</v>
      </c>
      <c r="F7775">
        <v>0</v>
      </c>
      <c r="G7775">
        <v>9.7321523664900003E-2</v>
      </c>
      <c r="H7775">
        <v>9.7321523664900003E-2</v>
      </c>
      <c r="I7775">
        <v>9.7321523664900003E-2</v>
      </c>
      <c r="J7775">
        <v>0.751101979822</v>
      </c>
      <c r="K7775">
        <v>0.162631088561</v>
      </c>
      <c r="L7775">
        <v>0.32562325085400001</v>
      </c>
      <c r="M7775">
        <v>0.62075101979699998</v>
      </c>
    </row>
    <row r="7776" spans="1:13" x14ac:dyDescent="0.15">
      <c r="A7776" t="s">
        <v>7787</v>
      </c>
      <c r="B7776">
        <v>1.62407892485</v>
      </c>
      <c r="C7776">
        <v>4.8080127471500003</v>
      </c>
      <c r="D7776">
        <v>0</v>
      </c>
      <c r="E7776">
        <v>4.0782529917100003</v>
      </c>
      <c r="F7776">
        <v>0</v>
      </c>
      <c r="G7776">
        <v>0.12521198620999999</v>
      </c>
      <c r="H7776">
        <v>0.12521198620999999</v>
      </c>
      <c r="I7776">
        <v>0.12521198620999999</v>
      </c>
      <c r="J7776">
        <v>0.557269260697</v>
      </c>
      <c r="K7776">
        <v>0.120661792125</v>
      </c>
      <c r="L7776">
        <v>0.26352942994200002</v>
      </c>
      <c r="M7776">
        <v>0.53718045587700003</v>
      </c>
    </row>
    <row r="7777" spans="1:13" x14ac:dyDescent="0.15">
      <c r="A7777" t="s">
        <v>7788</v>
      </c>
      <c r="B7777">
        <v>1.27809431047</v>
      </c>
      <c r="C7777">
        <v>5.11518360112</v>
      </c>
      <c r="D7777">
        <v>0</v>
      </c>
      <c r="E7777">
        <v>4.5259307982600001</v>
      </c>
      <c r="F7777">
        <v>0</v>
      </c>
      <c r="G7777">
        <v>0.138985809637</v>
      </c>
      <c r="H7777">
        <v>0.138985809637</v>
      </c>
      <c r="I7777">
        <v>0.138985809637</v>
      </c>
      <c r="J7777">
        <v>0.38766553996499997</v>
      </c>
      <c r="K7777">
        <v>8.3938637999999996E-2</v>
      </c>
      <c r="L7777">
        <v>0.180478502199</v>
      </c>
      <c r="M7777">
        <v>0.466799820664</v>
      </c>
    </row>
    <row r="7778" spans="1:13" x14ac:dyDescent="0.15">
      <c r="A7778" t="s">
        <v>7789</v>
      </c>
      <c r="B7778">
        <v>0.93131374361300001</v>
      </c>
      <c r="C7778">
        <v>5.5628136167299997</v>
      </c>
      <c r="D7778">
        <v>0</v>
      </c>
      <c r="E7778">
        <v>5.1227491752300001</v>
      </c>
      <c r="F7778">
        <v>0</v>
      </c>
      <c r="G7778">
        <v>0.15737315684799999</v>
      </c>
      <c r="H7778">
        <v>0.15737315684799999</v>
      </c>
      <c r="I7778">
        <v>0.15737315684799999</v>
      </c>
      <c r="J7778">
        <v>0.20190908665999999</v>
      </c>
      <c r="K7778">
        <v>4.3718040625000003E-2</v>
      </c>
      <c r="L7778">
        <v>0.121972905831</v>
      </c>
      <c r="M7778">
        <v>0.38611455364899999</v>
      </c>
    </row>
    <row r="7779" spans="1:13" x14ac:dyDescent="0.15">
      <c r="A7779" t="s">
        <v>7790</v>
      </c>
      <c r="B7779">
        <v>0.79775997561500001</v>
      </c>
      <c r="C7779">
        <v>5.8912619424999999</v>
      </c>
      <c r="D7779">
        <v>0</v>
      </c>
      <c r="E7779">
        <v>5.5194105038599997</v>
      </c>
      <c r="F7779">
        <v>0</v>
      </c>
      <c r="G7779">
        <v>0.16962213619700001</v>
      </c>
      <c r="H7779">
        <v>0.16962213619700001</v>
      </c>
      <c r="I7779">
        <v>0.16962213619700001</v>
      </c>
      <c r="J7779">
        <v>0.121145513025</v>
      </c>
      <c r="K7779">
        <v>2.6230824375E-2</v>
      </c>
      <c r="L7779">
        <v>0.105025704823</v>
      </c>
      <c r="M7779">
        <v>0.35550979719499998</v>
      </c>
    </row>
    <row r="7780" spans="1:13" x14ac:dyDescent="0.15">
      <c r="A7780" t="s">
        <v>7791</v>
      </c>
      <c r="B7780">
        <v>0.74778658826099997</v>
      </c>
      <c r="C7780">
        <v>6.4664055533000004</v>
      </c>
      <c r="D7780">
        <v>0</v>
      </c>
      <c r="E7780">
        <v>6.1126879710999997</v>
      </c>
      <c r="F7780">
        <v>0</v>
      </c>
      <c r="G7780">
        <v>0.18789613080699999</v>
      </c>
      <c r="H7780">
        <v>0.18789613080699999</v>
      </c>
      <c r="I7780">
        <v>0.18789613080699999</v>
      </c>
      <c r="J7780">
        <v>8.0763655256699998E-2</v>
      </c>
      <c r="K7780">
        <v>1.7487213993599999E-2</v>
      </c>
      <c r="L7780">
        <v>9.0025643730300003E-2</v>
      </c>
      <c r="M7780">
        <v>0.35138794447299998</v>
      </c>
    </row>
    <row r="7781" spans="1:13" x14ac:dyDescent="0.15">
      <c r="A7781" t="s">
        <v>7792</v>
      </c>
      <c r="B7781">
        <v>0.76401501202</v>
      </c>
      <c r="C7781">
        <v>7.4506084104600001</v>
      </c>
      <c r="D7781">
        <v>0</v>
      </c>
      <c r="E7781">
        <v>7.0893509193100002</v>
      </c>
      <c r="F7781">
        <v>0</v>
      </c>
      <c r="G7781">
        <v>0.21796560999299999</v>
      </c>
      <c r="H7781">
        <v>0.21796560999299999</v>
      </c>
      <c r="I7781">
        <v>0.21796560999299999</v>
      </c>
      <c r="J7781">
        <v>8.0763655256699998E-2</v>
      </c>
      <c r="K7781">
        <v>1.7487213993599999E-2</v>
      </c>
      <c r="L7781">
        <v>8.1130811568400005E-2</v>
      </c>
      <c r="M7781">
        <v>0.34644172120799999</v>
      </c>
    </row>
    <row r="7782" spans="1:13" x14ac:dyDescent="0.15">
      <c r="A7782" t="s">
        <v>7793</v>
      </c>
      <c r="B7782">
        <v>0.77312642663300002</v>
      </c>
      <c r="C7782">
        <v>7.8365825851200004</v>
      </c>
      <c r="D7782">
        <v>0</v>
      </c>
      <c r="E7782">
        <v>7.4215306101999996</v>
      </c>
      <c r="F7782">
        <v>0</v>
      </c>
      <c r="G7782">
        <v>0.228239366276</v>
      </c>
      <c r="H7782">
        <v>0.228239366276</v>
      </c>
      <c r="I7782">
        <v>0.228239366276</v>
      </c>
      <c r="J7782">
        <v>8.0763655256699998E-2</v>
      </c>
      <c r="K7782">
        <v>1.7487213993599999E-2</v>
      </c>
      <c r="L7782">
        <v>9.3055352288499996E-2</v>
      </c>
      <c r="M7782">
        <v>0.33335483881900002</v>
      </c>
    </row>
    <row r="7783" spans="1:13" x14ac:dyDescent="0.15">
      <c r="A7783" t="s">
        <v>7794</v>
      </c>
      <c r="B7783">
        <v>0.84006972376900002</v>
      </c>
      <c r="C7783">
        <v>8.1895903506700005</v>
      </c>
      <c r="D7783">
        <v>0</v>
      </c>
      <c r="E7783">
        <v>7.5357122494100004</v>
      </c>
      <c r="F7783">
        <v>0</v>
      </c>
      <c r="G7783">
        <v>0.23181389541899999</v>
      </c>
      <c r="H7783">
        <v>0.23181389541899999</v>
      </c>
      <c r="I7783">
        <v>0.23181389541899999</v>
      </c>
      <c r="J7783">
        <v>8.8840022791700002E-2</v>
      </c>
      <c r="K7783">
        <v>1.92359356186E-2</v>
      </c>
      <c r="L7783">
        <v>0.107956661861</v>
      </c>
      <c r="M7783">
        <v>0.371997208079</v>
      </c>
    </row>
    <row r="7784" spans="1:13" x14ac:dyDescent="0.15">
      <c r="A7784" t="s">
        <v>7795</v>
      </c>
      <c r="B7784">
        <v>1.0713754423799999</v>
      </c>
      <c r="C7784">
        <v>9.6580838288000006</v>
      </c>
      <c r="D7784">
        <v>0</v>
      </c>
      <c r="E7784">
        <v>8.5617428697599998</v>
      </c>
      <c r="F7784">
        <v>0</v>
      </c>
      <c r="G7784">
        <v>0.26347599397299998</v>
      </c>
      <c r="H7784">
        <v>0.26347599397299998</v>
      </c>
      <c r="I7784">
        <v>0.26347599397299998</v>
      </c>
      <c r="J7784">
        <v>0.153450983165</v>
      </c>
      <c r="K7784">
        <v>3.3225710875000002E-2</v>
      </c>
      <c r="L7784">
        <v>0.17119056187600001</v>
      </c>
      <c r="M7784">
        <v>0.42980619249200003</v>
      </c>
    </row>
    <row r="7785" spans="1:13" x14ac:dyDescent="0.15">
      <c r="A7785" t="s">
        <v>7796</v>
      </c>
      <c r="B7785">
        <v>1.3867349838</v>
      </c>
      <c r="C7785">
        <v>9.2201538355599997</v>
      </c>
      <c r="D7785">
        <v>0</v>
      </c>
      <c r="E7785">
        <v>8.0007033431500005</v>
      </c>
      <c r="F7785">
        <v>0</v>
      </c>
      <c r="G7785">
        <v>0.24626592813699999</v>
      </c>
      <c r="H7785">
        <v>0.24626592813699999</v>
      </c>
      <c r="I7785">
        <v>0.24626592813699999</v>
      </c>
      <c r="J7785">
        <v>0.29882549708</v>
      </c>
      <c r="K7785">
        <v>6.4702700124999998E-2</v>
      </c>
      <c r="L7785">
        <v>0.26251357695900002</v>
      </c>
      <c r="M7785">
        <v>0.45670128149700001</v>
      </c>
    </row>
    <row r="7786" spans="1:13" x14ac:dyDescent="0.15">
      <c r="A7786" t="s">
        <v>7797</v>
      </c>
      <c r="B7786">
        <v>1.34077435847</v>
      </c>
      <c r="C7786">
        <v>9.1815720060199997</v>
      </c>
      <c r="D7786">
        <v>0</v>
      </c>
      <c r="E7786">
        <v>7.9995941395800001</v>
      </c>
      <c r="F7786">
        <v>0</v>
      </c>
      <c r="G7786">
        <v>0.24632878014000001</v>
      </c>
      <c r="H7786">
        <v>0.24632878014000001</v>
      </c>
      <c r="I7786">
        <v>0.24632878014000001</v>
      </c>
      <c r="J7786">
        <v>0.29074912954499998</v>
      </c>
      <c r="K7786">
        <v>6.2953978499999994E-2</v>
      </c>
      <c r="L7786">
        <v>0.33440191663699997</v>
      </c>
      <c r="M7786">
        <v>0.38611455364899999</v>
      </c>
    </row>
    <row r="7787" spans="1:13" x14ac:dyDescent="0.15">
      <c r="A7787" t="s">
        <v>7798</v>
      </c>
      <c r="B7787">
        <v>1.2039273236500001</v>
      </c>
      <c r="C7787">
        <v>9.2731096036499991</v>
      </c>
      <c r="D7787">
        <v>0</v>
      </c>
      <c r="E7787">
        <v>8.1929113636099995</v>
      </c>
      <c r="F7787">
        <v>0</v>
      </c>
      <c r="G7787">
        <v>0.25235058171000002</v>
      </c>
      <c r="H7787">
        <v>0.25235058171000002</v>
      </c>
      <c r="I7787">
        <v>0.25235058171000002</v>
      </c>
      <c r="J7787">
        <v>0.16152735069999999</v>
      </c>
      <c r="K7787">
        <v>3.4974432499999999E-2</v>
      </c>
      <c r="L7787">
        <v>0.406234250548</v>
      </c>
      <c r="M7787">
        <v>0.32861470818900002</v>
      </c>
    </row>
    <row r="7788" spans="1:13" x14ac:dyDescent="0.15">
      <c r="A7788" t="s">
        <v>7799</v>
      </c>
      <c r="B7788">
        <v>1.21657084024</v>
      </c>
      <c r="C7788">
        <v>9.7381907301799995</v>
      </c>
      <c r="D7788">
        <v>0</v>
      </c>
      <c r="E7788">
        <v>8.7722928794899993</v>
      </c>
      <c r="F7788">
        <v>0</v>
      </c>
      <c r="G7788">
        <v>0.27007909333300001</v>
      </c>
      <c r="H7788">
        <v>0.27007909333300001</v>
      </c>
      <c r="I7788">
        <v>0.27007909333300001</v>
      </c>
      <c r="J7788">
        <v>0.13729824809499999</v>
      </c>
      <c r="K7788">
        <v>2.9728267624999999E-2</v>
      </c>
      <c r="L7788">
        <v>0.422896049148</v>
      </c>
      <c r="M7788">
        <v>0.336343182041</v>
      </c>
    </row>
    <row r="7789" spans="1:13" x14ac:dyDescent="0.15">
      <c r="A7789" t="s">
        <v>7800</v>
      </c>
      <c r="B7789">
        <v>1.2186859451100001</v>
      </c>
      <c r="C7789">
        <v>9.0881399537899998</v>
      </c>
      <c r="D7789">
        <v>0</v>
      </c>
      <c r="E7789">
        <v>8.2247504974099996</v>
      </c>
      <c r="F7789">
        <v>0</v>
      </c>
      <c r="G7789">
        <v>0.253274583005</v>
      </c>
      <c r="H7789">
        <v>0.253274583005</v>
      </c>
      <c r="I7789">
        <v>0.253274583005</v>
      </c>
      <c r="J7789">
        <v>0.13729824809499999</v>
      </c>
      <c r="K7789">
        <v>2.9728267624999999E-2</v>
      </c>
      <c r="L7789">
        <v>0.44171261802200001</v>
      </c>
      <c r="M7789">
        <v>0.33644622835900001</v>
      </c>
    </row>
    <row r="7790" spans="1:13" x14ac:dyDescent="0.15">
      <c r="A7790" t="s">
        <v>7801</v>
      </c>
      <c r="B7790">
        <v>1.20088648683</v>
      </c>
      <c r="C7790">
        <v>8.9329356615000002</v>
      </c>
      <c r="D7790">
        <v>0</v>
      </c>
      <c r="E7790">
        <v>8.1491276927299996</v>
      </c>
      <c r="F7790">
        <v>0</v>
      </c>
      <c r="G7790">
        <v>0.25103293964000001</v>
      </c>
      <c r="H7790">
        <v>0.25103293964000001</v>
      </c>
      <c r="I7790">
        <v>0.25103293964000001</v>
      </c>
      <c r="J7790">
        <v>0.13729824809499999</v>
      </c>
      <c r="K7790">
        <v>2.9728267624999999E-2</v>
      </c>
      <c r="L7790">
        <v>0.431822350603</v>
      </c>
      <c r="M7790">
        <v>0.330778680868</v>
      </c>
    </row>
    <row r="7791" spans="1:13" x14ac:dyDescent="0.15">
      <c r="A7791" t="s">
        <v>7802</v>
      </c>
      <c r="B7791">
        <v>1.1733561612700001</v>
      </c>
      <c r="C7791">
        <v>8.9027374248399997</v>
      </c>
      <c r="D7791">
        <v>0</v>
      </c>
      <c r="E7791">
        <v>8.1646285254900004</v>
      </c>
      <c r="F7791">
        <v>0</v>
      </c>
      <c r="G7791">
        <v>0.25152835172600002</v>
      </c>
      <c r="H7791">
        <v>0.25152835172600002</v>
      </c>
      <c r="I7791">
        <v>0.25152835172600002</v>
      </c>
      <c r="J7791">
        <v>0.13729824809499999</v>
      </c>
      <c r="K7791">
        <v>2.9728267624999999E-2</v>
      </c>
      <c r="L7791">
        <v>0.39235847165799997</v>
      </c>
      <c r="M7791">
        <v>0.34221682216900001</v>
      </c>
    </row>
    <row r="7792" spans="1:13" x14ac:dyDescent="0.15">
      <c r="A7792" t="s">
        <v>7803</v>
      </c>
      <c r="B7792">
        <v>1.1772435326299999</v>
      </c>
      <c r="C7792">
        <v>8.6848470154200008</v>
      </c>
      <c r="D7792">
        <v>0</v>
      </c>
      <c r="E7792">
        <v>7.9923371454399996</v>
      </c>
      <c r="F7792">
        <v>0</v>
      </c>
      <c r="G7792">
        <v>0.24616293180000001</v>
      </c>
      <c r="H7792">
        <v>0.24616293180000001</v>
      </c>
      <c r="I7792">
        <v>0.24616293180000001</v>
      </c>
      <c r="J7792">
        <v>0.153450983165</v>
      </c>
      <c r="K7792">
        <v>3.3225710875000002E-2</v>
      </c>
      <c r="L7792">
        <v>0.362691423146</v>
      </c>
      <c r="M7792">
        <v>0.36148648364000002</v>
      </c>
    </row>
    <row r="7793" spans="1:13" x14ac:dyDescent="0.15">
      <c r="A7793" t="s">
        <v>7804</v>
      </c>
      <c r="B7793">
        <v>1.2536036394700001</v>
      </c>
      <c r="C7793">
        <v>7.5723732768999996</v>
      </c>
      <c r="D7793">
        <v>0</v>
      </c>
      <c r="E7793">
        <v>6.8745292390000001</v>
      </c>
      <c r="F7793">
        <v>0</v>
      </c>
      <c r="G7793">
        <v>0.21184355176</v>
      </c>
      <c r="H7793">
        <v>0.21184355176</v>
      </c>
      <c r="I7793">
        <v>0.21184355176</v>
      </c>
      <c r="J7793">
        <v>0.21806182172999999</v>
      </c>
      <c r="K7793">
        <v>4.7215483874999999E-2</v>
      </c>
      <c r="L7793">
        <v>0.37467626645300001</v>
      </c>
      <c r="M7793">
        <v>0.38158051565500001</v>
      </c>
    </row>
    <row r="7794" spans="1:13" x14ac:dyDescent="0.15">
      <c r="A7794" t="s">
        <v>7805</v>
      </c>
      <c r="B7794">
        <v>1.5870861305699999</v>
      </c>
      <c r="C7794">
        <v>7.2326605076000003</v>
      </c>
      <c r="D7794">
        <v>0</v>
      </c>
      <c r="E7794">
        <v>6.4756020241899996</v>
      </c>
      <c r="F7794">
        <v>0</v>
      </c>
      <c r="G7794">
        <v>0.19952333910299999</v>
      </c>
      <c r="H7794">
        <v>0.19952333910299999</v>
      </c>
      <c r="I7794">
        <v>0.19952333910299999</v>
      </c>
      <c r="J7794">
        <v>0.39574190749999999</v>
      </c>
      <c r="K7794">
        <v>8.5687359625000001E-2</v>
      </c>
      <c r="L7794">
        <v>0.43456465137700001</v>
      </c>
      <c r="M7794">
        <v>0.45134287295999997</v>
      </c>
    </row>
    <row r="7795" spans="1:13" x14ac:dyDescent="0.15">
      <c r="A7795" t="s">
        <v>7806</v>
      </c>
      <c r="B7795">
        <v>2.1736675480300001</v>
      </c>
      <c r="C7795">
        <v>7.6408338217900003</v>
      </c>
      <c r="D7795">
        <v>0</v>
      </c>
      <c r="E7795">
        <v>6.7542961980099996</v>
      </c>
      <c r="F7795">
        <v>0</v>
      </c>
      <c r="G7795">
        <v>0.208020966956</v>
      </c>
      <c r="H7795">
        <v>0.208020966956</v>
      </c>
      <c r="I7795">
        <v>0.208020966956</v>
      </c>
      <c r="J7795">
        <v>0.702643774612</v>
      </c>
      <c r="K7795">
        <v>0.152138758811</v>
      </c>
      <c r="L7795">
        <v>0.542328589423</v>
      </c>
      <c r="M7795">
        <v>0.54830945822400001</v>
      </c>
    </row>
    <row r="7796" spans="1:13" x14ac:dyDescent="0.15">
      <c r="A7796" t="s">
        <v>7807</v>
      </c>
      <c r="B7796">
        <v>2.4875217907099998</v>
      </c>
      <c r="C7796">
        <v>6.9711768238999996</v>
      </c>
      <c r="D7796">
        <v>0</v>
      </c>
      <c r="E7796">
        <v>5.9637441334299996</v>
      </c>
      <c r="F7796">
        <v>0</v>
      </c>
      <c r="G7796">
        <v>0.183676530344</v>
      </c>
      <c r="H7796">
        <v>0.183676530344</v>
      </c>
      <c r="I7796">
        <v>0.183676530344</v>
      </c>
      <c r="J7796">
        <v>0.96108743651399997</v>
      </c>
      <c r="K7796">
        <v>0.20809785081099999</v>
      </c>
      <c r="L7796">
        <v>0.48913539379900001</v>
      </c>
      <c r="M7796">
        <v>0.59529857924399998</v>
      </c>
    </row>
    <row r="7797" spans="1:13" x14ac:dyDescent="0.15">
      <c r="A7797" t="s">
        <v>7808</v>
      </c>
      <c r="B7797">
        <v>2.3828592354100002</v>
      </c>
      <c r="C7797">
        <v>7.0810293450200001</v>
      </c>
      <c r="D7797">
        <v>0</v>
      </c>
      <c r="E7797">
        <v>6.0501895931999998</v>
      </c>
      <c r="F7797">
        <v>0</v>
      </c>
      <c r="G7797">
        <v>0.186300217648</v>
      </c>
      <c r="H7797">
        <v>0.186300217648</v>
      </c>
      <c r="I7797">
        <v>0.186300217648</v>
      </c>
      <c r="J7797">
        <v>0.96108743651399997</v>
      </c>
      <c r="K7797">
        <v>0.20809785081099999</v>
      </c>
      <c r="L7797">
        <v>0.39268253604499997</v>
      </c>
      <c r="M7797">
        <v>0.61446519439699998</v>
      </c>
    </row>
    <row r="7798" spans="1:13" x14ac:dyDescent="0.15">
      <c r="A7798" t="s">
        <v>7809</v>
      </c>
      <c r="B7798">
        <v>2.2671135415800001</v>
      </c>
      <c r="C7798">
        <v>6.9515784248200001</v>
      </c>
      <c r="D7798">
        <v>0</v>
      </c>
      <c r="E7798">
        <v>5.9841156153300004</v>
      </c>
      <c r="F7798">
        <v>0</v>
      </c>
      <c r="G7798">
        <v>0.18419940943099999</v>
      </c>
      <c r="H7798">
        <v>0.18419940943099999</v>
      </c>
      <c r="I7798">
        <v>0.18419940943099999</v>
      </c>
      <c r="J7798">
        <v>0.88840012620200004</v>
      </c>
      <c r="K7798">
        <v>0.192359356186</v>
      </c>
      <c r="L7798">
        <v>0.34633896016299998</v>
      </c>
      <c r="M7798">
        <v>0.635589689593</v>
      </c>
    </row>
    <row r="7799" spans="1:13" x14ac:dyDescent="0.15">
      <c r="A7799" t="s">
        <v>7810</v>
      </c>
      <c r="B7799">
        <v>2.0745566210800002</v>
      </c>
      <c r="C7799">
        <v>7.1974878218700002</v>
      </c>
      <c r="D7799">
        <v>0</v>
      </c>
      <c r="E7799">
        <v>6.3111947133699999</v>
      </c>
      <c r="F7799">
        <v>0</v>
      </c>
      <c r="G7799">
        <v>0.194223282049</v>
      </c>
      <c r="H7799">
        <v>0.194223282049</v>
      </c>
      <c r="I7799">
        <v>0.194223282049</v>
      </c>
      <c r="J7799">
        <v>0.751101979822</v>
      </c>
      <c r="K7799">
        <v>0.162631088561</v>
      </c>
      <c r="L7799">
        <v>0.32562325085400001</v>
      </c>
      <c r="M7799">
        <v>0.62075101979699998</v>
      </c>
    </row>
    <row r="7800" spans="1:13" x14ac:dyDescent="0.15">
      <c r="A7800" t="s">
        <v>7811</v>
      </c>
      <c r="B7800">
        <v>1.70568260442</v>
      </c>
      <c r="C7800">
        <v>7.4748639779300001</v>
      </c>
      <c r="D7800">
        <v>0</v>
      </c>
      <c r="E7800">
        <v>6.7211267791099996</v>
      </c>
      <c r="F7800">
        <v>0</v>
      </c>
      <c r="G7800">
        <v>0.20681566577800001</v>
      </c>
      <c r="H7800">
        <v>0.20681566577800001</v>
      </c>
      <c r="I7800">
        <v>0.20681566577800001</v>
      </c>
      <c r="J7800">
        <v>0.557269260697</v>
      </c>
      <c r="K7800">
        <v>0.120661792125</v>
      </c>
      <c r="L7800">
        <v>0.26352942994200002</v>
      </c>
      <c r="M7800">
        <v>0.53718045587700003</v>
      </c>
    </row>
    <row r="7801" spans="1:13" x14ac:dyDescent="0.15">
      <c r="A7801" t="s">
        <v>7812</v>
      </c>
      <c r="B7801">
        <v>1.3379031879500001</v>
      </c>
      <c r="C7801">
        <v>7.0707108487600001</v>
      </c>
      <c r="D7801">
        <v>0</v>
      </c>
      <c r="E7801">
        <v>6.4602421238199996</v>
      </c>
      <c r="F7801">
        <v>0</v>
      </c>
      <c r="G7801">
        <v>0.19879468712100001</v>
      </c>
      <c r="H7801">
        <v>0.19879468712100001</v>
      </c>
      <c r="I7801">
        <v>0.19879468712100001</v>
      </c>
      <c r="J7801">
        <v>0.38766553996499997</v>
      </c>
      <c r="K7801">
        <v>8.3938637999999996E-2</v>
      </c>
      <c r="L7801">
        <v>0.180478502199</v>
      </c>
      <c r="M7801">
        <v>0.466799820664</v>
      </c>
    </row>
    <row r="7802" spans="1:13" x14ac:dyDescent="0.15">
      <c r="A7802" t="s">
        <v>7813</v>
      </c>
      <c r="B7802">
        <v>0.98398999858000002</v>
      </c>
      <c r="C7802">
        <v>7.2815806148400002</v>
      </c>
      <c r="D7802">
        <v>0</v>
      </c>
      <c r="E7802">
        <v>6.8252029496100004</v>
      </c>
      <c r="F7802">
        <v>0</v>
      </c>
      <c r="G7802">
        <v>0.210049411814</v>
      </c>
      <c r="H7802">
        <v>0.210049411814</v>
      </c>
      <c r="I7802">
        <v>0.210049411814</v>
      </c>
      <c r="J7802">
        <v>0.20190908665999999</v>
      </c>
      <c r="K7802">
        <v>4.3718040625000003E-2</v>
      </c>
      <c r="L7802">
        <v>0.121972905831</v>
      </c>
      <c r="M7802">
        <v>0.38611455364899999</v>
      </c>
    </row>
    <row r="7803" spans="1:13" x14ac:dyDescent="0.15">
      <c r="A7803" t="s">
        <v>7814</v>
      </c>
      <c r="B7803">
        <v>0.83852408496099995</v>
      </c>
      <c r="C7803">
        <v>7.2232187872400004</v>
      </c>
      <c r="D7803">
        <v>0</v>
      </c>
      <c r="E7803">
        <v>6.8371132335700002</v>
      </c>
      <c r="F7803">
        <v>0</v>
      </c>
      <c r="G7803">
        <v>0.21038624554300001</v>
      </c>
      <c r="H7803">
        <v>0.21038624554300001</v>
      </c>
      <c r="I7803">
        <v>0.21038624554300001</v>
      </c>
      <c r="J7803">
        <v>0.121145513025</v>
      </c>
      <c r="K7803">
        <v>2.6230824375E-2</v>
      </c>
      <c r="L7803">
        <v>0.105025704823</v>
      </c>
      <c r="M7803">
        <v>0.35550979719499998</v>
      </c>
    </row>
    <row r="7804" spans="1:13" x14ac:dyDescent="0.15">
      <c r="A7804" t="s">
        <v>7815</v>
      </c>
      <c r="B7804">
        <v>0.77852682545899998</v>
      </c>
      <c r="C7804">
        <v>7.4722045533300001</v>
      </c>
      <c r="D7804">
        <v>0</v>
      </c>
      <c r="E7804">
        <v>7.1055166830000003</v>
      </c>
      <c r="F7804">
        <v>0</v>
      </c>
      <c r="G7804">
        <v>0.218636368005</v>
      </c>
      <c r="H7804">
        <v>0.218636368005</v>
      </c>
      <c r="I7804">
        <v>0.218636368005</v>
      </c>
      <c r="J7804">
        <v>8.0763655256699998E-2</v>
      </c>
      <c r="K7804">
        <v>1.7487213993599999E-2</v>
      </c>
      <c r="L7804">
        <v>9.0025643730300003E-2</v>
      </c>
      <c r="M7804">
        <v>0.35138794447299998</v>
      </c>
    </row>
    <row r="7805" spans="1:13" x14ac:dyDescent="0.15">
      <c r="A7805" t="s">
        <v>7816</v>
      </c>
      <c r="B7805">
        <v>0.76323393347099999</v>
      </c>
      <c r="C7805">
        <v>7.4294466154399998</v>
      </c>
      <c r="D7805">
        <v>0</v>
      </c>
      <c r="E7805">
        <v>7.0581546783500002</v>
      </c>
      <c r="F7805">
        <v>0</v>
      </c>
      <c r="G7805">
        <v>0.21718453144399999</v>
      </c>
      <c r="H7805">
        <v>0.21718453144399999</v>
      </c>
      <c r="I7805">
        <v>0.21718453144399999</v>
      </c>
      <c r="J7805">
        <v>8.0763655256699998E-2</v>
      </c>
      <c r="K7805">
        <v>1.7487213993599999E-2</v>
      </c>
      <c r="L7805">
        <v>8.1130811568400005E-2</v>
      </c>
      <c r="M7805">
        <v>0.34644172120799999</v>
      </c>
    </row>
    <row r="7806" spans="1:13" x14ac:dyDescent="0.15">
      <c r="A7806" t="s">
        <v>7817</v>
      </c>
      <c r="B7806">
        <v>0.75577586057099999</v>
      </c>
      <c r="C7806">
        <v>7.2768427524500003</v>
      </c>
      <c r="D7806">
        <v>0</v>
      </c>
      <c r="E7806">
        <v>6.8528716759600004</v>
      </c>
      <c r="F7806">
        <v>0</v>
      </c>
      <c r="G7806">
        <v>0.210888800214</v>
      </c>
      <c r="H7806">
        <v>0.210888800214</v>
      </c>
      <c r="I7806">
        <v>0.210888800214</v>
      </c>
      <c r="J7806">
        <v>8.0763655256699998E-2</v>
      </c>
      <c r="K7806">
        <v>1.7487213993599999E-2</v>
      </c>
      <c r="L7806">
        <v>9.3055352288499996E-2</v>
      </c>
      <c r="M7806">
        <v>0.33335483881900002</v>
      </c>
    </row>
    <row r="7807" spans="1:13" x14ac:dyDescent="0.15">
      <c r="A7807" t="s">
        <v>7818</v>
      </c>
      <c r="B7807">
        <v>0.83887963358600004</v>
      </c>
      <c r="C7807">
        <v>8.1577459832500008</v>
      </c>
      <c r="D7807">
        <v>0</v>
      </c>
      <c r="E7807">
        <v>7.4950720414400003</v>
      </c>
      <c r="F7807">
        <v>0</v>
      </c>
      <c r="G7807">
        <v>0.23062380523600001</v>
      </c>
      <c r="H7807">
        <v>0.23062380523600001</v>
      </c>
      <c r="I7807">
        <v>0.23062380523600001</v>
      </c>
      <c r="J7807">
        <v>8.8840022791700002E-2</v>
      </c>
      <c r="K7807">
        <v>1.92359356186E-2</v>
      </c>
      <c r="L7807">
        <v>0.107956661861</v>
      </c>
      <c r="M7807">
        <v>0.371997208079</v>
      </c>
    </row>
    <row r="7808" spans="1:13" x14ac:dyDescent="0.15">
      <c r="A7808" t="s">
        <v>7819</v>
      </c>
      <c r="B7808">
        <v>1.02536280901</v>
      </c>
      <c r="C7808">
        <v>8.1757714824000001</v>
      </c>
      <c r="D7808">
        <v>0</v>
      </c>
      <c r="E7808">
        <v>7.0691669171999996</v>
      </c>
      <c r="F7808">
        <v>0</v>
      </c>
      <c r="G7808">
        <v>0.21746336059900001</v>
      </c>
      <c r="H7808">
        <v>0.21746336059900001</v>
      </c>
      <c r="I7808">
        <v>0.21746336059900001</v>
      </c>
      <c r="J7808">
        <v>0.153450983165</v>
      </c>
      <c r="K7808">
        <v>3.3225710875000002E-2</v>
      </c>
      <c r="L7808">
        <v>0.17119056187600001</v>
      </c>
      <c r="M7808">
        <v>0.42980619249200003</v>
      </c>
    </row>
    <row r="7809" spans="1:13" x14ac:dyDescent="0.15">
      <c r="A7809" t="s">
        <v>7820</v>
      </c>
      <c r="B7809">
        <v>1.3581029981999999</v>
      </c>
      <c r="C7809">
        <v>8.2994295992300007</v>
      </c>
      <c r="D7809">
        <v>0</v>
      </c>
      <c r="E7809">
        <v>7.0723035665299996</v>
      </c>
      <c r="F7809">
        <v>0</v>
      </c>
      <c r="G7809">
        <v>0.21763394253500001</v>
      </c>
      <c r="H7809">
        <v>0.21763394253500001</v>
      </c>
      <c r="I7809">
        <v>0.21763394253500001</v>
      </c>
      <c r="J7809">
        <v>0.29882549708</v>
      </c>
      <c r="K7809">
        <v>6.4702700124999998E-2</v>
      </c>
      <c r="L7809">
        <v>0.26251357695900002</v>
      </c>
      <c r="M7809">
        <v>0.45670128149700001</v>
      </c>
    </row>
    <row r="7810" spans="1:13" x14ac:dyDescent="0.15">
      <c r="A7810" t="s">
        <v>7821</v>
      </c>
      <c r="B7810">
        <v>1.2731442427399999</v>
      </c>
      <c r="C7810">
        <v>6.9879005698999999</v>
      </c>
      <c r="D7810">
        <v>0</v>
      </c>
      <c r="E7810">
        <v>5.8038733954000001</v>
      </c>
      <c r="F7810">
        <v>0</v>
      </c>
      <c r="G7810">
        <v>0.17869866440599999</v>
      </c>
      <c r="H7810">
        <v>0.17869866440599999</v>
      </c>
      <c r="I7810">
        <v>0.17869866440599999</v>
      </c>
      <c r="J7810">
        <v>0.29074912954499998</v>
      </c>
      <c r="K7810">
        <v>6.2953978499999994E-2</v>
      </c>
      <c r="L7810">
        <v>0.33440191663699997</v>
      </c>
      <c r="M7810">
        <v>0.38611455364899999</v>
      </c>
    </row>
    <row r="7811" spans="1:13" x14ac:dyDescent="0.15">
      <c r="A7811" t="s">
        <v>7822</v>
      </c>
      <c r="B7811">
        <v>1.1315064503300001</v>
      </c>
      <c r="C7811">
        <v>6.9236701070200004</v>
      </c>
      <c r="D7811">
        <v>0</v>
      </c>
      <c r="E7811">
        <v>5.8465268022299997</v>
      </c>
      <c r="F7811">
        <v>0</v>
      </c>
      <c r="G7811">
        <v>0.17992970839</v>
      </c>
      <c r="H7811">
        <v>0.17992970839</v>
      </c>
      <c r="I7811">
        <v>0.17992970839</v>
      </c>
      <c r="J7811">
        <v>0.16152735069999999</v>
      </c>
      <c r="K7811">
        <v>3.4974432499999999E-2</v>
      </c>
      <c r="L7811">
        <v>0.406234250548</v>
      </c>
      <c r="M7811">
        <v>0.32861470818900002</v>
      </c>
    </row>
    <row r="7812" spans="1:13" x14ac:dyDescent="0.15">
      <c r="A7812" t="s">
        <v>7823</v>
      </c>
      <c r="B7812">
        <v>1.11306049779</v>
      </c>
      <c r="C7812">
        <v>6.3644303282100001</v>
      </c>
      <c r="D7812">
        <v>0</v>
      </c>
      <c r="E7812">
        <v>5.4144699942500001</v>
      </c>
      <c r="F7812">
        <v>0</v>
      </c>
      <c r="G7812">
        <v>0.16656875088299999</v>
      </c>
      <c r="H7812">
        <v>0.16656875088299999</v>
      </c>
      <c r="I7812">
        <v>0.16656875088299999</v>
      </c>
      <c r="J7812">
        <v>0.13729824809499999</v>
      </c>
      <c r="K7812">
        <v>2.9728267624999999E-2</v>
      </c>
      <c r="L7812">
        <v>0.422896049148</v>
      </c>
      <c r="M7812">
        <v>0.336343182041</v>
      </c>
    </row>
    <row r="7813" spans="1:13" x14ac:dyDescent="0.15">
      <c r="A7813" t="s">
        <v>7824</v>
      </c>
      <c r="B7813">
        <v>1.1156626059800001</v>
      </c>
      <c r="C7813">
        <v>5.7258749008000001</v>
      </c>
      <c r="D7813">
        <v>0</v>
      </c>
      <c r="E7813">
        <v>4.8837929655699996</v>
      </c>
      <c r="F7813">
        <v>0</v>
      </c>
      <c r="G7813">
        <v>0.15025124387700001</v>
      </c>
      <c r="H7813">
        <v>0.15025124387700001</v>
      </c>
      <c r="I7813">
        <v>0.15025124387700001</v>
      </c>
      <c r="J7813">
        <v>0.13729824809499999</v>
      </c>
      <c r="K7813">
        <v>2.9728267624999999E-2</v>
      </c>
      <c r="L7813">
        <v>0.44171261802200001</v>
      </c>
      <c r="M7813">
        <v>0.33644622835900001</v>
      </c>
    </row>
    <row r="7814" spans="1:13" x14ac:dyDescent="0.15">
      <c r="A7814" t="s">
        <v>7825</v>
      </c>
      <c r="B7814">
        <v>1.05179159186</v>
      </c>
      <c r="C7814">
        <v>4.0626780613099998</v>
      </c>
      <c r="D7814">
        <v>0</v>
      </c>
      <c r="E7814">
        <v>3.3110706144000002</v>
      </c>
      <c r="F7814">
        <v>0</v>
      </c>
      <c r="G7814">
        <v>0.101938044665</v>
      </c>
      <c r="H7814">
        <v>0.101938044665</v>
      </c>
      <c r="I7814">
        <v>0.101938044665</v>
      </c>
      <c r="J7814">
        <v>0.13729824809499999</v>
      </c>
      <c r="K7814">
        <v>2.9728267624999999E-2</v>
      </c>
      <c r="L7814">
        <v>0.431822350603</v>
      </c>
      <c r="M7814">
        <v>0.330778680868</v>
      </c>
    </row>
    <row r="7815" spans="1:13" x14ac:dyDescent="0.15">
      <c r="A7815" t="s">
        <v>7826</v>
      </c>
      <c r="B7815">
        <v>0.98594472319199999</v>
      </c>
      <c r="C7815">
        <v>2.7747373616400002</v>
      </c>
      <c r="D7815">
        <v>0</v>
      </c>
      <c r="E7815">
        <v>2.08193739244</v>
      </c>
      <c r="F7815">
        <v>0</v>
      </c>
      <c r="G7815">
        <v>6.41169136443E-2</v>
      </c>
      <c r="H7815">
        <v>6.41169136443E-2</v>
      </c>
      <c r="I7815">
        <v>6.41169136443E-2</v>
      </c>
      <c r="J7815">
        <v>0.13729824809499999</v>
      </c>
      <c r="K7815">
        <v>2.9728267624999999E-2</v>
      </c>
      <c r="L7815">
        <v>0.39235847165799997</v>
      </c>
      <c r="M7815">
        <v>0.34221682216900001</v>
      </c>
    </row>
    <row r="7816" spans="1:13" x14ac:dyDescent="0.15">
      <c r="A7816" t="s">
        <v>7827</v>
      </c>
      <c r="B7816">
        <v>0.98002393520300002</v>
      </c>
      <c r="C7816">
        <v>2.2378865057500001</v>
      </c>
      <c r="D7816">
        <v>0</v>
      </c>
      <c r="E7816">
        <v>1.5904995803899999</v>
      </c>
      <c r="F7816">
        <v>0</v>
      </c>
      <c r="G7816">
        <v>4.8943334377300002E-2</v>
      </c>
      <c r="H7816">
        <v>4.8943334377300002E-2</v>
      </c>
      <c r="I7816">
        <v>4.8943334377300002E-2</v>
      </c>
      <c r="J7816">
        <v>0.153450983165</v>
      </c>
      <c r="K7816">
        <v>3.3225710875000002E-2</v>
      </c>
      <c r="L7816">
        <v>0.362691423146</v>
      </c>
      <c r="M7816">
        <v>0.36148648364000002</v>
      </c>
    </row>
    <row r="7817" spans="1:13" x14ac:dyDescent="0.15">
      <c r="A7817" t="s">
        <v>7828</v>
      </c>
      <c r="B7817">
        <v>1.0995700953600001</v>
      </c>
      <c r="C7817">
        <v>2.5390090837199999</v>
      </c>
      <c r="D7817">
        <v>0</v>
      </c>
      <c r="E7817">
        <v>1.88112817005</v>
      </c>
      <c r="F7817">
        <v>0</v>
      </c>
      <c r="G7817">
        <v>5.7810007646700003E-2</v>
      </c>
      <c r="H7817">
        <v>5.7810007646700003E-2</v>
      </c>
      <c r="I7817">
        <v>5.7810007646700003E-2</v>
      </c>
      <c r="J7817">
        <v>0.21806182172999999</v>
      </c>
      <c r="K7817">
        <v>4.7215483874999999E-2</v>
      </c>
      <c r="L7817">
        <v>0.37467626645300001</v>
      </c>
      <c r="M7817">
        <v>0.38158051565500001</v>
      </c>
    </row>
    <row r="7818" spans="1:13" x14ac:dyDescent="0.15">
      <c r="A7818" t="s">
        <v>7829</v>
      </c>
      <c r="B7818">
        <v>1.4540561625499999</v>
      </c>
      <c r="C7818">
        <v>2.8951173582599998</v>
      </c>
      <c r="D7818">
        <v>0</v>
      </c>
      <c r="E7818">
        <v>2.1658592459400001</v>
      </c>
      <c r="F7818">
        <v>0</v>
      </c>
      <c r="G7818">
        <v>6.6493371089799996E-2</v>
      </c>
      <c r="H7818">
        <v>6.6493371089799996E-2</v>
      </c>
      <c r="I7818">
        <v>6.6493371089799996E-2</v>
      </c>
      <c r="J7818">
        <v>0.39574190749999999</v>
      </c>
      <c r="K7818">
        <v>8.5687359625000001E-2</v>
      </c>
      <c r="L7818">
        <v>0.43456465137700001</v>
      </c>
      <c r="M7818">
        <v>0.45134287295999997</v>
      </c>
    </row>
    <row r="7819" spans="1:13" x14ac:dyDescent="0.15">
      <c r="A7819" t="s">
        <v>7830</v>
      </c>
      <c r="B7819">
        <v>2.0493389769100001</v>
      </c>
      <c r="C7819">
        <v>3.5961323082700001</v>
      </c>
      <c r="D7819">
        <v>0</v>
      </c>
      <c r="E7819">
        <v>2.7268495404199999</v>
      </c>
      <c r="F7819">
        <v>0</v>
      </c>
      <c r="G7819">
        <v>8.3692395835500005E-2</v>
      </c>
      <c r="H7819">
        <v>8.3692395835500005E-2</v>
      </c>
      <c r="I7819">
        <v>8.3692395835500005E-2</v>
      </c>
      <c r="J7819">
        <v>0.702643774612</v>
      </c>
      <c r="K7819">
        <v>0.152138758811</v>
      </c>
      <c r="L7819">
        <v>0.542328589423</v>
      </c>
      <c r="M7819">
        <v>0.54830945822400001</v>
      </c>
    </row>
    <row r="7820" spans="1:13" x14ac:dyDescent="0.15">
      <c r="A7820" t="s">
        <v>7831</v>
      </c>
      <c r="B7820">
        <v>2.37776852498</v>
      </c>
      <c r="C7820">
        <v>3.40094777395</v>
      </c>
      <c r="D7820">
        <v>0</v>
      </c>
      <c r="E7820">
        <v>2.4076896163699999</v>
      </c>
      <c r="F7820">
        <v>0</v>
      </c>
      <c r="G7820">
        <v>7.3923264608200007E-2</v>
      </c>
      <c r="H7820">
        <v>7.3923264608200007E-2</v>
      </c>
      <c r="I7820">
        <v>7.3923264608200007E-2</v>
      </c>
      <c r="J7820">
        <v>0.96108743651399997</v>
      </c>
      <c r="K7820">
        <v>0.20809785081099999</v>
      </c>
      <c r="L7820">
        <v>0.48913539379900001</v>
      </c>
      <c r="M7820">
        <v>0.59529857924399998</v>
      </c>
    </row>
    <row r="7821" spans="1:13" x14ac:dyDescent="0.15">
      <c r="A7821" t="s">
        <v>7832</v>
      </c>
      <c r="B7821">
        <v>2.2893196734700001</v>
      </c>
      <c r="C7821">
        <v>4.0424276520599998</v>
      </c>
      <c r="D7821">
        <v>0</v>
      </c>
      <c r="E7821">
        <v>3.0219367668000001</v>
      </c>
      <c r="F7821">
        <v>0</v>
      </c>
      <c r="G7821">
        <v>9.2760655701700001E-2</v>
      </c>
      <c r="H7821">
        <v>9.2760655701700001E-2</v>
      </c>
      <c r="I7821">
        <v>9.2760655701700001E-2</v>
      </c>
      <c r="J7821">
        <v>0.96108743651399997</v>
      </c>
      <c r="K7821">
        <v>0.20809785081099999</v>
      </c>
      <c r="L7821">
        <v>0.39268253604499997</v>
      </c>
      <c r="M7821">
        <v>0.61446519439699998</v>
      </c>
    </row>
    <row r="7822" spans="1:13" x14ac:dyDescent="0.15">
      <c r="A7822" t="s">
        <v>7833</v>
      </c>
      <c r="B7822">
        <v>2.1909880695499999</v>
      </c>
      <c r="C7822">
        <v>4.4815164960600002</v>
      </c>
      <c r="D7822">
        <v>0</v>
      </c>
      <c r="E7822">
        <v>3.5217823496</v>
      </c>
      <c r="F7822">
        <v>0</v>
      </c>
      <c r="G7822">
        <v>0.10807393741</v>
      </c>
      <c r="H7822">
        <v>0.10807393741</v>
      </c>
      <c r="I7822">
        <v>0.10807393741</v>
      </c>
      <c r="J7822">
        <v>0.88840012620200004</v>
      </c>
      <c r="K7822">
        <v>0.192359356186</v>
      </c>
      <c r="L7822">
        <v>0.34633896016299998</v>
      </c>
      <c r="M7822">
        <v>0.635589689593</v>
      </c>
    </row>
    <row r="7823" spans="1:13" x14ac:dyDescent="0.15">
      <c r="A7823" t="s">
        <v>7834</v>
      </c>
      <c r="B7823">
        <v>2.0132630586500002</v>
      </c>
      <c r="C7823">
        <v>5.2129695718100004</v>
      </c>
      <c r="D7823">
        <v>0</v>
      </c>
      <c r="E7823">
        <v>4.3316901031499997</v>
      </c>
      <c r="F7823">
        <v>0</v>
      </c>
      <c r="G7823">
        <v>0.132929719615</v>
      </c>
      <c r="H7823">
        <v>0.132929719615</v>
      </c>
      <c r="I7823">
        <v>0.132929719615</v>
      </c>
      <c r="J7823">
        <v>0.751101979822</v>
      </c>
      <c r="K7823">
        <v>0.162631088561</v>
      </c>
      <c r="L7823">
        <v>0.32562325085400001</v>
      </c>
      <c r="M7823">
        <v>0.62075101979699998</v>
      </c>
    </row>
    <row r="7824" spans="1:13" x14ac:dyDescent="0.15">
      <c r="A7824" t="s">
        <v>7835</v>
      </c>
      <c r="B7824">
        <v>1.66311965499</v>
      </c>
      <c r="C7824">
        <v>6.1018928272200004</v>
      </c>
      <c r="D7824">
        <v>0</v>
      </c>
      <c r="E7824">
        <v>5.3520318416599997</v>
      </c>
      <c r="F7824">
        <v>0</v>
      </c>
      <c r="G7824">
        <v>0.164252716346</v>
      </c>
      <c r="H7824">
        <v>0.164252716346</v>
      </c>
      <c r="I7824">
        <v>0.164252716346</v>
      </c>
      <c r="J7824">
        <v>0.557269260697</v>
      </c>
      <c r="K7824">
        <v>0.120661792125</v>
      </c>
      <c r="L7824">
        <v>0.26352942994200002</v>
      </c>
      <c r="M7824">
        <v>0.53718045587700003</v>
      </c>
    </row>
    <row r="7825" spans="1:13" x14ac:dyDescent="0.15">
      <c r="A7825" t="s">
        <v>7836</v>
      </c>
      <c r="B7825">
        <v>1.3212766436300001</v>
      </c>
      <c r="C7825">
        <v>6.5438721444599999</v>
      </c>
      <c r="D7825">
        <v>0</v>
      </c>
      <c r="E7825">
        <v>5.9333494333100001</v>
      </c>
      <c r="F7825">
        <v>0</v>
      </c>
      <c r="G7825">
        <v>0.182168142803</v>
      </c>
      <c r="H7825">
        <v>0.182168142803</v>
      </c>
      <c r="I7825">
        <v>0.182168142803</v>
      </c>
      <c r="J7825">
        <v>0.38766553996499997</v>
      </c>
      <c r="K7825">
        <v>8.3938637999999996E-2</v>
      </c>
      <c r="L7825">
        <v>0.180478502199</v>
      </c>
      <c r="M7825">
        <v>0.466799820664</v>
      </c>
    </row>
    <row r="7826" spans="1:13" x14ac:dyDescent="0.15">
      <c r="A7826" t="s">
        <v>7837</v>
      </c>
      <c r="B7826">
        <v>0.974386394529</v>
      </c>
      <c r="C7826">
        <v>6.9852765966800003</v>
      </c>
      <c r="D7826">
        <v>0</v>
      </c>
      <c r="E7826">
        <v>6.52604638588</v>
      </c>
      <c r="F7826">
        <v>0</v>
      </c>
      <c r="G7826">
        <v>0.20044580776400001</v>
      </c>
      <c r="H7826">
        <v>0.20044580776400001</v>
      </c>
      <c r="I7826">
        <v>0.20044580776400001</v>
      </c>
      <c r="J7826">
        <v>0.20190908665999999</v>
      </c>
      <c r="K7826">
        <v>4.3718040625000003E-2</v>
      </c>
      <c r="L7826">
        <v>0.121972905831</v>
      </c>
      <c r="M7826">
        <v>0.38611455364899999</v>
      </c>
    </row>
    <row r="7827" spans="1:13" x14ac:dyDescent="0.15">
      <c r="A7827" t="s">
        <v>7838</v>
      </c>
      <c r="B7827">
        <v>0.85288208308000002</v>
      </c>
      <c r="C7827">
        <v>7.7071640495000002</v>
      </c>
      <c r="D7827">
        <v>0</v>
      </c>
      <c r="E7827">
        <v>7.3158178511600003</v>
      </c>
      <c r="F7827">
        <v>0</v>
      </c>
      <c r="G7827">
        <v>0.22474424366199999</v>
      </c>
      <c r="H7827">
        <v>0.22474424366199999</v>
      </c>
      <c r="I7827">
        <v>0.22474424366199999</v>
      </c>
      <c r="J7827">
        <v>0.121145513025</v>
      </c>
      <c r="K7827">
        <v>2.6230824375E-2</v>
      </c>
      <c r="L7827">
        <v>0.105025704823</v>
      </c>
      <c r="M7827">
        <v>0.35550979719499998</v>
      </c>
    </row>
    <row r="7828" spans="1:13" x14ac:dyDescent="0.15">
      <c r="A7828" t="s">
        <v>7839</v>
      </c>
      <c r="B7828">
        <v>0.79556675025300005</v>
      </c>
      <c r="C7828">
        <v>8.0442347339999998</v>
      </c>
      <c r="D7828">
        <v>0</v>
      </c>
      <c r="E7828">
        <v>7.6697309167099998</v>
      </c>
      <c r="F7828">
        <v>0</v>
      </c>
      <c r="G7828">
        <v>0.23567629279899999</v>
      </c>
      <c r="H7828">
        <v>0.23567629279899999</v>
      </c>
      <c r="I7828">
        <v>0.23567629279899999</v>
      </c>
      <c r="J7828">
        <v>8.0763655256699998E-2</v>
      </c>
      <c r="K7828">
        <v>1.7487213993599999E-2</v>
      </c>
      <c r="L7828">
        <v>9.0025643730300003E-2</v>
      </c>
      <c r="M7828">
        <v>0.35138794447299998</v>
      </c>
    </row>
    <row r="7829" spans="1:13" x14ac:dyDescent="0.15">
      <c r="A7829" t="s">
        <v>7840</v>
      </c>
      <c r="B7829">
        <v>0.79909721054799998</v>
      </c>
      <c r="C7829">
        <v>8.6136014702400008</v>
      </c>
      <c r="D7829">
        <v>0</v>
      </c>
      <c r="E7829">
        <v>8.2319494797800008</v>
      </c>
      <c r="F7829">
        <v>0</v>
      </c>
      <c r="G7829">
        <v>0.25304780852199998</v>
      </c>
      <c r="H7829">
        <v>0.25304780852199998</v>
      </c>
      <c r="I7829">
        <v>0.25304780852199998</v>
      </c>
      <c r="J7829">
        <v>8.0763655256699998E-2</v>
      </c>
      <c r="K7829">
        <v>1.7487213993599999E-2</v>
      </c>
      <c r="L7829">
        <v>8.1130811568400005E-2</v>
      </c>
      <c r="M7829">
        <v>0.34644172120799999</v>
      </c>
    </row>
    <row r="7830" spans="1:13" x14ac:dyDescent="0.15">
      <c r="A7830" t="s">
        <v>7841</v>
      </c>
      <c r="B7830">
        <v>0.81519627855499999</v>
      </c>
      <c r="C7830">
        <v>9.2276749703000007</v>
      </c>
      <c r="D7830">
        <v>0</v>
      </c>
      <c r="E7830">
        <v>8.7922196446900003</v>
      </c>
      <c r="F7830">
        <v>0</v>
      </c>
      <c r="G7830">
        <v>0.27030921819800002</v>
      </c>
      <c r="H7830">
        <v>0.27030921819800002</v>
      </c>
      <c r="I7830">
        <v>0.27030921819800002</v>
      </c>
      <c r="J7830">
        <v>8.0763655256699998E-2</v>
      </c>
      <c r="K7830">
        <v>1.7487213993599999E-2</v>
      </c>
      <c r="L7830">
        <v>9.3055352288499996E-2</v>
      </c>
      <c r="M7830">
        <v>0.33335483881900002</v>
      </c>
    </row>
    <row r="7831" spans="1:13" x14ac:dyDescent="0.15">
      <c r="A7831" t="s">
        <v>7842</v>
      </c>
      <c r="B7831">
        <v>0.89306451631700001</v>
      </c>
      <c r="C7831">
        <v>9.9383366789600007</v>
      </c>
      <c r="D7831">
        <v>0</v>
      </c>
      <c r="E7831">
        <v>9.2617684268999998</v>
      </c>
      <c r="F7831">
        <v>0</v>
      </c>
      <c r="G7831">
        <v>0.28480868796699998</v>
      </c>
      <c r="H7831">
        <v>0.28480868796699998</v>
      </c>
      <c r="I7831">
        <v>0.28480868796699998</v>
      </c>
      <c r="J7831">
        <v>8.8840022791700002E-2</v>
      </c>
      <c r="K7831">
        <v>1.92359356186E-2</v>
      </c>
      <c r="L7831">
        <v>0.107956661861</v>
      </c>
      <c r="M7831">
        <v>0.371997208079</v>
      </c>
    </row>
    <row r="7832" spans="1:13" x14ac:dyDescent="0.15">
      <c r="A7832" t="s">
        <v>7843</v>
      </c>
      <c r="B7832">
        <v>1.091127636</v>
      </c>
      <c r="C7832">
        <v>10.3299060762</v>
      </c>
      <c r="D7832">
        <v>0</v>
      </c>
      <c r="E7832">
        <v>9.2085105260599995</v>
      </c>
      <c r="F7832">
        <v>0</v>
      </c>
      <c r="G7832">
        <v>0.28322818759500001</v>
      </c>
      <c r="H7832">
        <v>0.28322818759500001</v>
      </c>
      <c r="I7832">
        <v>0.28322818759500001</v>
      </c>
      <c r="J7832">
        <v>0.153450983165</v>
      </c>
      <c r="K7832">
        <v>3.3225710875000002E-2</v>
      </c>
      <c r="L7832">
        <v>0.17119056187600001</v>
      </c>
      <c r="M7832">
        <v>0.42980619249200003</v>
      </c>
    </row>
    <row r="7833" spans="1:13" x14ac:dyDescent="0.15">
      <c r="A7833" t="s">
        <v>7844</v>
      </c>
      <c r="B7833">
        <v>1.43921085466</v>
      </c>
      <c r="C7833">
        <v>10.9517540671</v>
      </c>
      <c r="D7833">
        <v>0</v>
      </c>
      <c r="E7833">
        <v>9.7081284217199997</v>
      </c>
      <c r="F7833">
        <v>0</v>
      </c>
      <c r="G7833">
        <v>0.29874179900100001</v>
      </c>
      <c r="H7833">
        <v>0.29874179900100001</v>
      </c>
      <c r="I7833">
        <v>0.29874179900100001</v>
      </c>
      <c r="J7833">
        <v>0.29882549708</v>
      </c>
      <c r="K7833">
        <v>6.4702700124999998E-2</v>
      </c>
      <c r="L7833">
        <v>0.26251357695900002</v>
      </c>
      <c r="M7833">
        <v>0.45670128149700001</v>
      </c>
    </row>
    <row r="7834" spans="1:13" x14ac:dyDescent="0.15">
      <c r="A7834" t="s">
        <v>7845</v>
      </c>
      <c r="B7834">
        <v>1.3300736594</v>
      </c>
      <c r="C7834">
        <v>8.8474957085299994</v>
      </c>
      <c r="D7834">
        <v>0</v>
      </c>
      <c r="E7834">
        <v>7.6473208123000003</v>
      </c>
      <c r="F7834">
        <v>0</v>
      </c>
      <c r="G7834">
        <v>0.23562808107399999</v>
      </c>
      <c r="H7834">
        <v>0.23562808107399999</v>
      </c>
      <c r="I7834">
        <v>0.23562808107399999</v>
      </c>
      <c r="J7834">
        <v>0.29074912954499998</v>
      </c>
      <c r="K7834">
        <v>6.2953978499999994E-2</v>
      </c>
      <c r="L7834">
        <v>0.33440191663699997</v>
      </c>
      <c r="M7834">
        <v>0.38611455364899999</v>
      </c>
    </row>
    <row r="7835" spans="1:13" x14ac:dyDescent="0.15">
      <c r="A7835" t="s">
        <v>7846</v>
      </c>
      <c r="B7835">
        <v>1.1549816483099999</v>
      </c>
      <c r="C7835">
        <v>7.6797105711500002</v>
      </c>
      <c r="D7835">
        <v>0</v>
      </c>
      <c r="E7835">
        <v>6.5990673082600004</v>
      </c>
      <c r="F7835">
        <v>0</v>
      </c>
      <c r="G7835">
        <v>0.20340490637600001</v>
      </c>
      <c r="H7835">
        <v>0.20340490637600001</v>
      </c>
      <c r="I7835">
        <v>0.20340490637600001</v>
      </c>
      <c r="J7835">
        <v>0.16152735069999999</v>
      </c>
      <c r="K7835">
        <v>3.4974432499999999E-2</v>
      </c>
      <c r="L7835">
        <v>0.406234250548</v>
      </c>
      <c r="M7835">
        <v>0.32861470818900002</v>
      </c>
    </row>
    <row r="7836" spans="1:13" x14ac:dyDescent="0.15">
      <c r="A7836" t="s">
        <v>7847</v>
      </c>
      <c r="B7836">
        <v>1.1253661670499999</v>
      </c>
      <c r="C7836">
        <v>6.7497133835499996</v>
      </c>
      <c r="D7836">
        <v>0</v>
      </c>
      <c r="E7836">
        <v>5.8066311367700001</v>
      </c>
      <c r="F7836">
        <v>0</v>
      </c>
      <c r="G7836">
        <v>0.17887442013800001</v>
      </c>
      <c r="H7836">
        <v>0.17887442013800001</v>
      </c>
      <c r="I7836">
        <v>0.17887442013800001</v>
      </c>
      <c r="J7836">
        <v>0.13729824809499999</v>
      </c>
      <c r="K7836">
        <v>2.9728267624999999E-2</v>
      </c>
      <c r="L7836">
        <v>0.422896049148</v>
      </c>
      <c r="M7836">
        <v>0.336343182041</v>
      </c>
    </row>
    <row r="7837" spans="1:13" x14ac:dyDescent="0.15">
      <c r="A7837" t="s">
        <v>7848</v>
      </c>
      <c r="B7837">
        <v>1.0853831658999999</v>
      </c>
      <c r="C7837">
        <v>4.71527103741</v>
      </c>
      <c r="D7837">
        <v>0</v>
      </c>
      <c r="E7837">
        <v>3.8910954586100002</v>
      </c>
      <c r="F7837">
        <v>0</v>
      </c>
      <c r="G7837">
        <v>0.119971803798</v>
      </c>
      <c r="H7837">
        <v>0.119971803798</v>
      </c>
      <c r="I7837">
        <v>0.119971803798</v>
      </c>
      <c r="J7837">
        <v>0.13729824809499999</v>
      </c>
      <c r="K7837">
        <v>2.9728267624999999E-2</v>
      </c>
      <c r="L7837">
        <v>0.44171261802200001</v>
      </c>
      <c r="M7837">
        <v>0.33644622835900001</v>
      </c>
    </row>
    <row r="7838" spans="1:13" x14ac:dyDescent="0.15">
      <c r="A7838" t="s">
        <v>7849</v>
      </c>
      <c r="B7838">
        <v>1.0220412030299999</v>
      </c>
      <c r="C7838">
        <v>3.0752715405400002</v>
      </c>
      <c r="D7838">
        <v>0</v>
      </c>
      <c r="E7838">
        <v>2.3397443922600001</v>
      </c>
      <c r="F7838">
        <v>0</v>
      </c>
      <c r="G7838">
        <v>7.21876558399E-2</v>
      </c>
      <c r="H7838">
        <v>7.21876558399E-2</v>
      </c>
      <c r="I7838">
        <v>7.21876558399E-2</v>
      </c>
      <c r="J7838">
        <v>0.13729824809499999</v>
      </c>
      <c r="K7838">
        <v>2.9728267624999999E-2</v>
      </c>
      <c r="L7838">
        <v>0.431822350603</v>
      </c>
      <c r="M7838">
        <v>0.330778680868</v>
      </c>
    </row>
    <row r="7839" spans="1:13" x14ac:dyDescent="0.15">
      <c r="A7839" t="s">
        <v>7850</v>
      </c>
      <c r="B7839">
        <v>0.94490607176899999</v>
      </c>
      <c r="C7839">
        <v>1.4331943785200001</v>
      </c>
      <c r="D7839">
        <v>0</v>
      </c>
      <c r="E7839">
        <v>0.74664576945200001</v>
      </c>
      <c r="F7839">
        <v>0</v>
      </c>
      <c r="G7839">
        <v>2.3078262221300001E-2</v>
      </c>
      <c r="H7839">
        <v>2.3078262221300001E-2</v>
      </c>
      <c r="I7839">
        <v>2.3078262221300001E-2</v>
      </c>
      <c r="J7839">
        <v>0.13729824809499999</v>
      </c>
      <c r="K7839">
        <v>2.9728267624999999E-2</v>
      </c>
      <c r="L7839">
        <v>0.39235847165799997</v>
      </c>
      <c r="M7839">
        <v>0.34221682216900001</v>
      </c>
    </row>
    <row r="7840" spans="1:13" x14ac:dyDescent="0.15">
      <c r="A7840" t="s">
        <v>7851</v>
      </c>
      <c r="B7840">
        <v>0.93108060082599997</v>
      </c>
      <c r="C7840">
        <v>0.64313763637400001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0.153450983165</v>
      </c>
      <c r="K7840">
        <v>3.3225710875000002E-2</v>
      </c>
      <c r="L7840">
        <v>0.362691423146</v>
      </c>
      <c r="M7840">
        <v>0.36148648364000002</v>
      </c>
    </row>
    <row r="7841" spans="1:13" x14ac:dyDescent="0.15">
      <c r="A7841" t="s">
        <v>7852</v>
      </c>
      <c r="B7841">
        <v>1.0417600877099999</v>
      </c>
      <c r="C7841">
        <v>0.65483282923399999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0.21806182172999999</v>
      </c>
      <c r="K7841">
        <v>4.7215483874999999E-2</v>
      </c>
      <c r="L7841">
        <v>0.37467626645300001</v>
      </c>
      <c r="M7841">
        <v>0.38158051565500001</v>
      </c>
    </row>
    <row r="7842" spans="1:13" x14ac:dyDescent="0.15">
      <c r="A7842" t="s">
        <v>7853</v>
      </c>
      <c r="B7842">
        <v>1.38853554126</v>
      </c>
      <c r="C7842">
        <v>0.75681536351099998</v>
      </c>
      <c r="D7842">
        <v>0</v>
      </c>
      <c r="E7842">
        <v>3.1367536720100002E-2</v>
      </c>
      <c r="F7842">
        <v>0</v>
      </c>
      <c r="G7842">
        <v>9.7274979981700003E-4</v>
      </c>
      <c r="H7842">
        <v>9.7274979981700003E-4</v>
      </c>
      <c r="I7842">
        <v>9.7274979981700003E-4</v>
      </c>
      <c r="J7842">
        <v>0.39574190749999999</v>
      </c>
      <c r="K7842">
        <v>8.5687359625000001E-2</v>
      </c>
      <c r="L7842">
        <v>0.43456465137700001</v>
      </c>
      <c r="M7842">
        <v>0.45134287295999997</v>
      </c>
    </row>
    <row r="7843" spans="1:13" x14ac:dyDescent="0.15">
      <c r="A7843" t="s">
        <v>7854</v>
      </c>
      <c r="B7843">
        <v>1.98426548865</v>
      </c>
      <c r="C7843">
        <v>1.47056459845</v>
      </c>
      <c r="D7843">
        <v>0</v>
      </c>
      <c r="E7843">
        <v>0.60311241417799999</v>
      </c>
      <c r="F7843">
        <v>0</v>
      </c>
      <c r="G7843">
        <v>1.86189075775E-2</v>
      </c>
      <c r="H7843">
        <v>1.86189075775E-2</v>
      </c>
      <c r="I7843">
        <v>1.86189075775E-2</v>
      </c>
      <c r="J7843">
        <v>0.702643774612</v>
      </c>
      <c r="K7843">
        <v>0.152138758811</v>
      </c>
      <c r="L7843">
        <v>0.542328589423</v>
      </c>
      <c r="M7843">
        <v>0.54830945822400001</v>
      </c>
    </row>
    <row r="7844" spans="1:13" x14ac:dyDescent="0.15">
      <c r="A7844" t="s">
        <v>7855</v>
      </c>
      <c r="B7844">
        <v>2.3322185067499999</v>
      </c>
      <c r="C7844">
        <v>1.9165163625799999</v>
      </c>
      <c r="D7844">
        <v>0</v>
      </c>
      <c r="E7844">
        <v>0.92278500174300004</v>
      </c>
      <c r="F7844">
        <v>0</v>
      </c>
      <c r="G7844">
        <v>2.8373246383200001E-2</v>
      </c>
      <c r="H7844">
        <v>2.8373246383200001E-2</v>
      </c>
      <c r="I7844">
        <v>2.8373246383200001E-2</v>
      </c>
      <c r="J7844">
        <v>0.96108743651399997</v>
      </c>
      <c r="K7844">
        <v>0.20809785081099999</v>
      </c>
      <c r="L7844">
        <v>0.48913539379900001</v>
      </c>
      <c r="M7844">
        <v>0.59529857924399998</v>
      </c>
    </row>
    <row r="7845" spans="1:13" x14ac:dyDescent="0.15">
      <c r="A7845" t="s">
        <v>7856</v>
      </c>
      <c r="B7845">
        <v>2.24234421834</v>
      </c>
      <c r="C7845">
        <v>2.5127779834699999</v>
      </c>
      <c r="D7845">
        <v>0</v>
      </c>
      <c r="E7845">
        <v>1.49197305698</v>
      </c>
      <c r="F7845">
        <v>0</v>
      </c>
      <c r="G7845">
        <v>4.5785200571400002E-2</v>
      </c>
      <c r="H7845">
        <v>4.5785200571400002E-2</v>
      </c>
      <c r="I7845">
        <v>4.5785200571400002E-2</v>
      </c>
      <c r="J7845">
        <v>0.96108743651399997</v>
      </c>
      <c r="K7845">
        <v>0.20809785081099999</v>
      </c>
      <c r="L7845">
        <v>0.39268253604499997</v>
      </c>
      <c r="M7845">
        <v>0.61446519439699998</v>
      </c>
    </row>
    <row r="7846" spans="1:13" x14ac:dyDescent="0.15">
      <c r="A7846" t="s">
        <v>7857</v>
      </c>
      <c r="B7846">
        <v>2.1563349227900002</v>
      </c>
      <c r="C7846">
        <v>3.3538685287600001</v>
      </c>
      <c r="D7846">
        <v>0</v>
      </c>
      <c r="E7846">
        <v>2.3942131613600002</v>
      </c>
      <c r="F7846">
        <v>0</v>
      </c>
      <c r="G7846">
        <v>7.3420790643E-2</v>
      </c>
      <c r="H7846">
        <v>7.3420790643E-2</v>
      </c>
      <c r="I7846">
        <v>7.3420790643E-2</v>
      </c>
      <c r="J7846">
        <v>0.88840012620200004</v>
      </c>
      <c r="K7846">
        <v>0.192359356186</v>
      </c>
      <c r="L7846">
        <v>0.34633896016299998</v>
      </c>
      <c r="M7846">
        <v>0.635589689593</v>
      </c>
    </row>
    <row r="7847" spans="1:13" x14ac:dyDescent="0.15">
      <c r="A7847" t="s">
        <v>7858</v>
      </c>
      <c r="B7847">
        <v>1.9821352270699999</v>
      </c>
      <c r="C7847">
        <v>4.1987990814499998</v>
      </c>
      <c r="D7847">
        <v>0</v>
      </c>
      <c r="E7847">
        <v>3.31957042739</v>
      </c>
      <c r="F7847">
        <v>0</v>
      </c>
      <c r="G7847">
        <v>0.10180188804</v>
      </c>
      <c r="H7847">
        <v>0.10180188804</v>
      </c>
      <c r="I7847">
        <v>0.10180188804</v>
      </c>
      <c r="J7847">
        <v>0.751101979822</v>
      </c>
      <c r="K7847">
        <v>0.162631088561</v>
      </c>
      <c r="L7847">
        <v>0.32562325085400001</v>
      </c>
      <c r="M7847">
        <v>0.62075101979699998</v>
      </c>
    </row>
    <row r="7848" spans="1:13" x14ac:dyDescent="0.15">
      <c r="A7848" t="s">
        <v>7859</v>
      </c>
      <c r="B7848">
        <v>1.62024230967</v>
      </c>
      <c r="C7848">
        <v>4.7030896900899997</v>
      </c>
      <c r="D7848">
        <v>0</v>
      </c>
      <c r="E7848">
        <v>3.9561259119100001</v>
      </c>
      <c r="F7848">
        <v>0</v>
      </c>
      <c r="G7848">
        <v>0.12137537102900001</v>
      </c>
      <c r="H7848">
        <v>0.12137537102900001</v>
      </c>
      <c r="I7848">
        <v>0.12137537102900001</v>
      </c>
      <c r="J7848">
        <v>0.557269260697</v>
      </c>
      <c r="K7848">
        <v>0.120661792125</v>
      </c>
      <c r="L7848">
        <v>0.26352942994200002</v>
      </c>
      <c r="M7848">
        <v>0.53718045587700003</v>
      </c>
    </row>
    <row r="7849" spans="1:13" x14ac:dyDescent="0.15">
      <c r="A7849" t="s">
        <v>7860</v>
      </c>
      <c r="B7849">
        <v>1.28154129527</v>
      </c>
      <c r="C7849">
        <v>5.2451480393700001</v>
      </c>
      <c r="D7849">
        <v>0</v>
      </c>
      <c r="E7849">
        <v>4.6409724937699997</v>
      </c>
      <c r="F7849">
        <v>0</v>
      </c>
      <c r="G7849">
        <v>0.142432794439</v>
      </c>
      <c r="H7849">
        <v>0.142432794439</v>
      </c>
      <c r="I7849">
        <v>0.142432794439</v>
      </c>
      <c r="J7849">
        <v>0.38766553996499997</v>
      </c>
      <c r="K7849">
        <v>8.3938637999999996E-2</v>
      </c>
      <c r="L7849">
        <v>0.180478502199</v>
      </c>
      <c r="M7849">
        <v>0.466799820664</v>
      </c>
    </row>
    <row r="7850" spans="1:13" x14ac:dyDescent="0.15">
      <c r="A7850" t="s">
        <v>7861</v>
      </c>
      <c r="B7850">
        <v>0.94419034911400002</v>
      </c>
      <c r="C7850">
        <v>5.9983361083200002</v>
      </c>
      <c r="D7850">
        <v>0</v>
      </c>
      <c r="E7850">
        <v>5.5456084359300002</v>
      </c>
      <c r="F7850">
        <v>0</v>
      </c>
      <c r="G7850">
        <v>0.17024976234899999</v>
      </c>
      <c r="H7850">
        <v>0.17024976234899999</v>
      </c>
      <c r="I7850">
        <v>0.17024976234899999</v>
      </c>
      <c r="J7850">
        <v>0.20190908665999999</v>
      </c>
      <c r="K7850">
        <v>4.3718040625000003E-2</v>
      </c>
      <c r="L7850">
        <v>0.121972905831</v>
      </c>
      <c r="M7850">
        <v>0.38611455364899999</v>
      </c>
    </row>
    <row r="7851" spans="1:13" x14ac:dyDescent="0.15">
      <c r="A7851" t="s">
        <v>7862</v>
      </c>
      <c r="B7851">
        <v>0.82269336279500005</v>
      </c>
      <c r="C7851">
        <v>6.7207215320399998</v>
      </c>
      <c r="D7851">
        <v>0</v>
      </c>
      <c r="E7851">
        <v>6.3353362350999998</v>
      </c>
      <c r="F7851">
        <v>0</v>
      </c>
      <c r="G7851">
        <v>0.19455552337699999</v>
      </c>
      <c r="H7851">
        <v>0.19455552337699999</v>
      </c>
      <c r="I7851">
        <v>0.19455552337699999</v>
      </c>
      <c r="J7851">
        <v>0.121145513025</v>
      </c>
      <c r="K7851">
        <v>2.6230824375E-2</v>
      </c>
      <c r="L7851">
        <v>0.105025704823</v>
      </c>
      <c r="M7851">
        <v>0.35550979719499998</v>
      </c>
    </row>
    <row r="7852" spans="1:13" x14ac:dyDescent="0.15">
      <c r="A7852" t="s">
        <v>7863</v>
      </c>
      <c r="B7852">
        <v>0.77900590345800003</v>
      </c>
      <c r="C7852">
        <v>7.5020264683100004</v>
      </c>
      <c r="D7852">
        <v>0</v>
      </c>
      <c r="E7852">
        <v>7.1326519710999996</v>
      </c>
      <c r="F7852">
        <v>0</v>
      </c>
      <c r="G7852">
        <v>0.21911544600399999</v>
      </c>
      <c r="H7852">
        <v>0.21911544600399999</v>
      </c>
      <c r="I7852">
        <v>0.21911544600399999</v>
      </c>
      <c r="J7852">
        <v>8.0763655256699998E-2</v>
      </c>
      <c r="K7852">
        <v>1.7487213993599999E-2</v>
      </c>
      <c r="L7852">
        <v>9.0025643730300003E-2</v>
      </c>
      <c r="M7852">
        <v>0.35138794447299998</v>
      </c>
    </row>
    <row r="7853" spans="1:13" x14ac:dyDescent="0.15">
      <c r="A7853" t="s">
        <v>7864</v>
      </c>
      <c r="B7853">
        <v>0.77727608515400004</v>
      </c>
      <c r="C7853">
        <v>7.90037936462</v>
      </c>
      <c r="D7853">
        <v>0</v>
      </c>
      <c r="E7853">
        <v>7.52403871868</v>
      </c>
      <c r="F7853">
        <v>0</v>
      </c>
      <c r="G7853">
        <v>0.23122668312700001</v>
      </c>
      <c r="H7853">
        <v>0.23122668312700001</v>
      </c>
      <c r="I7853">
        <v>0.23122668312700001</v>
      </c>
      <c r="J7853">
        <v>8.0763655256699998E-2</v>
      </c>
      <c r="K7853">
        <v>1.7487213993599999E-2</v>
      </c>
      <c r="L7853">
        <v>8.1130811568400005E-2</v>
      </c>
      <c r="M7853">
        <v>0.34644172120799999</v>
      </c>
    </row>
    <row r="7854" spans="1:13" x14ac:dyDescent="0.15">
      <c r="A7854" t="s">
        <v>7865</v>
      </c>
      <c r="B7854">
        <v>0.78428839732199995</v>
      </c>
      <c r="C7854">
        <v>8.2195396032399994</v>
      </c>
      <c r="D7854">
        <v>0</v>
      </c>
      <c r="E7854">
        <v>7.7864479301999996</v>
      </c>
      <c r="F7854">
        <v>0</v>
      </c>
      <c r="G7854">
        <v>0.23940133696499999</v>
      </c>
      <c r="H7854">
        <v>0.23940133696499999</v>
      </c>
      <c r="I7854">
        <v>0.23940133696499999</v>
      </c>
      <c r="J7854">
        <v>8.0763655256699998E-2</v>
      </c>
      <c r="K7854">
        <v>1.7487213993599999E-2</v>
      </c>
      <c r="L7854">
        <v>9.3055352288499996E-2</v>
      </c>
      <c r="M7854">
        <v>0.33335483881900002</v>
      </c>
    </row>
    <row r="7855" spans="1:13" x14ac:dyDescent="0.15">
      <c r="A7855" t="s">
        <v>7866</v>
      </c>
      <c r="B7855">
        <v>0.85195710728899998</v>
      </c>
      <c r="C7855">
        <v>8.5977421036599999</v>
      </c>
      <c r="D7855">
        <v>0</v>
      </c>
      <c r="E7855">
        <v>7.9243412657999999</v>
      </c>
      <c r="F7855">
        <v>0</v>
      </c>
      <c r="G7855">
        <v>0.24370127893999999</v>
      </c>
      <c r="H7855">
        <v>0.24370127893999999</v>
      </c>
      <c r="I7855">
        <v>0.24370127893999999</v>
      </c>
      <c r="J7855">
        <v>8.8840022791700002E-2</v>
      </c>
      <c r="K7855">
        <v>1.92359356186E-2</v>
      </c>
      <c r="L7855">
        <v>0.107956661861</v>
      </c>
      <c r="M7855">
        <v>0.371997208079</v>
      </c>
    </row>
    <row r="7856" spans="1:13" x14ac:dyDescent="0.15">
      <c r="A7856" t="s">
        <v>7867</v>
      </c>
      <c r="B7856">
        <v>1.08192084538</v>
      </c>
      <c r="C7856">
        <v>10.0312583568</v>
      </c>
      <c r="D7856">
        <v>0</v>
      </c>
      <c r="E7856">
        <v>8.9096144220699998</v>
      </c>
      <c r="F7856">
        <v>0</v>
      </c>
      <c r="G7856">
        <v>0.27402139697400002</v>
      </c>
      <c r="H7856">
        <v>0.27402139697400002</v>
      </c>
      <c r="I7856">
        <v>0.27402139697400002</v>
      </c>
      <c r="J7856">
        <v>0.153450983165</v>
      </c>
      <c r="K7856">
        <v>3.3225710875000002E-2</v>
      </c>
      <c r="L7856">
        <v>0.17119056187600001</v>
      </c>
      <c r="M7856">
        <v>0.42980619249200003</v>
      </c>
    </row>
    <row r="7857" spans="1:13" x14ac:dyDescent="0.15">
      <c r="A7857" t="s">
        <v>7868</v>
      </c>
      <c r="B7857">
        <v>1.3846652829199999</v>
      </c>
      <c r="C7857">
        <v>9.1808406710000003</v>
      </c>
      <c r="D7857">
        <v>0</v>
      </c>
      <c r="E7857">
        <v>7.9364540584299998</v>
      </c>
      <c r="F7857">
        <v>0</v>
      </c>
      <c r="G7857">
        <v>0.24419622726099999</v>
      </c>
      <c r="H7857">
        <v>0.24419622726099999</v>
      </c>
      <c r="I7857">
        <v>0.24419622726099999</v>
      </c>
      <c r="J7857">
        <v>0.29882549708</v>
      </c>
      <c r="K7857">
        <v>6.4702700124999998E-2</v>
      </c>
      <c r="L7857">
        <v>0.26251357695900002</v>
      </c>
      <c r="M7857">
        <v>0.45670128149700001</v>
      </c>
    </row>
    <row r="7858" spans="1:13" x14ac:dyDescent="0.15">
      <c r="A7858" t="s">
        <v>7869</v>
      </c>
      <c r="B7858">
        <v>1.28844221394</v>
      </c>
      <c r="C7858">
        <v>7.4967265681799997</v>
      </c>
      <c r="D7858">
        <v>0</v>
      </c>
      <c r="E7858">
        <v>6.2952702384599997</v>
      </c>
      <c r="F7858">
        <v>0</v>
      </c>
      <c r="G7858">
        <v>0.19399663561399999</v>
      </c>
      <c r="H7858">
        <v>0.19399663561399999</v>
      </c>
      <c r="I7858">
        <v>0.19399663561399999</v>
      </c>
      <c r="J7858">
        <v>0.29074912954499998</v>
      </c>
      <c r="K7858">
        <v>6.2953978499999994E-2</v>
      </c>
      <c r="L7858">
        <v>0.33440191663699997</v>
      </c>
      <c r="M7858">
        <v>0.38611455364899999</v>
      </c>
    </row>
    <row r="7859" spans="1:13" x14ac:dyDescent="0.15">
      <c r="A7859" t="s">
        <v>7870</v>
      </c>
      <c r="B7859">
        <v>1.09679147152</v>
      </c>
      <c r="C7859">
        <v>5.79269601784</v>
      </c>
      <c r="D7859">
        <v>0</v>
      </c>
      <c r="E7859">
        <v>4.71113688266</v>
      </c>
      <c r="F7859">
        <v>0</v>
      </c>
      <c r="G7859">
        <v>0.145214729583</v>
      </c>
      <c r="H7859">
        <v>0.145214729583</v>
      </c>
      <c r="I7859">
        <v>0.145214729583</v>
      </c>
      <c r="J7859">
        <v>0.16152735069999999</v>
      </c>
      <c r="K7859">
        <v>3.4974432499999999E-2</v>
      </c>
      <c r="L7859">
        <v>0.406234250548</v>
      </c>
      <c r="M7859">
        <v>0.32861470818900002</v>
      </c>
    </row>
    <row r="7860" spans="1:13" x14ac:dyDescent="0.15">
      <c r="A7860" t="s">
        <v>7871</v>
      </c>
      <c r="B7860">
        <v>1.05365206662</v>
      </c>
      <c r="C7860">
        <v>4.41791040739</v>
      </c>
      <c r="D7860">
        <v>0</v>
      </c>
      <c r="E7860">
        <v>3.4774067017200001</v>
      </c>
      <c r="F7860">
        <v>0</v>
      </c>
      <c r="G7860">
        <v>0.107160319714</v>
      </c>
      <c r="H7860">
        <v>0.107160319714</v>
      </c>
      <c r="I7860">
        <v>0.107160319714</v>
      </c>
      <c r="J7860">
        <v>0.13729824809499999</v>
      </c>
      <c r="K7860">
        <v>2.9728267624999999E-2</v>
      </c>
      <c r="L7860">
        <v>0.422896049148</v>
      </c>
      <c r="M7860">
        <v>0.336343182041</v>
      </c>
    </row>
    <row r="7861" spans="1:13" x14ac:dyDescent="0.15">
      <c r="A7861" t="s">
        <v>7872</v>
      </c>
      <c r="B7861">
        <v>1.0155606240099999</v>
      </c>
      <c r="C7861">
        <v>2.44196193277</v>
      </c>
      <c r="D7861">
        <v>0</v>
      </c>
      <c r="E7861">
        <v>1.6253529010200001</v>
      </c>
      <c r="F7861">
        <v>0</v>
      </c>
      <c r="G7861">
        <v>5.0149261910799998E-2</v>
      </c>
      <c r="H7861">
        <v>5.0149261910799998E-2</v>
      </c>
      <c r="I7861">
        <v>5.0149261910799998E-2</v>
      </c>
      <c r="J7861">
        <v>0.13729824809499999</v>
      </c>
      <c r="K7861">
        <v>2.9728267624999999E-2</v>
      </c>
      <c r="L7861">
        <v>0.44171261802200001</v>
      </c>
      <c r="M7861">
        <v>0.33644622835900001</v>
      </c>
    </row>
    <row r="7862" spans="1:13" x14ac:dyDescent="0.15">
      <c r="A7862" t="s">
        <v>7873</v>
      </c>
      <c r="B7862">
        <v>0.95383884137300001</v>
      </c>
      <c r="C7862">
        <v>0.85328302545699997</v>
      </c>
      <c r="D7862">
        <v>0</v>
      </c>
      <c r="E7862">
        <v>0.12857546477699999</v>
      </c>
      <c r="F7862">
        <v>0</v>
      </c>
      <c r="G7862">
        <v>3.9852941817999999E-3</v>
      </c>
      <c r="H7862">
        <v>3.9852941817999999E-3</v>
      </c>
      <c r="I7862">
        <v>3.9852941817999999E-3</v>
      </c>
      <c r="J7862">
        <v>0.13729824809499999</v>
      </c>
      <c r="K7862">
        <v>2.9728267624999999E-2</v>
      </c>
      <c r="L7862">
        <v>0.431822350603</v>
      </c>
      <c r="M7862">
        <v>0.330778680868</v>
      </c>
    </row>
    <row r="7863" spans="1:13" x14ac:dyDescent="0.15">
      <c r="A7863" t="s">
        <v>7874</v>
      </c>
      <c r="B7863">
        <v>0.92182780954700005</v>
      </c>
      <c r="C7863">
        <v>0.67592400113600004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0.13729824809499999</v>
      </c>
      <c r="K7863">
        <v>2.9728267624999999E-2</v>
      </c>
      <c r="L7863">
        <v>0.39235847165799997</v>
      </c>
      <c r="M7863">
        <v>0.34221682216900001</v>
      </c>
    </row>
    <row r="7864" spans="1:13" x14ac:dyDescent="0.15">
      <c r="A7864" t="s">
        <v>7875</v>
      </c>
      <c r="B7864">
        <v>0.93108060082599997</v>
      </c>
      <c r="C7864">
        <v>0.63266762631200002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0.153450983165</v>
      </c>
      <c r="K7864">
        <v>3.3225710875000002E-2</v>
      </c>
      <c r="L7864">
        <v>0.362691423146</v>
      </c>
      <c r="M7864">
        <v>0.36148648364000002</v>
      </c>
    </row>
    <row r="7865" spans="1:13" x14ac:dyDescent="0.15">
      <c r="A7865" t="s">
        <v>7876</v>
      </c>
      <c r="B7865">
        <v>1.0417600877099999</v>
      </c>
      <c r="C7865">
        <v>0.64841391155000005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0.21806182172999999</v>
      </c>
      <c r="K7865">
        <v>4.7215483874999999E-2</v>
      </c>
      <c r="L7865">
        <v>0.37467626645300001</v>
      </c>
      <c r="M7865">
        <v>0.38158051565500001</v>
      </c>
    </row>
    <row r="7866" spans="1:13" x14ac:dyDescent="0.15">
      <c r="A7866" t="s">
        <v>7877</v>
      </c>
      <c r="B7866">
        <v>1.3875627914599999</v>
      </c>
      <c r="C7866">
        <v>0.71815425064899996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0.39574190749999999</v>
      </c>
      <c r="K7866">
        <v>8.5687359625000001E-2</v>
      </c>
      <c r="L7866">
        <v>0.43456465137700001</v>
      </c>
      <c r="M7866">
        <v>0.45134287295999997</v>
      </c>
    </row>
    <row r="7867" spans="1:13" x14ac:dyDescent="0.15">
      <c r="A7867" t="s">
        <v>7878</v>
      </c>
      <c r="B7867">
        <v>1.9656465810699999</v>
      </c>
      <c r="C7867">
        <v>0.86006241115899995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0.702643774612</v>
      </c>
      <c r="K7867">
        <v>0.152138758811</v>
      </c>
      <c r="L7867">
        <v>0.542328589423</v>
      </c>
      <c r="M7867">
        <v>0.54830945822400001</v>
      </c>
    </row>
    <row r="7868" spans="1:13" x14ac:dyDescent="0.15">
      <c r="A7868" t="s">
        <v>7879</v>
      </c>
      <c r="B7868">
        <v>2.3038452603700001</v>
      </c>
      <c r="C7868">
        <v>0.98624499995699999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0.96108743651399997</v>
      </c>
      <c r="K7868">
        <v>0.20809785081099999</v>
      </c>
      <c r="L7868">
        <v>0.48913539379900001</v>
      </c>
      <c r="M7868">
        <v>0.59529857924399998</v>
      </c>
    </row>
    <row r="7869" spans="1:13" x14ac:dyDescent="0.15">
      <c r="A7869" t="s">
        <v>7880</v>
      </c>
      <c r="B7869">
        <v>2.2057571017900002</v>
      </c>
      <c r="C7869">
        <v>1.3106001491799999</v>
      </c>
      <c r="D7869">
        <v>0</v>
      </c>
      <c r="E7869">
        <v>0.297169907397</v>
      </c>
      <c r="F7869">
        <v>0</v>
      </c>
      <c r="G7869">
        <v>9.1980840255300005E-3</v>
      </c>
      <c r="H7869">
        <v>9.1980840255300005E-3</v>
      </c>
      <c r="I7869">
        <v>9.1980840255300005E-3</v>
      </c>
      <c r="J7869">
        <v>0.96108743651399997</v>
      </c>
      <c r="K7869">
        <v>0.20809785081099999</v>
      </c>
      <c r="L7869">
        <v>0.39268253604499997</v>
      </c>
      <c r="M7869">
        <v>0.61446519439699998</v>
      </c>
    </row>
    <row r="7870" spans="1:13" x14ac:dyDescent="0.15">
      <c r="A7870" t="s">
        <v>7881</v>
      </c>
      <c r="B7870">
        <v>2.12003675366</v>
      </c>
      <c r="C7870">
        <v>2.15833414558</v>
      </c>
      <c r="D7870">
        <v>0</v>
      </c>
      <c r="E7870">
        <v>1.20580365037</v>
      </c>
      <c r="F7870">
        <v>0</v>
      </c>
      <c r="G7870">
        <v>3.71226215118E-2</v>
      </c>
      <c r="H7870">
        <v>3.71226215118E-2</v>
      </c>
      <c r="I7870">
        <v>3.71226215118E-2</v>
      </c>
      <c r="J7870">
        <v>0.88840012620200004</v>
      </c>
      <c r="K7870">
        <v>0.192359356186</v>
      </c>
      <c r="L7870">
        <v>0.34633896016299998</v>
      </c>
      <c r="M7870">
        <v>0.635589689593</v>
      </c>
    </row>
    <row r="7871" spans="1:13" x14ac:dyDescent="0.15">
      <c r="A7871" t="s">
        <v>7882</v>
      </c>
      <c r="B7871">
        <v>1.9486065056499999</v>
      </c>
      <c r="C7871">
        <v>3.0977430395000001</v>
      </c>
      <c r="D7871">
        <v>0</v>
      </c>
      <c r="E7871">
        <v>2.2240111245</v>
      </c>
      <c r="F7871">
        <v>0</v>
      </c>
      <c r="G7871">
        <v>6.8273166618399994E-2</v>
      </c>
      <c r="H7871">
        <v>6.8273166618399994E-2</v>
      </c>
      <c r="I7871">
        <v>6.8273166618399994E-2</v>
      </c>
      <c r="J7871">
        <v>0.751101979822</v>
      </c>
      <c r="K7871">
        <v>0.162631088561</v>
      </c>
      <c r="L7871">
        <v>0.32562325085400001</v>
      </c>
      <c r="M7871">
        <v>0.62075101979699998</v>
      </c>
    </row>
    <row r="7872" spans="1:13" x14ac:dyDescent="0.15">
      <c r="A7872" t="s">
        <v>7883</v>
      </c>
      <c r="B7872">
        <v>1.5972637269100001</v>
      </c>
      <c r="C7872">
        <v>3.9476271934699998</v>
      </c>
      <c r="D7872">
        <v>0</v>
      </c>
      <c r="E7872">
        <v>3.2062083612399999</v>
      </c>
      <c r="F7872">
        <v>0</v>
      </c>
      <c r="G7872">
        <v>9.8396788267900007E-2</v>
      </c>
      <c r="H7872">
        <v>9.8396788267900007E-2</v>
      </c>
      <c r="I7872">
        <v>9.8396788267900007E-2</v>
      </c>
      <c r="J7872">
        <v>0.557269260697</v>
      </c>
      <c r="K7872">
        <v>0.120661792125</v>
      </c>
      <c r="L7872">
        <v>0.26352942994200002</v>
      </c>
      <c r="M7872">
        <v>0.53718045587700003</v>
      </c>
    </row>
    <row r="7873" spans="1:13" x14ac:dyDescent="0.15">
      <c r="A7873" t="s">
        <v>7884</v>
      </c>
      <c r="B7873">
        <v>1.24997131516</v>
      </c>
      <c r="C7873">
        <v>4.2107064234499996</v>
      </c>
      <c r="D7873">
        <v>0</v>
      </c>
      <c r="E7873">
        <v>3.6109740054300001</v>
      </c>
      <c r="F7873">
        <v>0</v>
      </c>
      <c r="G7873">
        <v>0.110862814334</v>
      </c>
      <c r="H7873">
        <v>0.110862814334</v>
      </c>
      <c r="I7873">
        <v>0.110862814334</v>
      </c>
      <c r="J7873">
        <v>0.38766553996499997</v>
      </c>
      <c r="K7873">
        <v>8.3938637999999996E-2</v>
      </c>
      <c r="L7873">
        <v>0.180478502199</v>
      </c>
      <c r="M7873">
        <v>0.466799820664</v>
      </c>
    </row>
    <row r="7874" spans="1:13" x14ac:dyDescent="0.15">
      <c r="A7874" t="s">
        <v>7885</v>
      </c>
      <c r="B7874">
        <v>0.92287950017099996</v>
      </c>
      <c r="C7874">
        <v>5.06229059137</v>
      </c>
      <c r="D7874">
        <v>0</v>
      </c>
      <c r="E7874">
        <v>4.6001415842500002</v>
      </c>
      <c r="F7874">
        <v>0</v>
      </c>
      <c r="G7874">
        <v>0.14126961651100001</v>
      </c>
      <c r="H7874">
        <v>0.14126961651100001</v>
      </c>
      <c r="I7874">
        <v>0.14126961651100001</v>
      </c>
      <c r="J7874">
        <v>0.20190908665999999</v>
      </c>
      <c r="K7874">
        <v>4.3718040625000003E-2</v>
      </c>
      <c r="L7874">
        <v>0.12964220272599999</v>
      </c>
      <c r="M7874">
        <v>0.38611455364899999</v>
      </c>
    </row>
    <row r="7875" spans="1:13" x14ac:dyDescent="0.15">
      <c r="A7875" t="s">
        <v>7886</v>
      </c>
      <c r="B7875">
        <v>0.80135418283899995</v>
      </c>
      <c r="C7875">
        <v>5.8767165860399997</v>
      </c>
      <c r="D7875">
        <v>0</v>
      </c>
      <c r="E7875">
        <v>5.4896933697200003</v>
      </c>
      <c r="F7875">
        <v>0</v>
      </c>
      <c r="G7875">
        <v>0.16861148202199999</v>
      </c>
      <c r="H7875">
        <v>0.16861148202199999</v>
      </c>
      <c r="I7875">
        <v>0.16861148202199999</v>
      </c>
      <c r="J7875">
        <v>0.121145513025</v>
      </c>
      <c r="K7875">
        <v>2.6230824375E-2</v>
      </c>
      <c r="L7875">
        <v>0.109630566222</v>
      </c>
      <c r="M7875">
        <v>0.35550979719499998</v>
      </c>
    </row>
    <row r="7876" spans="1:13" x14ac:dyDescent="0.15">
      <c r="A7876" t="s">
        <v>7887</v>
      </c>
      <c r="B7876">
        <v>0.74555062753599999</v>
      </c>
      <c r="C7876">
        <v>6.3129305716199999</v>
      </c>
      <c r="D7876">
        <v>0</v>
      </c>
      <c r="E7876">
        <v>5.9428063152600004</v>
      </c>
      <c r="F7876">
        <v>0</v>
      </c>
      <c r="G7876">
        <v>0.182613725261</v>
      </c>
      <c r="H7876">
        <v>0.182613725261</v>
      </c>
      <c r="I7876">
        <v>0.182613725261</v>
      </c>
      <c r="J7876">
        <v>8.0763655256699998E-2</v>
      </c>
      <c r="K7876">
        <v>1.7487213993599999E-2</v>
      </c>
      <c r="L7876">
        <v>9.3072088551000007E-2</v>
      </c>
      <c r="M7876">
        <v>0.35138794447299998</v>
      </c>
    </row>
    <row r="7877" spans="1:13" x14ac:dyDescent="0.15">
      <c r="A7877" t="s">
        <v>7888</v>
      </c>
      <c r="B7877">
        <v>0.75092858627500003</v>
      </c>
      <c r="C7877">
        <v>6.9904160626399996</v>
      </c>
      <c r="D7877">
        <v>0</v>
      </c>
      <c r="E7877">
        <v>6.6131396017800004</v>
      </c>
      <c r="F7877">
        <v>0</v>
      </c>
      <c r="G7877">
        <v>0.203286212726</v>
      </c>
      <c r="H7877">
        <v>0.203286212726</v>
      </c>
      <c r="I7877">
        <v>0.203286212726</v>
      </c>
      <c r="J7877">
        <v>8.0763655256699998E-2</v>
      </c>
      <c r="K7877">
        <v>1.7487213993599999E-2</v>
      </c>
      <c r="L7877">
        <v>8.2723783091200001E-2</v>
      </c>
      <c r="M7877">
        <v>0.34644172120799999</v>
      </c>
    </row>
    <row r="7878" spans="1:13" x14ac:dyDescent="0.15">
      <c r="A7878" t="s">
        <v>7889</v>
      </c>
      <c r="B7878">
        <v>0.77217295967699995</v>
      </c>
      <c r="C7878">
        <v>7.7296670431500001</v>
      </c>
      <c r="D7878">
        <v>0</v>
      </c>
      <c r="E7878">
        <v>7.2914133472699998</v>
      </c>
      <c r="F7878">
        <v>0</v>
      </c>
      <c r="G7878">
        <v>0.22416955112299999</v>
      </c>
      <c r="H7878">
        <v>0.22416955112299999</v>
      </c>
      <c r="I7878">
        <v>0.22416955112299999</v>
      </c>
      <c r="J7878">
        <v>8.0763655256699998E-2</v>
      </c>
      <c r="K7878">
        <v>1.7487213993599999E-2</v>
      </c>
      <c r="L7878">
        <v>9.6171700484199998E-2</v>
      </c>
      <c r="M7878">
        <v>0.33335483881900002</v>
      </c>
    </row>
    <row r="7879" spans="1:13" x14ac:dyDescent="0.15">
      <c r="A7879" t="s">
        <v>7890</v>
      </c>
      <c r="B7879">
        <v>0.84218695000099997</v>
      </c>
      <c r="C7879">
        <v>8.15293958098</v>
      </c>
      <c r="D7879">
        <v>0</v>
      </c>
      <c r="E7879">
        <v>7.4511630037899996</v>
      </c>
      <c r="F7879">
        <v>0</v>
      </c>
      <c r="G7879">
        <v>0.22915164698500001</v>
      </c>
      <c r="H7879">
        <v>0.22915164698500001</v>
      </c>
      <c r="I7879">
        <v>0.22915164698500001</v>
      </c>
      <c r="J7879">
        <v>8.8840022791700002E-2</v>
      </c>
      <c r="K7879">
        <v>1.92359356186E-2</v>
      </c>
      <c r="L7879">
        <v>0.112736136527</v>
      </c>
      <c r="M7879">
        <v>0.371997208079</v>
      </c>
    </row>
    <row r="7880" spans="1:13" x14ac:dyDescent="0.15">
      <c r="A7880" t="s">
        <v>7891</v>
      </c>
      <c r="B7880">
        <v>1.0709524902500001</v>
      </c>
      <c r="C7880">
        <v>9.3422972729999998</v>
      </c>
      <c r="D7880">
        <v>0</v>
      </c>
      <c r="E7880">
        <v>8.1481527954599997</v>
      </c>
      <c r="F7880">
        <v>0</v>
      </c>
      <c r="G7880">
        <v>0.25065661098800002</v>
      </c>
      <c r="H7880">
        <v>0.25065661098800002</v>
      </c>
      <c r="I7880">
        <v>0.25065661098800002</v>
      </c>
      <c r="J7880">
        <v>0.153450983165</v>
      </c>
      <c r="K7880">
        <v>3.3225710875000002E-2</v>
      </c>
      <c r="L7880">
        <v>0.183586992729</v>
      </c>
      <c r="M7880">
        <v>0.42980619249200003</v>
      </c>
    </row>
    <row r="7881" spans="1:13" x14ac:dyDescent="0.15">
      <c r="A7881" t="s">
        <v>7892</v>
      </c>
      <c r="B7881">
        <v>1.41319439419</v>
      </c>
      <c r="C7881">
        <v>9.3948793050700008</v>
      </c>
      <c r="D7881">
        <v>0</v>
      </c>
      <c r="E7881">
        <v>8.0627827608500002</v>
      </c>
      <c r="F7881">
        <v>0</v>
      </c>
      <c r="G7881">
        <v>0.248037083105</v>
      </c>
      <c r="H7881">
        <v>0.248037083105</v>
      </c>
      <c r="I7881">
        <v>0.248037083105</v>
      </c>
      <c r="J7881">
        <v>0.29882549708</v>
      </c>
      <c r="K7881">
        <v>6.4702700124999998E-2</v>
      </c>
      <c r="L7881">
        <v>0.28720183238699998</v>
      </c>
      <c r="M7881">
        <v>0.45670128149700001</v>
      </c>
    </row>
    <row r="7882" spans="1:13" x14ac:dyDescent="0.15">
      <c r="A7882" t="s">
        <v>7893</v>
      </c>
      <c r="B7882">
        <v>1.3308270198700001</v>
      </c>
      <c r="C7882">
        <v>7.73644508839</v>
      </c>
      <c r="D7882">
        <v>0</v>
      </c>
      <c r="E7882">
        <v>6.4441440983799998</v>
      </c>
      <c r="F7882">
        <v>0</v>
      </c>
      <c r="G7882">
        <v>0.198537924053</v>
      </c>
      <c r="H7882">
        <v>0.198537924053</v>
      </c>
      <c r="I7882">
        <v>0.198537924053</v>
      </c>
      <c r="J7882">
        <v>0.29074912954499998</v>
      </c>
      <c r="K7882">
        <v>6.2953978499999994E-2</v>
      </c>
      <c r="L7882">
        <v>0.37224543412599997</v>
      </c>
      <c r="M7882">
        <v>0.38611455364899999</v>
      </c>
    </row>
    <row r="7883" spans="1:13" x14ac:dyDescent="0.15">
      <c r="A7883" t="s">
        <v>7894</v>
      </c>
      <c r="B7883">
        <v>1.1570416623399999</v>
      </c>
      <c r="C7883">
        <v>6.1269060818399996</v>
      </c>
      <c r="D7883">
        <v>0</v>
      </c>
      <c r="E7883">
        <v>4.96073111781</v>
      </c>
      <c r="F7883">
        <v>0</v>
      </c>
      <c r="G7883">
        <v>0.152928685782</v>
      </c>
      <c r="H7883">
        <v>0.152928685782</v>
      </c>
      <c r="I7883">
        <v>0.152928685782</v>
      </c>
      <c r="J7883">
        <v>0.16152735069999999</v>
      </c>
      <c r="K7883">
        <v>3.4974432499999999E-2</v>
      </c>
      <c r="L7883">
        <v>0.45877048516699998</v>
      </c>
      <c r="M7883">
        <v>0.32861470818900002</v>
      </c>
    </row>
    <row r="7884" spans="1:13" x14ac:dyDescent="0.15">
      <c r="A7884" t="s">
        <v>7895</v>
      </c>
      <c r="B7884">
        <v>1.13649786608</v>
      </c>
      <c r="C7884">
        <v>5.25432469279</v>
      </c>
      <c r="D7884">
        <v>0</v>
      </c>
      <c r="E7884">
        <v>4.2397849510699999</v>
      </c>
      <c r="F7884">
        <v>0</v>
      </c>
      <c r="G7884">
        <v>0.13060385191900001</v>
      </c>
      <c r="H7884">
        <v>0.13060385191900001</v>
      </c>
      <c r="I7884">
        <v>0.13060385191900001</v>
      </c>
      <c r="J7884">
        <v>0.13729824809499999</v>
      </c>
      <c r="K7884">
        <v>2.9728267624999999E-2</v>
      </c>
      <c r="L7884">
        <v>0.48229831640100002</v>
      </c>
      <c r="M7884">
        <v>0.336343182041</v>
      </c>
    </row>
    <row r="7885" spans="1:13" x14ac:dyDescent="0.15">
      <c r="A7885" t="s">
        <v>7896</v>
      </c>
      <c r="B7885">
        <v>1.08174862072</v>
      </c>
      <c r="C7885">
        <v>2.66213650104</v>
      </c>
      <c r="D7885">
        <v>0</v>
      </c>
      <c r="E7885">
        <v>1.7851643857999999</v>
      </c>
      <c r="F7885">
        <v>0</v>
      </c>
      <c r="G7885">
        <v>5.5100372736100002E-2</v>
      </c>
      <c r="H7885">
        <v>5.5100372736100002E-2</v>
      </c>
      <c r="I7885">
        <v>5.5100372736100002E-2</v>
      </c>
      <c r="J7885">
        <v>0.13729824809499999</v>
      </c>
      <c r="K7885">
        <v>2.9728267624999999E-2</v>
      </c>
      <c r="L7885">
        <v>0.50294950390399995</v>
      </c>
      <c r="M7885">
        <v>0.33644622835900001</v>
      </c>
    </row>
    <row r="7886" spans="1:13" x14ac:dyDescent="0.15">
      <c r="A7886" t="s">
        <v>7897</v>
      </c>
      <c r="B7886">
        <v>1.0279769990200001</v>
      </c>
      <c r="C7886">
        <v>1.50090702139</v>
      </c>
      <c r="D7886">
        <v>0</v>
      </c>
      <c r="E7886">
        <v>0.72324649215199999</v>
      </c>
      <c r="F7886">
        <v>0</v>
      </c>
      <c r="G7886">
        <v>2.2344528261900001E-2</v>
      </c>
      <c r="H7886">
        <v>2.2344528261900001E-2</v>
      </c>
      <c r="I7886">
        <v>2.2344528261900001E-2</v>
      </c>
      <c r="J7886">
        <v>0.13729824809499999</v>
      </c>
      <c r="K7886">
        <v>2.9728267624999999E-2</v>
      </c>
      <c r="L7886">
        <v>0.48760127417499999</v>
      </c>
      <c r="M7886">
        <v>0.330778680868</v>
      </c>
    </row>
    <row r="7887" spans="1:13" x14ac:dyDescent="0.15">
      <c r="A7887" t="s">
        <v>7898</v>
      </c>
      <c r="B7887">
        <v>0.97268051396900002</v>
      </c>
      <c r="C7887">
        <v>0.72193495886199999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0.13729824809499999</v>
      </c>
      <c r="K7887">
        <v>2.9728267624999999E-2</v>
      </c>
      <c r="L7887">
        <v>0.44321117607999999</v>
      </c>
      <c r="M7887">
        <v>0.34221682216900001</v>
      </c>
    </row>
    <row r="7888" spans="1:13" x14ac:dyDescent="0.15">
      <c r="A7888" t="s">
        <v>7899</v>
      </c>
      <c r="B7888">
        <v>0.97672710154099995</v>
      </c>
      <c r="C7888">
        <v>0.67410314660600001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0.153450983165</v>
      </c>
      <c r="K7888">
        <v>3.3225710875000002E-2</v>
      </c>
      <c r="L7888">
        <v>0.40833792386099999</v>
      </c>
      <c r="M7888">
        <v>0.36148648364000002</v>
      </c>
    </row>
    <row r="7889" spans="1:13" x14ac:dyDescent="0.15">
      <c r="A7889" t="s">
        <v>7900</v>
      </c>
      <c r="B7889">
        <v>1.0849955559</v>
      </c>
      <c r="C7889">
        <v>0.68712885889499997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0.21806182172999999</v>
      </c>
      <c r="K7889">
        <v>4.7215483874999999E-2</v>
      </c>
      <c r="L7889">
        <v>0.417911734639</v>
      </c>
      <c r="M7889">
        <v>0.38158051565500001</v>
      </c>
    </row>
    <row r="7890" spans="1:13" x14ac:dyDescent="0.15">
      <c r="A7890" t="s">
        <v>7901</v>
      </c>
      <c r="B7890">
        <v>1.4294670304299999</v>
      </c>
      <c r="C7890">
        <v>0.76929531810999996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0.39574190749999999</v>
      </c>
      <c r="K7890">
        <v>8.5687359625000001E-2</v>
      </c>
      <c r="L7890">
        <v>0.47646889034899997</v>
      </c>
      <c r="M7890">
        <v>0.45134287295999997</v>
      </c>
    </row>
    <row r="7891" spans="1:13" x14ac:dyDescent="0.15">
      <c r="A7891" t="s">
        <v>7902</v>
      </c>
      <c r="B7891">
        <v>2.0068904995099999</v>
      </c>
      <c r="C7891">
        <v>0.92349063907399997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0.702643774612</v>
      </c>
      <c r="K7891">
        <v>0.152138758811</v>
      </c>
      <c r="L7891">
        <v>0.58357250786199999</v>
      </c>
      <c r="M7891">
        <v>0.54830945822400001</v>
      </c>
    </row>
    <row r="7892" spans="1:13" x14ac:dyDescent="0.15">
      <c r="A7892" t="s">
        <v>7903</v>
      </c>
      <c r="B7892">
        <v>2.34387396169</v>
      </c>
      <c r="C7892">
        <v>1.0692803469300001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0.96108743651399997</v>
      </c>
      <c r="K7892">
        <v>0.20809785081099999</v>
      </c>
      <c r="L7892">
        <v>0.52916409511600004</v>
      </c>
      <c r="M7892">
        <v>0.59529857924399998</v>
      </c>
    </row>
    <row r="7893" spans="1:13" x14ac:dyDescent="0.15">
      <c r="A7893" t="s">
        <v>7904</v>
      </c>
      <c r="B7893">
        <v>2.2601682172699999</v>
      </c>
      <c r="C7893">
        <v>1.87380068275</v>
      </c>
      <c r="D7893">
        <v>0</v>
      </c>
      <c r="E7893">
        <v>0.76709486582200004</v>
      </c>
      <c r="F7893">
        <v>0</v>
      </c>
      <c r="G7893">
        <v>2.36569864261E-2</v>
      </c>
      <c r="H7893">
        <v>2.36569864261E-2</v>
      </c>
      <c r="I7893">
        <v>2.36569864261E-2</v>
      </c>
      <c r="J7893">
        <v>0.96108743651399997</v>
      </c>
      <c r="K7893">
        <v>0.20809785081099999</v>
      </c>
      <c r="L7893">
        <v>0.43263474912599997</v>
      </c>
      <c r="M7893">
        <v>0.61446519439699998</v>
      </c>
    </row>
    <row r="7894" spans="1:13" x14ac:dyDescent="0.15">
      <c r="A7894" t="s">
        <v>7905</v>
      </c>
      <c r="B7894">
        <v>2.1774838382400001</v>
      </c>
      <c r="C7894">
        <v>2.7963657044099999</v>
      </c>
      <c r="D7894">
        <v>0</v>
      </c>
      <c r="E7894">
        <v>1.7548683698900001</v>
      </c>
      <c r="F7894">
        <v>0</v>
      </c>
      <c r="G7894">
        <v>5.3905107522700002E-2</v>
      </c>
      <c r="H7894">
        <v>5.3905107522700002E-2</v>
      </c>
      <c r="I7894">
        <v>5.3905107522700002E-2</v>
      </c>
      <c r="J7894">
        <v>0.88840012620200004</v>
      </c>
      <c r="K7894">
        <v>0.192359356186</v>
      </c>
      <c r="L7894">
        <v>0.387003558734</v>
      </c>
      <c r="M7894">
        <v>0.635589689593</v>
      </c>
    </row>
    <row r="7895" spans="1:13" x14ac:dyDescent="0.15">
      <c r="A7895" t="s">
        <v>7906</v>
      </c>
      <c r="B7895">
        <v>1.9970531228399999</v>
      </c>
      <c r="C7895">
        <v>3.3967472787999999</v>
      </c>
      <c r="D7895">
        <v>0</v>
      </c>
      <c r="E7895">
        <v>2.4499090596099999</v>
      </c>
      <c r="F7895">
        <v>0</v>
      </c>
      <c r="G7895">
        <v>7.5178450234899996E-2</v>
      </c>
      <c r="H7895">
        <v>7.5178450234899996E-2</v>
      </c>
      <c r="I7895">
        <v>7.5178450234899996E-2</v>
      </c>
      <c r="J7895">
        <v>0.751101979822</v>
      </c>
      <c r="K7895">
        <v>0.162631088561</v>
      </c>
      <c r="L7895">
        <v>0.36716458442700001</v>
      </c>
      <c r="M7895">
        <v>0.62075101979699998</v>
      </c>
    </row>
    <row r="7896" spans="1:13" x14ac:dyDescent="0.15">
      <c r="A7896" t="s">
        <v>7907</v>
      </c>
      <c r="B7896">
        <v>1.62546195255</v>
      </c>
      <c r="C7896">
        <v>3.8472802800000001</v>
      </c>
      <c r="D7896">
        <v>0</v>
      </c>
      <c r="E7896">
        <v>3.0492267277399998</v>
      </c>
      <c r="F7896">
        <v>0</v>
      </c>
      <c r="G7896">
        <v>9.3586266762899994E-2</v>
      </c>
      <c r="H7896">
        <v>9.3586266762899994E-2</v>
      </c>
      <c r="I7896">
        <v>9.3586266762899994E-2</v>
      </c>
      <c r="J7896">
        <v>0.557269260697</v>
      </c>
      <c r="K7896">
        <v>0.120661792125</v>
      </c>
      <c r="L7896">
        <v>0.29653817709199998</v>
      </c>
      <c r="M7896">
        <v>0.53718045587700003</v>
      </c>
    </row>
    <row r="7897" spans="1:13" x14ac:dyDescent="0.15">
      <c r="A7897" t="s">
        <v>7908</v>
      </c>
      <c r="B7897">
        <v>1.28051560273</v>
      </c>
      <c r="C7897">
        <v>4.64984855299</v>
      </c>
      <c r="D7897">
        <v>0</v>
      </c>
      <c r="E7897">
        <v>4.0161663785400004</v>
      </c>
      <c r="F7897">
        <v>0</v>
      </c>
      <c r="G7897">
        <v>0.123283115724</v>
      </c>
      <c r="H7897">
        <v>0.123283115724</v>
      </c>
      <c r="I7897">
        <v>0.123283115724</v>
      </c>
      <c r="J7897">
        <v>0.38766553996499997</v>
      </c>
      <c r="K7897">
        <v>8.3938637999999996E-2</v>
      </c>
      <c r="L7897">
        <v>0.19860248837399999</v>
      </c>
      <c r="M7897">
        <v>0.466799820664</v>
      </c>
    </row>
    <row r="7898" spans="1:13" x14ac:dyDescent="0.15">
      <c r="A7898" t="s">
        <v>7909</v>
      </c>
      <c r="B7898">
        <v>0.92598998052699999</v>
      </c>
      <c r="C7898">
        <v>5.1624096699799997</v>
      </c>
      <c r="D7898">
        <v>0</v>
      </c>
      <c r="E7898">
        <v>4.7021987491799999</v>
      </c>
      <c r="F7898">
        <v>0</v>
      </c>
      <c r="G7898">
        <v>0.14438009686700001</v>
      </c>
      <c r="H7898">
        <v>0.14438009686700001</v>
      </c>
      <c r="I7898">
        <v>0.14438009686700001</v>
      </c>
      <c r="J7898">
        <v>0.20190908665999999</v>
      </c>
      <c r="K7898">
        <v>4.3718040625000003E-2</v>
      </c>
      <c r="L7898">
        <v>0.12964220272599999</v>
      </c>
      <c r="M7898">
        <v>0.38611455364899999</v>
      </c>
    </row>
    <row r="7899" spans="1:13" x14ac:dyDescent="0.15">
      <c r="A7899" t="s">
        <v>7910</v>
      </c>
      <c r="B7899">
        <v>0.80259878913799998</v>
      </c>
      <c r="C7899">
        <v>5.9152233815099997</v>
      </c>
      <c r="D7899">
        <v>0</v>
      </c>
      <c r="E7899">
        <v>5.5299153426099998</v>
      </c>
      <c r="F7899">
        <v>0</v>
      </c>
      <c r="G7899">
        <v>0.16985608832099999</v>
      </c>
      <c r="H7899">
        <v>0.16985608832099999</v>
      </c>
      <c r="I7899">
        <v>0.16985608832099999</v>
      </c>
      <c r="J7899">
        <v>0.121145513025</v>
      </c>
      <c r="K7899">
        <v>2.6230824375E-2</v>
      </c>
      <c r="L7899">
        <v>0.109630566222</v>
      </c>
      <c r="M7899">
        <v>0.35550979719499998</v>
      </c>
    </row>
    <row r="7900" spans="1:13" x14ac:dyDescent="0.15">
      <c r="A7900" t="s">
        <v>7911</v>
      </c>
      <c r="B7900">
        <v>0.75676343528699996</v>
      </c>
      <c r="C7900">
        <v>6.6777318267399997</v>
      </c>
      <c r="D7900">
        <v>0</v>
      </c>
      <c r="E7900">
        <v>6.3086949218599999</v>
      </c>
      <c r="F7900">
        <v>0</v>
      </c>
      <c r="G7900">
        <v>0.19382653301200001</v>
      </c>
      <c r="H7900">
        <v>0.19382653301200001</v>
      </c>
      <c r="I7900">
        <v>0.19382653301200001</v>
      </c>
      <c r="J7900">
        <v>8.0763655256699998E-2</v>
      </c>
      <c r="K7900">
        <v>1.7487213993599999E-2</v>
      </c>
      <c r="L7900">
        <v>9.3072088551000007E-2</v>
      </c>
      <c r="M7900">
        <v>0.35138794447299998</v>
      </c>
    </row>
    <row r="7901" spans="1:13" x14ac:dyDescent="0.15">
      <c r="A7901" t="s">
        <v>7912</v>
      </c>
      <c r="B7901">
        <v>0.74546713756299998</v>
      </c>
      <c r="C7901">
        <v>6.8139197827400002</v>
      </c>
      <c r="D7901">
        <v>0</v>
      </c>
      <c r="E7901">
        <v>6.43853607438</v>
      </c>
      <c r="F7901">
        <v>0</v>
      </c>
      <c r="G7901">
        <v>0.197824764013</v>
      </c>
      <c r="H7901">
        <v>0.197824764013</v>
      </c>
      <c r="I7901">
        <v>0.197824764013</v>
      </c>
      <c r="J7901">
        <v>8.0763655256699998E-2</v>
      </c>
      <c r="K7901">
        <v>1.7487213993599999E-2</v>
      </c>
      <c r="L7901">
        <v>8.2723783091200001E-2</v>
      </c>
      <c r="M7901">
        <v>0.34644172120799999</v>
      </c>
    </row>
    <row r="7902" spans="1:13" x14ac:dyDescent="0.15">
      <c r="A7902" t="s">
        <v>7913</v>
      </c>
      <c r="B7902">
        <v>0.76097011621800004</v>
      </c>
      <c r="C7902">
        <v>7.3631434465599996</v>
      </c>
      <c r="D7902">
        <v>0</v>
      </c>
      <c r="E7902">
        <v>6.9266216818300004</v>
      </c>
      <c r="F7902">
        <v>0</v>
      </c>
      <c r="G7902">
        <v>0.212966707664</v>
      </c>
      <c r="H7902">
        <v>0.212966707664</v>
      </c>
      <c r="I7902">
        <v>0.212966707664</v>
      </c>
      <c r="J7902">
        <v>8.0763655256699998E-2</v>
      </c>
      <c r="K7902">
        <v>1.7487213993599999E-2</v>
      </c>
      <c r="L7902">
        <v>9.6171700484199998E-2</v>
      </c>
      <c r="M7902">
        <v>0.33335483881900002</v>
      </c>
    </row>
    <row r="7903" spans="1:13" x14ac:dyDescent="0.15">
      <c r="A7903" t="s">
        <v>7914</v>
      </c>
      <c r="B7903">
        <v>0.831730109095</v>
      </c>
      <c r="C7903">
        <v>7.8129165612499998</v>
      </c>
      <c r="D7903">
        <v>0</v>
      </c>
      <c r="E7903">
        <v>7.1121063600000003</v>
      </c>
      <c r="F7903">
        <v>0</v>
      </c>
      <c r="G7903">
        <v>0.21869480607799999</v>
      </c>
      <c r="H7903">
        <v>0.21869480607799999</v>
      </c>
      <c r="I7903">
        <v>0.21869480607799999</v>
      </c>
      <c r="J7903">
        <v>8.8840022791700002E-2</v>
      </c>
      <c r="K7903">
        <v>1.92359356186E-2</v>
      </c>
      <c r="L7903">
        <v>0.112736136527</v>
      </c>
      <c r="M7903">
        <v>0.371997208079</v>
      </c>
    </row>
    <row r="7904" spans="1:13" x14ac:dyDescent="0.15">
      <c r="A7904" t="s">
        <v>7915</v>
      </c>
      <c r="B7904">
        <v>1.0709623719400001</v>
      </c>
      <c r="C7904">
        <v>9.3468776487599996</v>
      </c>
      <c r="D7904">
        <v>0</v>
      </c>
      <c r="E7904">
        <v>8.1520007530199994</v>
      </c>
      <c r="F7904">
        <v>0</v>
      </c>
      <c r="G7904">
        <v>0.25066649267399999</v>
      </c>
      <c r="H7904">
        <v>0.25066649267399999</v>
      </c>
      <c r="I7904">
        <v>0.25066649267399999</v>
      </c>
      <c r="J7904">
        <v>0.153450983165</v>
      </c>
      <c r="K7904">
        <v>3.3225710875000002E-2</v>
      </c>
      <c r="L7904">
        <v>0.183586992729</v>
      </c>
      <c r="M7904">
        <v>0.42980619249200003</v>
      </c>
    </row>
    <row r="7905" spans="1:13" x14ac:dyDescent="0.15">
      <c r="A7905" t="s">
        <v>7916</v>
      </c>
      <c r="B7905">
        <v>1.40388851547</v>
      </c>
      <c r="C7905">
        <v>9.09925906442</v>
      </c>
      <c r="D7905">
        <v>0</v>
      </c>
      <c r="E7905">
        <v>7.76423098277</v>
      </c>
      <c r="F7905">
        <v>0</v>
      </c>
      <c r="G7905">
        <v>0.23873120438100001</v>
      </c>
      <c r="H7905">
        <v>0.23873120438100001</v>
      </c>
      <c r="I7905">
        <v>0.23873120438100001</v>
      </c>
      <c r="J7905">
        <v>0.29882549708</v>
      </c>
      <c r="K7905">
        <v>6.4702700124999998E-2</v>
      </c>
      <c r="L7905">
        <v>0.28720183238699998</v>
      </c>
      <c r="M7905">
        <v>0.45670128149700001</v>
      </c>
    </row>
    <row r="7906" spans="1:13" x14ac:dyDescent="0.15">
      <c r="A7906" t="s">
        <v>7917</v>
      </c>
      <c r="B7906">
        <v>1.3126707745299999</v>
      </c>
      <c r="C7906">
        <v>7.1507042977599999</v>
      </c>
      <c r="D7906">
        <v>0</v>
      </c>
      <c r="E7906">
        <v>5.8550785918899999</v>
      </c>
      <c r="F7906">
        <v>0</v>
      </c>
      <c r="G7906">
        <v>0.180381678707</v>
      </c>
      <c r="H7906">
        <v>0.180381678707</v>
      </c>
      <c r="I7906">
        <v>0.180381678707</v>
      </c>
      <c r="J7906">
        <v>0.29074912954499998</v>
      </c>
      <c r="K7906">
        <v>6.2953978499999994E-2</v>
      </c>
      <c r="L7906">
        <v>0.37224543412599997</v>
      </c>
      <c r="M7906">
        <v>0.38611455364899999</v>
      </c>
    </row>
    <row r="7907" spans="1:13" x14ac:dyDescent="0.15">
      <c r="A7907" t="s">
        <v>7918</v>
      </c>
      <c r="B7907">
        <v>1.1301431507499999</v>
      </c>
      <c r="C7907">
        <v>5.2546385182600002</v>
      </c>
      <c r="D7907">
        <v>0</v>
      </c>
      <c r="E7907">
        <v>4.0881574248200003</v>
      </c>
      <c r="F7907">
        <v>0</v>
      </c>
      <c r="G7907">
        <v>0.12603017419199999</v>
      </c>
      <c r="H7907">
        <v>0.12603017419199999</v>
      </c>
      <c r="I7907">
        <v>0.12603017419199999</v>
      </c>
      <c r="J7907">
        <v>0.16152735069999999</v>
      </c>
      <c r="K7907">
        <v>3.4974432499999999E-2</v>
      </c>
      <c r="L7907">
        <v>0.45877048516699998</v>
      </c>
      <c r="M7907">
        <v>0.32861470818900002</v>
      </c>
    </row>
    <row r="7908" spans="1:13" x14ac:dyDescent="0.15">
      <c r="A7908" t="s">
        <v>7919</v>
      </c>
      <c r="B7908">
        <v>1.0953200570299999</v>
      </c>
      <c r="C7908">
        <v>3.9136414643999999</v>
      </c>
      <c r="D7908">
        <v>0</v>
      </c>
      <c r="E7908">
        <v>2.9021058435399998</v>
      </c>
      <c r="F7908">
        <v>0</v>
      </c>
      <c r="G7908">
        <v>8.94260428725E-2</v>
      </c>
      <c r="H7908">
        <v>8.94260428725E-2</v>
      </c>
      <c r="I7908">
        <v>8.94260428725E-2</v>
      </c>
      <c r="J7908">
        <v>0.13729824809499999</v>
      </c>
      <c r="K7908">
        <v>2.9728267624999999E-2</v>
      </c>
      <c r="L7908">
        <v>0.48229831640100002</v>
      </c>
      <c r="M7908">
        <v>0.336343182041</v>
      </c>
    </row>
    <row r="7909" spans="1:13" x14ac:dyDescent="0.15">
      <c r="A7909" t="s">
        <v>7920</v>
      </c>
      <c r="B7909">
        <v>1.0523972378699999</v>
      </c>
      <c r="C7909">
        <v>1.7074055281</v>
      </c>
      <c r="D7909">
        <v>0</v>
      </c>
      <c r="E7909">
        <v>0.83353155647300003</v>
      </c>
      <c r="F7909">
        <v>0</v>
      </c>
      <c r="G7909">
        <v>2.5748989890100001E-2</v>
      </c>
      <c r="H7909">
        <v>2.5748989890100001E-2</v>
      </c>
      <c r="I7909">
        <v>2.5748989890100001E-2</v>
      </c>
      <c r="J7909">
        <v>0.13729824809499999</v>
      </c>
      <c r="K7909">
        <v>2.9728267624999999E-2</v>
      </c>
      <c r="L7909">
        <v>0.50294950390399995</v>
      </c>
      <c r="M7909">
        <v>0.33644622835900001</v>
      </c>
    </row>
    <row r="7910" spans="1:13" x14ac:dyDescent="0.15">
      <c r="A7910" t="s">
        <v>7921</v>
      </c>
      <c r="B7910">
        <v>1.00563247076</v>
      </c>
      <c r="C7910">
        <v>0.77200786212000005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0.13729824809499999</v>
      </c>
      <c r="K7910">
        <v>2.9728267624999999E-2</v>
      </c>
      <c r="L7910">
        <v>0.48760127417499999</v>
      </c>
      <c r="M7910">
        <v>0.330778680868</v>
      </c>
    </row>
    <row r="7911" spans="1:13" x14ac:dyDescent="0.15">
      <c r="A7911" t="s">
        <v>7922</v>
      </c>
      <c r="B7911">
        <v>0.97268051396900002</v>
      </c>
      <c r="C7911">
        <v>0.71548043775199999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0.13729824809499999</v>
      </c>
      <c r="K7911">
        <v>2.9728267624999999E-2</v>
      </c>
      <c r="L7911">
        <v>0.44321117607999999</v>
      </c>
      <c r="M7911">
        <v>0.34221682216900001</v>
      </c>
    </row>
    <row r="7912" spans="1:13" x14ac:dyDescent="0.15">
      <c r="A7912" t="s">
        <v>7923</v>
      </c>
      <c r="B7912">
        <v>0.97672710154099995</v>
      </c>
      <c r="C7912">
        <v>0.67010947423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0.153450983165</v>
      </c>
      <c r="K7912">
        <v>3.3225710875000002E-2</v>
      </c>
      <c r="L7912">
        <v>0.40833792386099999</v>
      </c>
      <c r="M7912">
        <v>0.36148648364000002</v>
      </c>
    </row>
    <row r="7913" spans="1:13" x14ac:dyDescent="0.15">
      <c r="A7913" t="s">
        <v>7924</v>
      </c>
      <c r="B7913">
        <v>1.0849955559</v>
      </c>
      <c r="C7913">
        <v>0.68690016585299996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0.21806182172999999</v>
      </c>
      <c r="K7913">
        <v>4.7215483874999999E-2</v>
      </c>
      <c r="L7913">
        <v>0.417911734639</v>
      </c>
      <c r="M7913">
        <v>0.38158051565500001</v>
      </c>
    </row>
    <row r="7914" spans="1:13" x14ac:dyDescent="0.15">
      <c r="A7914" t="s">
        <v>7925</v>
      </c>
      <c r="B7914">
        <v>1.4294670304299999</v>
      </c>
      <c r="C7914">
        <v>0.771337003375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0.39574190749999999</v>
      </c>
      <c r="K7914">
        <v>8.5687359625000001E-2</v>
      </c>
      <c r="L7914">
        <v>0.47646889034899997</v>
      </c>
      <c r="M7914">
        <v>0.45134287295999997</v>
      </c>
    </row>
    <row r="7915" spans="1:13" x14ac:dyDescent="0.15">
      <c r="A7915" t="s">
        <v>7926</v>
      </c>
      <c r="B7915">
        <v>2.0068904995099999</v>
      </c>
      <c r="C7915">
        <v>0.92253541401700001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0.702643774612</v>
      </c>
      <c r="K7915">
        <v>0.152138758811</v>
      </c>
      <c r="L7915">
        <v>0.58357250786199999</v>
      </c>
      <c r="M7915">
        <v>0.54830945822400001</v>
      </c>
    </row>
    <row r="7916" spans="1:13" x14ac:dyDescent="0.15">
      <c r="A7916" t="s">
        <v>7927</v>
      </c>
      <c r="B7916">
        <v>2.34387396169</v>
      </c>
      <c r="C7916">
        <v>1.06794539852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0.96108743651399997</v>
      </c>
      <c r="K7916">
        <v>0.20809785081099999</v>
      </c>
      <c r="L7916">
        <v>0.52916409511600004</v>
      </c>
      <c r="M7916">
        <v>0.59529857924399998</v>
      </c>
    </row>
    <row r="7917" spans="1:13" x14ac:dyDescent="0.15">
      <c r="A7917" t="s">
        <v>7928</v>
      </c>
      <c r="B7917">
        <v>2.24672676423</v>
      </c>
      <c r="C7917">
        <v>1.43563368499</v>
      </c>
      <c r="D7917">
        <v>0</v>
      </c>
      <c r="E7917">
        <v>0.33025445275400001</v>
      </c>
      <c r="F7917">
        <v>0</v>
      </c>
      <c r="G7917">
        <v>1.0215533382599999E-2</v>
      </c>
      <c r="H7917">
        <v>1.0215533382599999E-2</v>
      </c>
      <c r="I7917">
        <v>1.0215533382599999E-2</v>
      </c>
      <c r="J7917">
        <v>0.96108743651399997</v>
      </c>
      <c r="K7917">
        <v>0.20809785081099999</v>
      </c>
      <c r="L7917">
        <v>0.43263474912599997</v>
      </c>
      <c r="M7917">
        <v>0.61446519439699998</v>
      </c>
    </row>
    <row r="7918" spans="1:13" x14ac:dyDescent="0.15">
      <c r="A7918" t="s">
        <v>7929</v>
      </c>
      <c r="B7918">
        <v>2.15980734031</v>
      </c>
      <c r="C7918">
        <v>2.2179548341099999</v>
      </c>
      <c r="D7918">
        <v>0</v>
      </c>
      <c r="E7918">
        <v>1.1774004360000001</v>
      </c>
      <c r="F7918">
        <v>0</v>
      </c>
      <c r="G7918">
        <v>3.6228609597900002E-2</v>
      </c>
      <c r="H7918">
        <v>3.6228609597900002E-2</v>
      </c>
      <c r="I7918">
        <v>3.6228609597900002E-2</v>
      </c>
      <c r="J7918">
        <v>0.88840012620200004</v>
      </c>
      <c r="K7918">
        <v>0.192359356186</v>
      </c>
      <c r="L7918">
        <v>0.387003558734</v>
      </c>
      <c r="M7918">
        <v>0.635589689593</v>
      </c>
    </row>
    <row r="7919" spans="1:13" x14ac:dyDescent="0.15">
      <c r="A7919" t="s">
        <v>7930</v>
      </c>
      <c r="B7919">
        <v>1.9812944381399999</v>
      </c>
      <c r="C7919">
        <v>2.8815567752</v>
      </c>
      <c r="D7919">
        <v>0</v>
      </c>
      <c r="E7919">
        <v>1.9360294522299999</v>
      </c>
      <c r="F7919">
        <v>0</v>
      </c>
      <c r="G7919">
        <v>5.9419765534600003E-2</v>
      </c>
      <c r="H7919">
        <v>5.9419765534600003E-2</v>
      </c>
      <c r="I7919">
        <v>5.9419765534600003E-2</v>
      </c>
      <c r="J7919">
        <v>0.751101979822</v>
      </c>
      <c r="K7919">
        <v>0.162631088561</v>
      </c>
      <c r="L7919">
        <v>0.36716458442700001</v>
      </c>
      <c r="M7919">
        <v>0.62075101979699998</v>
      </c>
    </row>
    <row r="7920" spans="1:13" x14ac:dyDescent="0.15">
      <c r="A7920" t="s">
        <v>7931</v>
      </c>
      <c r="B7920">
        <v>1.6223631301200001</v>
      </c>
      <c r="C7920">
        <v>3.7465565436500001</v>
      </c>
      <c r="D7920">
        <v>0</v>
      </c>
      <c r="E7920">
        <v>2.9496278088099999</v>
      </c>
      <c r="F7920">
        <v>0</v>
      </c>
      <c r="G7920">
        <v>9.0487444332399997E-2</v>
      </c>
      <c r="H7920">
        <v>9.0487444332399997E-2</v>
      </c>
      <c r="I7920">
        <v>9.0487444332399997E-2</v>
      </c>
      <c r="J7920">
        <v>0.557269260697</v>
      </c>
      <c r="K7920">
        <v>0.120661792125</v>
      </c>
      <c r="L7920">
        <v>0.29653817709199998</v>
      </c>
      <c r="M7920">
        <v>0.53718045587700003</v>
      </c>
    </row>
    <row r="7921" spans="1:13" x14ac:dyDescent="0.15">
      <c r="A7921" t="s">
        <v>7932</v>
      </c>
      <c r="B7921">
        <v>1.2656435125000001</v>
      </c>
      <c r="C7921">
        <v>4.1648067228099999</v>
      </c>
      <c r="D7921">
        <v>0</v>
      </c>
      <c r="E7921">
        <v>3.53332729607</v>
      </c>
      <c r="F7921">
        <v>0</v>
      </c>
      <c r="G7921">
        <v>0.108411025501</v>
      </c>
      <c r="H7921">
        <v>0.108411025501</v>
      </c>
      <c r="I7921">
        <v>0.108411025501</v>
      </c>
      <c r="J7921">
        <v>0.38766553996499997</v>
      </c>
      <c r="K7921">
        <v>8.3938637999999996E-2</v>
      </c>
      <c r="L7921">
        <v>0.19860248837399999</v>
      </c>
      <c r="M7921">
        <v>0.466799820664</v>
      </c>
    </row>
    <row r="7922" spans="1:13" x14ac:dyDescent="0.15">
      <c r="A7922" t="s">
        <v>7933</v>
      </c>
      <c r="B7922">
        <v>0.902235542482</v>
      </c>
      <c r="C7922">
        <v>4.6228725530999997</v>
      </c>
      <c r="D7922">
        <v>0</v>
      </c>
      <c r="E7922">
        <v>4.1796747215699996</v>
      </c>
      <c r="F7922">
        <v>0</v>
      </c>
      <c r="G7922">
        <v>0.128294955717</v>
      </c>
      <c r="H7922">
        <v>0.128294955717</v>
      </c>
      <c r="I7922">
        <v>0.128294955717</v>
      </c>
      <c r="J7922">
        <v>0.20190908665999999</v>
      </c>
      <c r="K7922">
        <v>4.3718040625000003E-2</v>
      </c>
      <c r="L7922">
        <v>0.121972905831</v>
      </c>
      <c r="M7922">
        <v>0.38611455364899999</v>
      </c>
    </row>
    <row r="7923" spans="1:13" x14ac:dyDescent="0.15">
      <c r="A7923" t="s">
        <v>7934</v>
      </c>
      <c r="B7923">
        <v>0.77196119156499998</v>
      </c>
      <c r="C7923">
        <v>5.05699525063</v>
      </c>
      <c r="D7923">
        <v>0</v>
      </c>
      <c r="E7923">
        <v>4.68444969957</v>
      </c>
      <c r="F7923">
        <v>0</v>
      </c>
      <c r="G7923">
        <v>0.14382335214799999</v>
      </c>
      <c r="H7923">
        <v>0.14382335214799999</v>
      </c>
      <c r="I7923">
        <v>0.14382335214799999</v>
      </c>
      <c r="J7923">
        <v>0.121145513025</v>
      </c>
      <c r="K7923">
        <v>2.6230824375E-2</v>
      </c>
      <c r="L7923">
        <v>0.105025704823</v>
      </c>
      <c r="M7923">
        <v>0.35550979719499998</v>
      </c>
    </row>
    <row r="7924" spans="1:13" x14ac:dyDescent="0.15">
      <c r="A7924" t="s">
        <v>7935</v>
      </c>
      <c r="B7924">
        <v>0.72622937565599999</v>
      </c>
      <c r="C7924">
        <v>5.7709562179400002</v>
      </c>
      <c r="D7924">
        <v>0</v>
      </c>
      <c r="E7924">
        <v>5.4161853626500003</v>
      </c>
      <c r="F7924">
        <v>0</v>
      </c>
      <c r="G7924">
        <v>0.166338918202</v>
      </c>
      <c r="H7924">
        <v>0.166338918202</v>
      </c>
      <c r="I7924">
        <v>0.166338918202</v>
      </c>
      <c r="J7924">
        <v>8.0763655256699998E-2</v>
      </c>
      <c r="K7924">
        <v>1.7487213993599999E-2</v>
      </c>
      <c r="L7924">
        <v>9.0025643730300003E-2</v>
      </c>
      <c r="M7924">
        <v>0.35138794447299998</v>
      </c>
    </row>
    <row r="7925" spans="1:13" x14ac:dyDescent="0.15">
      <c r="A7925" t="s">
        <v>7936</v>
      </c>
      <c r="B7925">
        <v>0.71955283665100001</v>
      </c>
      <c r="C7925">
        <v>6.0102515931199996</v>
      </c>
      <c r="D7925">
        <v>0</v>
      </c>
      <c r="E7925">
        <v>5.6479537263099999</v>
      </c>
      <c r="F7925">
        <v>0</v>
      </c>
      <c r="G7925">
        <v>0.173503434624</v>
      </c>
      <c r="H7925">
        <v>0.173503434624</v>
      </c>
      <c r="I7925">
        <v>0.173503434624</v>
      </c>
      <c r="J7925">
        <v>8.0763655256699998E-2</v>
      </c>
      <c r="K7925">
        <v>1.7487213993599999E-2</v>
      </c>
      <c r="L7925">
        <v>8.1130811568400005E-2</v>
      </c>
      <c r="M7925">
        <v>0.34644172120799999</v>
      </c>
    </row>
    <row r="7926" spans="1:13" x14ac:dyDescent="0.15">
      <c r="A7926" t="s">
        <v>7937</v>
      </c>
      <c r="B7926">
        <v>0.72574563579399998</v>
      </c>
      <c r="C7926">
        <v>6.3029784737199996</v>
      </c>
      <c r="D7926">
        <v>0</v>
      </c>
      <c r="E7926">
        <v>5.8852910679099999</v>
      </c>
      <c r="F7926">
        <v>0</v>
      </c>
      <c r="G7926">
        <v>0.18085857543700001</v>
      </c>
      <c r="H7926">
        <v>0.18085857543700001</v>
      </c>
      <c r="I7926">
        <v>0.18085857543700001</v>
      </c>
      <c r="J7926">
        <v>8.0763655256699998E-2</v>
      </c>
      <c r="K7926">
        <v>1.7487213993599999E-2</v>
      </c>
      <c r="L7926">
        <v>9.3055352288499996E-2</v>
      </c>
      <c r="M7926">
        <v>0.33335483881900002</v>
      </c>
    </row>
    <row r="7927" spans="1:13" x14ac:dyDescent="0.15">
      <c r="A7927" t="s">
        <v>7938</v>
      </c>
      <c r="B7927">
        <v>0.784478502864</v>
      </c>
      <c r="C7927">
        <v>6.3945270284599998</v>
      </c>
      <c r="D7927">
        <v>0</v>
      </c>
      <c r="E7927">
        <v>5.7336462848999998</v>
      </c>
      <c r="F7927">
        <v>0</v>
      </c>
      <c r="G7927">
        <v>0.17622267451400001</v>
      </c>
      <c r="H7927">
        <v>0.17622267451400001</v>
      </c>
      <c r="I7927">
        <v>0.17622267451400001</v>
      </c>
      <c r="J7927">
        <v>8.8840022791700002E-2</v>
      </c>
      <c r="K7927">
        <v>1.92359356186E-2</v>
      </c>
      <c r="L7927">
        <v>0.107956661861</v>
      </c>
      <c r="M7927">
        <v>0.371997208079</v>
      </c>
    </row>
    <row r="7928" spans="1:13" x14ac:dyDescent="0.15">
      <c r="A7928" t="s">
        <v>7939</v>
      </c>
      <c r="B7928">
        <v>0.98486631394000002</v>
      </c>
      <c r="C7928">
        <v>6.8689746718000002</v>
      </c>
      <c r="D7928">
        <v>0</v>
      </c>
      <c r="E7928">
        <v>5.7564946919300004</v>
      </c>
      <c r="F7928">
        <v>0</v>
      </c>
      <c r="G7928">
        <v>0.17696686553099999</v>
      </c>
      <c r="H7928">
        <v>0.17696686553099999</v>
      </c>
      <c r="I7928">
        <v>0.17696686553099999</v>
      </c>
      <c r="J7928">
        <v>0.153450983165</v>
      </c>
      <c r="K7928">
        <v>3.3225710875000002E-2</v>
      </c>
      <c r="L7928">
        <v>0.17119056187600001</v>
      </c>
      <c r="M7928">
        <v>0.42980619249200003</v>
      </c>
    </row>
    <row r="7929" spans="1:13" x14ac:dyDescent="0.15">
      <c r="A7929" t="s">
        <v>7940</v>
      </c>
      <c r="B7929">
        <v>1.33424749662</v>
      </c>
      <c r="C7929">
        <v>7.5398627238399998</v>
      </c>
      <c r="D7929">
        <v>0</v>
      </c>
      <c r="E7929">
        <v>6.3034248479199997</v>
      </c>
      <c r="F7929">
        <v>0</v>
      </c>
      <c r="G7929">
        <v>0.193778440961</v>
      </c>
      <c r="H7929">
        <v>0.193778440961</v>
      </c>
      <c r="I7929">
        <v>0.193778440961</v>
      </c>
      <c r="J7929">
        <v>0.29882549708</v>
      </c>
      <c r="K7929">
        <v>6.4702700124999998E-2</v>
      </c>
      <c r="L7929">
        <v>0.26251357695900002</v>
      </c>
      <c r="M7929">
        <v>0.45670128149700001</v>
      </c>
    </row>
    <row r="7930" spans="1:13" x14ac:dyDescent="0.15">
      <c r="A7930" t="s">
        <v>7941</v>
      </c>
      <c r="B7930">
        <v>1.2331935842899999</v>
      </c>
      <c r="C7930">
        <v>5.7021974990400004</v>
      </c>
      <c r="D7930">
        <v>0</v>
      </c>
      <c r="E7930">
        <v>4.5097148644100002</v>
      </c>
      <c r="F7930">
        <v>0</v>
      </c>
      <c r="G7930">
        <v>0.13874800595699999</v>
      </c>
      <c r="H7930">
        <v>0.13874800595699999</v>
      </c>
      <c r="I7930">
        <v>0.13874800595699999</v>
      </c>
      <c r="J7930">
        <v>0.29074912954499998</v>
      </c>
      <c r="K7930">
        <v>6.2953978499999994E-2</v>
      </c>
      <c r="L7930">
        <v>0.33440191663699997</v>
      </c>
      <c r="M7930">
        <v>0.38611455364899999</v>
      </c>
    </row>
    <row r="7931" spans="1:13" x14ac:dyDescent="0.15">
      <c r="A7931" t="s">
        <v>7942</v>
      </c>
      <c r="B7931">
        <v>1.06037220859</v>
      </c>
      <c r="C7931">
        <v>4.6064478870999999</v>
      </c>
      <c r="D7931">
        <v>0</v>
      </c>
      <c r="E7931">
        <v>3.5344740039899998</v>
      </c>
      <c r="F7931">
        <v>0</v>
      </c>
      <c r="G7931">
        <v>0.108795466649</v>
      </c>
      <c r="H7931">
        <v>0.108795466649</v>
      </c>
      <c r="I7931">
        <v>0.108795466649</v>
      </c>
      <c r="J7931">
        <v>0.16152735069999999</v>
      </c>
      <c r="K7931">
        <v>3.4974432499999999E-2</v>
      </c>
      <c r="L7931">
        <v>0.406234250548</v>
      </c>
      <c r="M7931">
        <v>0.32861470818900002</v>
      </c>
    </row>
    <row r="7932" spans="1:13" x14ac:dyDescent="0.15">
      <c r="A7932" t="s">
        <v>7943</v>
      </c>
      <c r="B7932">
        <v>1.01333506592</v>
      </c>
      <c r="C7932">
        <v>3.1023680595999998</v>
      </c>
      <c r="D7932">
        <v>0</v>
      </c>
      <c r="E7932">
        <v>2.1711208470600001</v>
      </c>
      <c r="F7932">
        <v>0</v>
      </c>
      <c r="G7932">
        <v>6.6843319010100002E-2</v>
      </c>
      <c r="H7932">
        <v>6.6843319010100002E-2</v>
      </c>
      <c r="I7932">
        <v>6.6843319010100002E-2</v>
      </c>
      <c r="J7932">
        <v>0.13729824809499999</v>
      </c>
      <c r="K7932">
        <v>2.9728267624999999E-2</v>
      </c>
      <c r="L7932">
        <v>0.422896049148</v>
      </c>
      <c r="M7932">
        <v>0.336343182041</v>
      </c>
    </row>
    <row r="7933" spans="1:13" x14ac:dyDescent="0.15">
      <c r="A7933" t="s">
        <v>7944</v>
      </c>
      <c r="B7933">
        <v>0.97922121253500005</v>
      </c>
      <c r="C7933">
        <v>1.2556243174399999</v>
      </c>
      <c r="D7933">
        <v>0</v>
      </c>
      <c r="E7933">
        <v>0.44718967465999998</v>
      </c>
      <c r="F7933">
        <v>0</v>
      </c>
      <c r="G7933">
        <v>1.3809850434300001E-2</v>
      </c>
      <c r="H7933">
        <v>1.3809850434300001E-2</v>
      </c>
      <c r="I7933">
        <v>1.3809850434300001E-2</v>
      </c>
      <c r="J7933">
        <v>0.13729824809499999</v>
      </c>
      <c r="K7933">
        <v>2.9728267624999999E-2</v>
      </c>
      <c r="L7933">
        <v>0.44171261802200001</v>
      </c>
      <c r="M7933">
        <v>0.33644622835900001</v>
      </c>
    </row>
    <row r="7934" spans="1:13" x14ac:dyDescent="0.15">
      <c r="A7934" t="s">
        <v>7945</v>
      </c>
      <c r="B7934">
        <v>0.94985354719100001</v>
      </c>
      <c r="C7934">
        <v>0.71557229698199998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0.13729824809499999</v>
      </c>
      <c r="K7934">
        <v>2.9728267624999999E-2</v>
      </c>
      <c r="L7934">
        <v>0.431822350603</v>
      </c>
      <c r="M7934">
        <v>0.330778680868</v>
      </c>
    </row>
    <row r="7935" spans="1:13" x14ac:dyDescent="0.15">
      <c r="A7935" t="s">
        <v>7946</v>
      </c>
      <c r="B7935">
        <v>0.92182780954700005</v>
      </c>
      <c r="C7935">
        <v>0.66505159712499995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0.13729824809499999</v>
      </c>
      <c r="K7935">
        <v>2.9728267624999999E-2</v>
      </c>
      <c r="L7935">
        <v>0.39235847165799997</v>
      </c>
      <c r="M7935">
        <v>0.34221682216900001</v>
      </c>
    </row>
    <row r="7936" spans="1:13" x14ac:dyDescent="0.15">
      <c r="A7936" t="s">
        <v>7947</v>
      </c>
      <c r="B7936">
        <v>0.93108060082599997</v>
      </c>
      <c r="C7936">
        <v>0.62142316013300003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0.153450983165</v>
      </c>
      <c r="K7936">
        <v>3.3225710875000002E-2</v>
      </c>
      <c r="L7936">
        <v>0.362691423146</v>
      </c>
      <c r="M7936">
        <v>0.36148648364000002</v>
      </c>
    </row>
    <row r="7937" spans="1:13" x14ac:dyDescent="0.15">
      <c r="A7937" t="s">
        <v>7948</v>
      </c>
      <c r="B7937">
        <v>1.0417600877099999</v>
      </c>
      <c r="C7937">
        <v>0.63645153991100001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0.21806182172999999</v>
      </c>
      <c r="K7937">
        <v>4.7215483874999999E-2</v>
      </c>
      <c r="L7937">
        <v>0.37467626645300001</v>
      </c>
      <c r="M7937">
        <v>0.38158051565500001</v>
      </c>
    </row>
    <row r="7938" spans="1:13" x14ac:dyDescent="0.15">
      <c r="A7938" t="s">
        <v>7949</v>
      </c>
      <c r="B7938">
        <v>1.3875627914599999</v>
      </c>
      <c r="C7938">
        <v>0.70844611832600002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0.39574190749999999</v>
      </c>
      <c r="K7938">
        <v>8.5687359625000001E-2</v>
      </c>
      <c r="L7938">
        <v>0.43456465137700001</v>
      </c>
      <c r="M7938">
        <v>0.45134287295999997</v>
      </c>
    </row>
    <row r="7939" spans="1:13" x14ac:dyDescent="0.15">
      <c r="A7939" t="s">
        <v>7950</v>
      </c>
      <c r="B7939">
        <v>1.9656465810699999</v>
      </c>
      <c r="C7939">
        <v>0.85111704759600004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0.702643774612</v>
      </c>
      <c r="K7939">
        <v>0.152138758811</v>
      </c>
      <c r="L7939">
        <v>0.542328589423</v>
      </c>
      <c r="M7939">
        <v>0.54830945822400001</v>
      </c>
    </row>
    <row r="7940" spans="1:13" x14ac:dyDescent="0.15">
      <c r="A7940" t="s">
        <v>7951</v>
      </c>
      <c r="B7940">
        <v>2.3038452603700001</v>
      </c>
      <c r="C7940">
        <v>0.97698710373200004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0.96108743651399997</v>
      </c>
      <c r="K7940">
        <v>0.20809785081099999</v>
      </c>
      <c r="L7940">
        <v>0.48913539379900001</v>
      </c>
      <c r="M7940">
        <v>0.59529857924399998</v>
      </c>
    </row>
    <row r="7941" spans="1:13" x14ac:dyDescent="0.15">
      <c r="A7941" t="s">
        <v>7952</v>
      </c>
      <c r="B7941">
        <v>2.1965590177699998</v>
      </c>
      <c r="C7941">
        <v>1.0050216053200001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0.96108743651399997</v>
      </c>
      <c r="K7941">
        <v>0.20809785081099999</v>
      </c>
      <c r="L7941">
        <v>0.39268253604499997</v>
      </c>
      <c r="M7941">
        <v>0.61446519439699998</v>
      </c>
    </row>
    <row r="7942" spans="1:13" x14ac:dyDescent="0.15">
      <c r="A7942" t="s">
        <v>7953</v>
      </c>
      <c r="B7942">
        <v>2.1380274802099999</v>
      </c>
      <c r="C7942">
        <v>2.7357027350899998</v>
      </c>
      <c r="D7942">
        <v>0</v>
      </c>
      <c r="E7942">
        <v>1.7881807330999999</v>
      </c>
      <c r="F7942">
        <v>0</v>
      </c>
      <c r="G7942">
        <v>5.5113348062000002E-2</v>
      </c>
      <c r="H7942">
        <v>5.5113348062000002E-2</v>
      </c>
      <c r="I7942">
        <v>5.5113348062000002E-2</v>
      </c>
      <c r="J7942">
        <v>0.88840012620200004</v>
      </c>
      <c r="K7942">
        <v>0.192359356186</v>
      </c>
      <c r="L7942">
        <v>0.34633896016299998</v>
      </c>
      <c r="M7942">
        <v>0.635589689593</v>
      </c>
    </row>
    <row r="7943" spans="1:13" x14ac:dyDescent="0.15">
      <c r="A7943" t="s">
        <v>7954</v>
      </c>
      <c r="B7943">
        <v>1.9137183598800001</v>
      </c>
      <c r="C7943">
        <v>1.95180003002</v>
      </c>
      <c r="D7943">
        <v>0</v>
      </c>
      <c r="E7943">
        <v>1.0866652599</v>
      </c>
      <c r="F7943">
        <v>0</v>
      </c>
      <c r="G7943">
        <v>3.3385020848599997E-2</v>
      </c>
      <c r="H7943">
        <v>3.3385020848599997E-2</v>
      </c>
      <c r="I7943">
        <v>3.3385020848599997E-2</v>
      </c>
      <c r="J7943">
        <v>0.751101979822</v>
      </c>
      <c r="K7943">
        <v>0.162631088561</v>
      </c>
      <c r="L7943">
        <v>0.32562325085400001</v>
      </c>
      <c r="M7943">
        <v>0.62075101979699998</v>
      </c>
    </row>
    <row r="7944" spans="1:13" x14ac:dyDescent="0.15">
      <c r="A7944" t="s">
        <v>7955</v>
      </c>
      <c r="B7944">
        <v>1.57036963714</v>
      </c>
      <c r="C7944">
        <v>3.06037220791</v>
      </c>
      <c r="D7944">
        <v>0</v>
      </c>
      <c r="E7944">
        <v>2.3298924570200001</v>
      </c>
      <c r="F7944">
        <v>0</v>
      </c>
      <c r="G7944">
        <v>7.1502698502600007E-2</v>
      </c>
      <c r="H7944">
        <v>7.1502698502600007E-2</v>
      </c>
      <c r="I7944">
        <v>7.1502698502600007E-2</v>
      </c>
      <c r="J7944">
        <v>0.557269260697</v>
      </c>
      <c r="K7944">
        <v>0.120661792125</v>
      </c>
      <c r="L7944">
        <v>0.26352942994200002</v>
      </c>
      <c r="M7944">
        <v>0.53718045587700003</v>
      </c>
    </row>
    <row r="7945" spans="1:13" x14ac:dyDescent="0.15">
      <c r="A7945" t="s">
        <v>7956</v>
      </c>
      <c r="B7945">
        <v>1.2194211504100001</v>
      </c>
      <c r="C7945">
        <v>3.2059453816999999</v>
      </c>
      <c r="D7945">
        <v>0</v>
      </c>
      <c r="E7945">
        <v>2.6178877844800001</v>
      </c>
      <c r="F7945">
        <v>0</v>
      </c>
      <c r="G7945">
        <v>8.0312649584299997E-2</v>
      </c>
      <c r="H7945">
        <v>8.0312649584299997E-2</v>
      </c>
      <c r="I7945">
        <v>8.0312649584299997E-2</v>
      </c>
      <c r="J7945">
        <v>0.38766553996499997</v>
      </c>
      <c r="K7945">
        <v>8.3938637999999996E-2</v>
      </c>
      <c r="L7945">
        <v>0.180478502199</v>
      </c>
      <c r="M7945">
        <v>0.466799820664</v>
      </c>
    </row>
    <row r="7946" spans="1:13" x14ac:dyDescent="0.15">
      <c r="A7946" t="s">
        <v>7957</v>
      </c>
      <c r="B7946">
        <v>0.87981945713599996</v>
      </c>
      <c r="C7946">
        <v>3.8842343510999999</v>
      </c>
      <c r="D7946">
        <v>0</v>
      </c>
      <c r="E7946">
        <v>3.4509125493599999</v>
      </c>
      <c r="F7946">
        <v>0</v>
      </c>
      <c r="G7946">
        <v>0.10587887037</v>
      </c>
      <c r="H7946">
        <v>0.10587887037</v>
      </c>
      <c r="I7946">
        <v>0.10587887037</v>
      </c>
      <c r="J7946">
        <v>0.20190908665999999</v>
      </c>
      <c r="K7946">
        <v>4.3718040625000003E-2</v>
      </c>
      <c r="L7946">
        <v>0.121972905831</v>
      </c>
      <c r="M7946">
        <v>0.38611455364899999</v>
      </c>
    </row>
    <row r="7947" spans="1:13" x14ac:dyDescent="0.15">
      <c r="A7947" t="s">
        <v>7958</v>
      </c>
      <c r="B7947">
        <v>0.80037134373899999</v>
      </c>
      <c r="C7947">
        <v>5.9815229140400001</v>
      </c>
      <c r="D7947">
        <v>0</v>
      </c>
      <c r="E7947">
        <v>5.6148608317199997</v>
      </c>
      <c r="F7947">
        <v>0</v>
      </c>
      <c r="G7947">
        <v>0.17223350432100001</v>
      </c>
      <c r="H7947">
        <v>0.17223350432100001</v>
      </c>
      <c r="I7947">
        <v>0.17223350432100001</v>
      </c>
      <c r="J7947">
        <v>0.121145513025</v>
      </c>
      <c r="K7947">
        <v>2.6230824375E-2</v>
      </c>
      <c r="L7947">
        <v>0.105025704823</v>
      </c>
      <c r="M7947">
        <v>0.35550979719499998</v>
      </c>
    </row>
    <row r="7948" spans="1:13" x14ac:dyDescent="0.15">
      <c r="A7948" t="s">
        <v>7959</v>
      </c>
      <c r="B7948">
        <v>0.76802353212700003</v>
      </c>
      <c r="C7948">
        <v>7.1334608953699998</v>
      </c>
      <c r="D7948">
        <v>0</v>
      </c>
      <c r="E7948">
        <v>6.7816325496300003</v>
      </c>
      <c r="F7948">
        <v>0</v>
      </c>
      <c r="G7948">
        <v>0.20813307467299999</v>
      </c>
      <c r="H7948">
        <v>0.20813307467299999</v>
      </c>
      <c r="I7948">
        <v>0.20813307467299999</v>
      </c>
      <c r="J7948">
        <v>8.0763655256699998E-2</v>
      </c>
      <c r="K7948">
        <v>1.7487213993599999E-2</v>
      </c>
      <c r="L7948">
        <v>9.0025643730300003E-2</v>
      </c>
      <c r="M7948">
        <v>0.35138794447299998</v>
      </c>
    </row>
    <row r="7949" spans="1:13" x14ac:dyDescent="0.15">
      <c r="A7949" t="s">
        <v>7960</v>
      </c>
      <c r="B7949">
        <v>0.77233852998499997</v>
      </c>
      <c r="C7949">
        <v>7.7263725583499996</v>
      </c>
      <c r="D7949">
        <v>0</v>
      </c>
      <c r="E7949">
        <v>7.3642195085099997</v>
      </c>
      <c r="F7949">
        <v>0</v>
      </c>
      <c r="G7949">
        <v>0.22628912795799999</v>
      </c>
      <c r="H7949">
        <v>0.22628912795799999</v>
      </c>
      <c r="I7949">
        <v>0.22628912795799999</v>
      </c>
      <c r="J7949">
        <v>8.0763655256699998E-2</v>
      </c>
      <c r="K7949">
        <v>1.7487213993599999E-2</v>
      </c>
      <c r="L7949">
        <v>8.1130811568400005E-2</v>
      </c>
      <c r="M7949">
        <v>0.34644172120799999</v>
      </c>
    </row>
    <row r="7950" spans="1:13" x14ac:dyDescent="0.15">
      <c r="A7950" t="s">
        <v>7961</v>
      </c>
      <c r="B7950">
        <v>0.78383558410300003</v>
      </c>
      <c r="C7950">
        <v>8.1885085355000005</v>
      </c>
      <c r="D7950">
        <v>0</v>
      </c>
      <c r="E7950">
        <v>7.7714660236300004</v>
      </c>
      <c r="F7950">
        <v>0</v>
      </c>
      <c r="G7950">
        <v>0.238948523745</v>
      </c>
      <c r="H7950">
        <v>0.238948523745</v>
      </c>
      <c r="I7950">
        <v>0.238948523745</v>
      </c>
      <c r="J7950">
        <v>8.0763655256699998E-2</v>
      </c>
      <c r="K7950">
        <v>1.7487213993599999E-2</v>
      </c>
      <c r="L7950">
        <v>9.3055352288499996E-2</v>
      </c>
      <c r="M7950">
        <v>0.33335483881900002</v>
      </c>
    </row>
    <row r="7951" spans="1:13" x14ac:dyDescent="0.15">
      <c r="A7951" t="s">
        <v>7962</v>
      </c>
      <c r="B7951">
        <v>0.84032276453700006</v>
      </c>
      <c r="C7951">
        <v>8.2065179977899998</v>
      </c>
      <c r="D7951">
        <v>0</v>
      </c>
      <c r="E7951">
        <v>7.5423257615299999</v>
      </c>
      <c r="F7951">
        <v>0</v>
      </c>
      <c r="G7951">
        <v>0.232066936187</v>
      </c>
      <c r="H7951">
        <v>0.232066936187</v>
      </c>
      <c r="I7951">
        <v>0.232066936187</v>
      </c>
      <c r="J7951">
        <v>8.8840022791700002E-2</v>
      </c>
      <c r="K7951">
        <v>1.92359356186E-2</v>
      </c>
      <c r="L7951">
        <v>0.107956661861</v>
      </c>
      <c r="M7951">
        <v>0.371997208079</v>
      </c>
    </row>
    <row r="7952" spans="1:13" x14ac:dyDescent="0.15">
      <c r="A7952" t="s">
        <v>7963</v>
      </c>
      <c r="B7952">
        <v>1.07536605838</v>
      </c>
      <c r="C7952">
        <v>9.8124750797200004</v>
      </c>
      <c r="D7952">
        <v>0</v>
      </c>
      <c r="E7952">
        <v>8.6928328338099998</v>
      </c>
      <c r="F7952">
        <v>0</v>
      </c>
      <c r="G7952">
        <v>0.26746660997499999</v>
      </c>
      <c r="H7952">
        <v>0.26746660997499999</v>
      </c>
      <c r="I7952">
        <v>0.26746660997499999</v>
      </c>
      <c r="J7952">
        <v>0.153450983165</v>
      </c>
      <c r="K7952">
        <v>3.3225710875000002E-2</v>
      </c>
      <c r="L7952">
        <v>0.17119056187600001</v>
      </c>
      <c r="M7952">
        <v>0.42980619249200003</v>
      </c>
    </row>
    <row r="7953" spans="1:13" x14ac:dyDescent="0.15">
      <c r="A7953" t="s">
        <v>7964</v>
      </c>
      <c r="B7953">
        <v>1.4063704749099999</v>
      </c>
      <c r="C7953">
        <v>9.8896174784500008</v>
      </c>
      <c r="D7953">
        <v>0</v>
      </c>
      <c r="E7953">
        <v>8.6436447653300004</v>
      </c>
      <c r="F7953">
        <v>0</v>
      </c>
      <c r="G7953">
        <v>0.26590141924299998</v>
      </c>
      <c r="H7953">
        <v>0.26590141924299998</v>
      </c>
      <c r="I7953">
        <v>0.26590141924299998</v>
      </c>
      <c r="J7953">
        <v>0.29882549708</v>
      </c>
      <c r="K7953">
        <v>6.4702700124999998E-2</v>
      </c>
      <c r="L7953">
        <v>0.26251357695900002</v>
      </c>
      <c r="M7953">
        <v>0.45670128149700001</v>
      </c>
    </row>
    <row r="7954" spans="1:13" x14ac:dyDescent="0.15">
      <c r="A7954" t="s">
        <v>7965</v>
      </c>
      <c r="B7954">
        <v>1.2976263184000001</v>
      </c>
      <c r="C7954">
        <v>7.7980085830199997</v>
      </c>
      <c r="D7954">
        <v>0</v>
      </c>
      <c r="E7954">
        <v>6.59314487349</v>
      </c>
      <c r="F7954">
        <v>0</v>
      </c>
      <c r="G7954">
        <v>0.203180740074</v>
      </c>
      <c r="H7954">
        <v>0.203180740074</v>
      </c>
      <c r="I7954">
        <v>0.203180740074</v>
      </c>
      <c r="J7954">
        <v>0.29074912954499998</v>
      </c>
      <c r="K7954">
        <v>6.2953978499999994E-2</v>
      </c>
      <c r="L7954">
        <v>0.33440191663699997</v>
      </c>
      <c r="M7954">
        <v>0.38611455364899999</v>
      </c>
    </row>
    <row r="7955" spans="1:13" x14ac:dyDescent="0.15">
      <c r="A7955" t="s">
        <v>7966</v>
      </c>
      <c r="B7955">
        <v>1.1142265258099999</v>
      </c>
      <c r="C7955">
        <v>6.3646502012799999</v>
      </c>
      <c r="D7955">
        <v>0</v>
      </c>
      <c r="E7955">
        <v>5.2740021460299999</v>
      </c>
      <c r="F7955">
        <v>0</v>
      </c>
      <c r="G7955">
        <v>0.162649783873</v>
      </c>
      <c r="H7955">
        <v>0.162649783873</v>
      </c>
      <c r="I7955">
        <v>0.162649783873</v>
      </c>
      <c r="J7955">
        <v>0.16152735069999999</v>
      </c>
      <c r="K7955">
        <v>3.4974432499999999E-2</v>
      </c>
      <c r="L7955">
        <v>0.406234250548</v>
      </c>
      <c r="M7955">
        <v>0.32861470818900002</v>
      </c>
    </row>
    <row r="7956" spans="1:13" x14ac:dyDescent="0.15">
      <c r="A7956" t="s">
        <v>7967</v>
      </c>
      <c r="B7956">
        <v>1.0989253002199999</v>
      </c>
      <c r="C7956">
        <v>5.9052794219100004</v>
      </c>
      <c r="D7956">
        <v>0</v>
      </c>
      <c r="E7956">
        <v>4.9475776496000003</v>
      </c>
      <c r="F7956">
        <v>0</v>
      </c>
      <c r="G7956">
        <v>0.15243355331</v>
      </c>
      <c r="H7956">
        <v>0.15243355331</v>
      </c>
      <c r="I7956">
        <v>0.15243355331</v>
      </c>
      <c r="J7956">
        <v>0.13729824809499999</v>
      </c>
      <c r="K7956">
        <v>2.9728267624999999E-2</v>
      </c>
      <c r="L7956">
        <v>0.422896049148</v>
      </c>
      <c r="M7956">
        <v>0.336343182041</v>
      </c>
    </row>
    <row r="7957" spans="1:13" x14ac:dyDescent="0.15">
      <c r="A7957" t="s">
        <v>7968</v>
      </c>
      <c r="B7957">
        <v>1.12637354887</v>
      </c>
      <c r="C7957">
        <v>6.0780222766699996</v>
      </c>
      <c r="D7957">
        <v>0</v>
      </c>
      <c r="E7957">
        <v>5.2285262136500004</v>
      </c>
      <c r="F7957">
        <v>0</v>
      </c>
      <c r="G7957">
        <v>0.16096218677400001</v>
      </c>
      <c r="H7957">
        <v>0.16096218677400001</v>
      </c>
      <c r="I7957">
        <v>0.16096218677400001</v>
      </c>
      <c r="J7957">
        <v>0.13729824809499999</v>
      </c>
      <c r="K7957">
        <v>2.9728267624999999E-2</v>
      </c>
      <c r="L7957">
        <v>0.44171261802200001</v>
      </c>
      <c r="M7957">
        <v>0.33644622835900001</v>
      </c>
    </row>
    <row r="7958" spans="1:13" x14ac:dyDescent="0.15">
      <c r="A7958" t="s">
        <v>7969</v>
      </c>
      <c r="B7958">
        <v>1.05157589186</v>
      </c>
      <c r="C7958">
        <v>4.0577212855200004</v>
      </c>
      <c r="D7958">
        <v>0</v>
      </c>
      <c r="E7958">
        <v>3.2988287354199999</v>
      </c>
      <c r="F7958">
        <v>0</v>
      </c>
      <c r="G7958">
        <v>0.101722344671</v>
      </c>
      <c r="H7958">
        <v>0.101722344671</v>
      </c>
      <c r="I7958">
        <v>0.101722344671</v>
      </c>
      <c r="J7958">
        <v>0.13729824809499999</v>
      </c>
      <c r="K7958">
        <v>2.9728267624999999E-2</v>
      </c>
      <c r="L7958">
        <v>0.431822350603</v>
      </c>
      <c r="M7958">
        <v>0.330778680868</v>
      </c>
    </row>
    <row r="7959" spans="1:13" x14ac:dyDescent="0.15">
      <c r="A7959" t="s">
        <v>7970</v>
      </c>
      <c r="B7959">
        <v>0.99753680524900001</v>
      </c>
      <c r="C7959">
        <v>3.1609297550800002</v>
      </c>
      <c r="D7959">
        <v>0</v>
      </c>
      <c r="E7959">
        <v>2.4542662327600002</v>
      </c>
      <c r="F7959">
        <v>0</v>
      </c>
      <c r="G7959">
        <v>7.5708995701499998E-2</v>
      </c>
      <c r="H7959">
        <v>7.5708995701499998E-2</v>
      </c>
      <c r="I7959">
        <v>7.5708995701499998E-2</v>
      </c>
      <c r="J7959">
        <v>0.13729824809499999</v>
      </c>
      <c r="K7959">
        <v>2.9728267624999999E-2</v>
      </c>
      <c r="L7959">
        <v>0.39235847165799997</v>
      </c>
      <c r="M7959">
        <v>0.34221682216900001</v>
      </c>
    </row>
    <row r="7960" spans="1:13" x14ac:dyDescent="0.15">
      <c r="A7960" t="s">
        <v>7971</v>
      </c>
      <c r="B7960">
        <v>1.01613008061</v>
      </c>
      <c r="C7960">
        <v>3.4262770155900002</v>
      </c>
      <c r="D7960">
        <v>0</v>
      </c>
      <c r="E7960">
        <v>2.76155129713</v>
      </c>
      <c r="F7960">
        <v>0</v>
      </c>
      <c r="G7960">
        <v>8.5049479784699997E-2</v>
      </c>
      <c r="H7960">
        <v>8.5049479784699997E-2</v>
      </c>
      <c r="I7960">
        <v>8.5049479784699997E-2</v>
      </c>
      <c r="J7960">
        <v>0.153450983165</v>
      </c>
      <c r="K7960">
        <v>3.3225710875000002E-2</v>
      </c>
      <c r="L7960">
        <v>0.362691423146</v>
      </c>
      <c r="M7960">
        <v>0.36148648364000002</v>
      </c>
    </row>
    <row r="7961" spans="1:13" x14ac:dyDescent="0.15">
      <c r="A7961" t="s">
        <v>7972</v>
      </c>
      <c r="B7961">
        <v>1.14022254089</v>
      </c>
      <c r="C7961">
        <v>3.88024796351</v>
      </c>
      <c r="D7961">
        <v>0</v>
      </c>
      <c r="E7961">
        <v>3.2004092099300001</v>
      </c>
      <c r="F7961">
        <v>0</v>
      </c>
      <c r="G7961">
        <v>9.8462453172400002E-2</v>
      </c>
      <c r="H7961">
        <v>9.8462453172400002E-2</v>
      </c>
      <c r="I7961">
        <v>9.8462453172400002E-2</v>
      </c>
      <c r="J7961">
        <v>0.21806182172999999</v>
      </c>
      <c r="K7961">
        <v>4.7215483874999999E-2</v>
      </c>
      <c r="L7961">
        <v>0.37467626645300001</v>
      </c>
      <c r="M7961">
        <v>0.38158051565500001</v>
      </c>
    </row>
    <row r="7962" spans="1:13" x14ac:dyDescent="0.15">
      <c r="A7962" t="s">
        <v>7973</v>
      </c>
      <c r="B7962">
        <v>1.48726197246</v>
      </c>
      <c r="C7962">
        <v>3.9917685223100001</v>
      </c>
      <c r="D7962">
        <v>0</v>
      </c>
      <c r="E7962">
        <v>3.2394864875199998</v>
      </c>
      <c r="F7962">
        <v>0</v>
      </c>
      <c r="G7962">
        <v>9.96991810013E-2</v>
      </c>
      <c r="H7962">
        <v>9.96991810013E-2</v>
      </c>
      <c r="I7962">
        <v>9.96991810013E-2</v>
      </c>
      <c r="J7962">
        <v>0.39574190749999999</v>
      </c>
      <c r="K7962">
        <v>8.5687359625000001E-2</v>
      </c>
      <c r="L7962">
        <v>0.43456465137700001</v>
      </c>
      <c r="M7962">
        <v>0.45134287295999997</v>
      </c>
    </row>
    <row r="7963" spans="1:13" x14ac:dyDescent="0.15">
      <c r="A7963" t="s">
        <v>7974</v>
      </c>
      <c r="B7963">
        <v>2.1001266858199998</v>
      </c>
      <c r="C7963">
        <v>5.2669578863800002</v>
      </c>
      <c r="D7963">
        <v>0</v>
      </c>
      <c r="E7963">
        <v>4.3708522223499999</v>
      </c>
      <c r="F7963">
        <v>0</v>
      </c>
      <c r="G7963">
        <v>0.13448010475200001</v>
      </c>
      <c r="H7963">
        <v>0.13448010475200001</v>
      </c>
      <c r="I7963">
        <v>0.13448010475200001</v>
      </c>
      <c r="J7963">
        <v>0.702643774612</v>
      </c>
      <c r="K7963">
        <v>0.152138758811</v>
      </c>
      <c r="L7963">
        <v>0.542328589423</v>
      </c>
      <c r="M7963">
        <v>0.54830945822400001</v>
      </c>
    </row>
    <row r="7964" spans="1:13" x14ac:dyDescent="0.15">
      <c r="A7964" t="s">
        <v>7975</v>
      </c>
      <c r="B7964">
        <v>2.4410143054</v>
      </c>
      <c r="C7964">
        <v>5.4787883364500001</v>
      </c>
      <c r="D7964">
        <v>0</v>
      </c>
      <c r="E7964">
        <v>4.4562691107200001</v>
      </c>
      <c r="F7964">
        <v>0</v>
      </c>
      <c r="G7964">
        <v>0.137169045031</v>
      </c>
      <c r="H7964">
        <v>0.137169045031</v>
      </c>
      <c r="I7964">
        <v>0.137169045031</v>
      </c>
      <c r="J7964">
        <v>0.96108743651399997</v>
      </c>
      <c r="K7964">
        <v>0.20809785081099999</v>
      </c>
      <c r="L7964">
        <v>0.48913539379900001</v>
      </c>
      <c r="M7964">
        <v>0.59529857924399998</v>
      </c>
    </row>
    <row r="7965" spans="1:13" x14ac:dyDescent="0.15">
      <c r="A7965" t="s">
        <v>7976</v>
      </c>
      <c r="B7965">
        <v>2.3414621337899999</v>
      </c>
      <c r="C7965">
        <v>5.7517867416000001</v>
      </c>
      <c r="D7965">
        <v>0</v>
      </c>
      <c r="E7965">
        <v>4.7053153122499998</v>
      </c>
      <c r="F7965">
        <v>0</v>
      </c>
      <c r="G7965">
        <v>0.14490311602299999</v>
      </c>
      <c r="H7965">
        <v>0.14490311602299999</v>
      </c>
      <c r="I7965">
        <v>0.14490311602299999</v>
      </c>
      <c r="J7965">
        <v>0.96108743651399997</v>
      </c>
      <c r="K7965">
        <v>0.20809785081099999</v>
      </c>
      <c r="L7965">
        <v>0.39268253604499997</v>
      </c>
      <c r="M7965">
        <v>0.61446519439699998</v>
      </c>
    </row>
    <row r="7966" spans="1:13" x14ac:dyDescent="0.15">
      <c r="A7966" t="s">
        <v>7977</v>
      </c>
      <c r="B7966">
        <v>2.2536296718900002</v>
      </c>
      <c r="C7966">
        <v>6.5286191555500004</v>
      </c>
      <c r="D7966">
        <v>0</v>
      </c>
      <c r="E7966">
        <v>5.5444728428200003</v>
      </c>
      <c r="F7966">
        <v>0</v>
      </c>
      <c r="G7966">
        <v>0.17071553974600001</v>
      </c>
      <c r="H7966">
        <v>0.17071553974600001</v>
      </c>
      <c r="I7966">
        <v>0.17071553974600001</v>
      </c>
      <c r="J7966">
        <v>0.88840012620200004</v>
      </c>
      <c r="K7966">
        <v>0.192359356186</v>
      </c>
      <c r="L7966">
        <v>0.34633896016299998</v>
      </c>
      <c r="M7966">
        <v>0.635589689593</v>
      </c>
    </row>
    <row r="7967" spans="1:13" x14ac:dyDescent="0.15">
      <c r="A7967" t="s">
        <v>7978</v>
      </c>
      <c r="B7967">
        <v>2.0952116953200002</v>
      </c>
      <c r="C7967">
        <v>7.8804670203500002</v>
      </c>
      <c r="D7967">
        <v>0</v>
      </c>
      <c r="E7967">
        <v>6.9797885975999998</v>
      </c>
      <c r="F7967">
        <v>0</v>
      </c>
      <c r="G7967">
        <v>0.214878356287</v>
      </c>
      <c r="H7967">
        <v>0.214878356287</v>
      </c>
      <c r="I7967">
        <v>0.214878356287</v>
      </c>
      <c r="J7967">
        <v>0.751101979822</v>
      </c>
      <c r="K7967">
        <v>0.162631088561</v>
      </c>
      <c r="L7967">
        <v>0.32562325085400001</v>
      </c>
      <c r="M7967">
        <v>0.62075101979699998</v>
      </c>
    </row>
    <row r="7968" spans="1:13" x14ac:dyDescent="0.15">
      <c r="A7968" t="s">
        <v>7979</v>
      </c>
      <c r="B7968">
        <v>1.72869951266</v>
      </c>
      <c r="C7968">
        <v>8.2284907424699991</v>
      </c>
      <c r="D7968">
        <v>0</v>
      </c>
      <c r="E7968">
        <v>7.4620475617300004</v>
      </c>
      <c r="F7968">
        <v>0</v>
      </c>
      <c r="G7968">
        <v>0.22983257402000001</v>
      </c>
      <c r="H7968">
        <v>0.22983257402000001</v>
      </c>
      <c r="I7968">
        <v>0.22983257402000001</v>
      </c>
      <c r="J7968">
        <v>0.557269260697</v>
      </c>
      <c r="K7968">
        <v>0.120661792125</v>
      </c>
      <c r="L7968">
        <v>0.26352942994200002</v>
      </c>
      <c r="M7968">
        <v>0.53718045587700003</v>
      </c>
    </row>
    <row r="7969" spans="1:13" x14ac:dyDescent="0.15">
      <c r="A7969" t="s">
        <v>7980</v>
      </c>
      <c r="B7969">
        <v>1.3789124904300001</v>
      </c>
      <c r="C7969">
        <v>8.4014321653199993</v>
      </c>
      <c r="D7969">
        <v>0</v>
      </c>
      <c r="E7969">
        <v>7.7793167645699999</v>
      </c>
      <c r="F7969">
        <v>0</v>
      </c>
      <c r="G7969">
        <v>0.23980398959999999</v>
      </c>
      <c r="H7969">
        <v>0.23980398959999999</v>
      </c>
      <c r="I7969">
        <v>0.23980398959999999</v>
      </c>
      <c r="J7969">
        <v>0.38766553996499997</v>
      </c>
      <c r="K7969">
        <v>8.3938637999999996E-2</v>
      </c>
      <c r="L7969">
        <v>0.180478502199</v>
      </c>
      <c r="M7969">
        <v>0.466799820664</v>
      </c>
    </row>
    <row r="7970" spans="1:13" x14ac:dyDescent="0.15">
      <c r="A7970" t="s">
        <v>7981</v>
      </c>
      <c r="B7970">
        <v>1.0440994072500001</v>
      </c>
      <c r="C7970">
        <v>9.2302442287499993</v>
      </c>
      <c r="D7970">
        <v>0</v>
      </c>
      <c r="E7970">
        <v>8.7632776222499995</v>
      </c>
      <c r="F7970">
        <v>0</v>
      </c>
      <c r="G7970">
        <v>0.27015882048599998</v>
      </c>
      <c r="H7970">
        <v>0.27015882048599998</v>
      </c>
      <c r="I7970">
        <v>0.27015882048599998</v>
      </c>
      <c r="J7970">
        <v>0.20190908665999999</v>
      </c>
      <c r="K7970">
        <v>4.3718040625000003E-2</v>
      </c>
      <c r="L7970">
        <v>0.121972905831</v>
      </c>
      <c r="M7970">
        <v>0.38611455364899999</v>
      </c>
    </row>
    <row r="7971" spans="1:13" x14ac:dyDescent="0.15">
      <c r="A7971" t="s">
        <v>7982</v>
      </c>
      <c r="B7971">
        <v>0.90333299889200003</v>
      </c>
      <c r="C7971">
        <v>9.3229301662099999</v>
      </c>
      <c r="D7971">
        <v>0</v>
      </c>
      <c r="E7971">
        <v>8.92504770643</v>
      </c>
      <c r="F7971">
        <v>0</v>
      </c>
      <c r="G7971">
        <v>0.27519515947399997</v>
      </c>
      <c r="H7971">
        <v>0.27519515947399997</v>
      </c>
      <c r="I7971">
        <v>0.27519515947399997</v>
      </c>
      <c r="J7971">
        <v>0.121145513025</v>
      </c>
      <c r="K7971">
        <v>2.6230824375E-2</v>
      </c>
      <c r="L7971">
        <v>0.105025704823</v>
      </c>
      <c r="M7971">
        <v>0.35550979719499998</v>
      </c>
    </row>
    <row r="7972" spans="1:13" x14ac:dyDescent="0.15">
      <c r="A7972" t="s">
        <v>7983</v>
      </c>
      <c r="B7972">
        <v>0.83785022631999995</v>
      </c>
      <c r="C7972">
        <v>9.3878754352100007</v>
      </c>
      <c r="D7972">
        <v>0</v>
      </c>
      <c r="E7972">
        <v>9.0080581209500004</v>
      </c>
      <c r="F7972">
        <v>0</v>
      </c>
      <c r="G7972">
        <v>0.27795976886599999</v>
      </c>
      <c r="H7972">
        <v>0.27795976886599999</v>
      </c>
      <c r="I7972">
        <v>0.27795976886599999</v>
      </c>
      <c r="J7972">
        <v>8.0763655256699998E-2</v>
      </c>
      <c r="K7972">
        <v>1.7487213993599999E-2</v>
      </c>
      <c r="L7972">
        <v>9.0025643730300003E-2</v>
      </c>
      <c r="M7972">
        <v>0.35138794447299998</v>
      </c>
    </row>
    <row r="7973" spans="1:13" x14ac:dyDescent="0.15">
      <c r="A7973" t="s">
        <v>7984</v>
      </c>
      <c r="B7973">
        <v>0.84249144241399998</v>
      </c>
      <c r="C7973">
        <v>9.9937889551199994</v>
      </c>
      <c r="D7973">
        <v>0</v>
      </c>
      <c r="E7973">
        <v>9.6070990158700003</v>
      </c>
      <c r="F7973">
        <v>0</v>
      </c>
      <c r="G7973">
        <v>0.29644204038799998</v>
      </c>
      <c r="H7973">
        <v>0.29644204038799998</v>
      </c>
      <c r="I7973">
        <v>0.29644204038799998</v>
      </c>
      <c r="J7973">
        <v>8.0763655256699998E-2</v>
      </c>
      <c r="K7973">
        <v>1.7487213993599999E-2</v>
      </c>
      <c r="L7973">
        <v>8.1130811568400005E-2</v>
      </c>
      <c r="M7973">
        <v>0.34644172120799999</v>
      </c>
    </row>
    <row r="7974" spans="1:13" x14ac:dyDescent="0.15">
      <c r="A7974" t="s">
        <v>7985</v>
      </c>
      <c r="B7974">
        <v>0.84061426856900001</v>
      </c>
      <c r="C7974">
        <v>10.026866006400001</v>
      </c>
      <c r="D7974">
        <v>0</v>
      </c>
      <c r="E7974">
        <v>9.5842159046000006</v>
      </c>
      <c r="F7974">
        <v>0</v>
      </c>
      <c r="G7974">
        <v>0.29572720821100001</v>
      </c>
      <c r="H7974">
        <v>0.29572720821100001</v>
      </c>
      <c r="I7974">
        <v>0.29572720821100001</v>
      </c>
      <c r="J7974">
        <v>8.0763655256699998E-2</v>
      </c>
      <c r="K7974">
        <v>1.7487213993599999E-2</v>
      </c>
      <c r="L7974">
        <v>9.3055352288499996E-2</v>
      </c>
      <c r="M7974">
        <v>0.33335483881900002</v>
      </c>
    </row>
    <row r="7975" spans="1:13" x14ac:dyDescent="0.15">
      <c r="A7975" t="s">
        <v>7986</v>
      </c>
      <c r="B7975">
        <v>0.90650497135600006</v>
      </c>
      <c r="C7975">
        <v>10.350023055199999</v>
      </c>
      <c r="D7975">
        <v>0</v>
      </c>
      <c r="E7975">
        <v>9.6622897425600005</v>
      </c>
      <c r="F7975">
        <v>0</v>
      </c>
      <c r="G7975">
        <v>0.29824914300599997</v>
      </c>
      <c r="H7975">
        <v>0.29824914300599997</v>
      </c>
      <c r="I7975">
        <v>0.29824914300599997</v>
      </c>
      <c r="J7975">
        <v>8.8840022791700002E-2</v>
      </c>
      <c r="K7975">
        <v>1.92359356186E-2</v>
      </c>
      <c r="L7975">
        <v>0.107956661861</v>
      </c>
      <c r="M7975">
        <v>0.371997208079</v>
      </c>
    </row>
    <row r="7976" spans="1:13" x14ac:dyDescent="0.15">
      <c r="A7976" t="s">
        <v>7987</v>
      </c>
      <c r="B7976">
        <v>1.14571540779</v>
      </c>
      <c r="C7976">
        <v>12.0892089374</v>
      </c>
      <c r="D7976">
        <v>0</v>
      </c>
      <c r="E7976">
        <v>10.944950865699999</v>
      </c>
      <c r="F7976">
        <v>0</v>
      </c>
      <c r="G7976">
        <v>0.33781595937800002</v>
      </c>
      <c r="H7976">
        <v>0.33781595937800002</v>
      </c>
      <c r="I7976">
        <v>0.33781595937800002</v>
      </c>
      <c r="J7976">
        <v>0.153450983165</v>
      </c>
      <c r="K7976">
        <v>3.3225710875000002E-2</v>
      </c>
      <c r="L7976">
        <v>0.17119056187600001</v>
      </c>
      <c r="M7976">
        <v>0.42980619249200003</v>
      </c>
    </row>
    <row r="7977" spans="1:13" x14ac:dyDescent="0.15">
      <c r="A7977" t="s">
        <v>7988</v>
      </c>
      <c r="B7977">
        <v>1.4170512504399999</v>
      </c>
      <c r="C7977">
        <v>10.2207651247</v>
      </c>
      <c r="D7977">
        <v>0</v>
      </c>
      <c r="E7977">
        <v>8.9517168160300002</v>
      </c>
      <c r="F7977">
        <v>0</v>
      </c>
      <c r="G7977">
        <v>0.27658219477500001</v>
      </c>
      <c r="H7977">
        <v>0.27658219477500001</v>
      </c>
      <c r="I7977">
        <v>0.27658219477500001</v>
      </c>
      <c r="J7977">
        <v>0.29882549708</v>
      </c>
      <c r="K7977">
        <v>6.4702700124999998E-2</v>
      </c>
      <c r="L7977">
        <v>0.26251357695900002</v>
      </c>
      <c r="M7977">
        <v>0.45670128149700001</v>
      </c>
    </row>
    <row r="7978" spans="1:13" x14ac:dyDescent="0.15">
      <c r="A7978" t="s">
        <v>7989</v>
      </c>
      <c r="B7978">
        <v>1.33616421569</v>
      </c>
      <c r="C7978">
        <v>9.0411397109399996</v>
      </c>
      <c r="D7978">
        <v>0</v>
      </c>
      <c r="E7978">
        <v>7.8155227789000001</v>
      </c>
      <c r="F7978">
        <v>0</v>
      </c>
      <c r="G7978">
        <v>0.241718637357</v>
      </c>
      <c r="H7978">
        <v>0.241718637357</v>
      </c>
      <c r="I7978">
        <v>0.241718637357</v>
      </c>
      <c r="J7978">
        <v>0.29074912954499998</v>
      </c>
      <c r="K7978">
        <v>6.2953978499999994E-2</v>
      </c>
      <c r="L7978">
        <v>0.33440191663699997</v>
      </c>
      <c r="M7978">
        <v>0.38611455364899999</v>
      </c>
    </row>
    <row r="7979" spans="1:13" x14ac:dyDescent="0.15">
      <c r="A7979" t="s">
        <v>7990</v>
      </c>
      <c r="B7979">
        <v>1.14696291711</v>
      </c>
      <c r="C7979">
        <v>7.4266353676100003</v>
      </c>
      <c r="D7979">
        <v>0</v>
      </c>
      <c r="E7979">
        <v>6.3189420361300002</v>
      </c>
      <c r="F7979">
        <v>0</v>
      </c>
      <c r="G7979">
        <v>0.19538617517199999</v>
      </c>
      <c r="H7979">
        <v>0.19538617517199999</v>
      </c>
      <c r="I7979">
        <v>0.19538617517199999</v>
      </c>
      <c r="J7979">
        <v>0.16152735069999999</v>
      </c>
      <c r="K7979">
        <v>3.4974432499999999E-2</v>
      </c>
      <c r="L7979">
        <v>0.406234250548</v>
      </c>
      <c r="M7979">
        <v>0.32861470818900002</v>
      </c>
    </row>
    <row r="7980" spans="1:13" x14ac:dyDescent="0.15">
      <c r="A7980" t="s">
        <v>7991</v>
      </c>
      <c r="B7980">
        <v>1.1147866662799999</v>
      </c>
      <c r="C7980">
        <v>6.4093426559299997</v>
      </c>
      <c r="D7980">
        <v>0</v>
      </c>
      <c r="E7980">
        <v>5.4443503217</v>
      </c>
      <c r="F7980">
        <v>0</v>
      </c>
      <c r="G7980">
        <v>0.16829491936499999</v>
      </c>
      <c r="H7980">
        <v>0.16829491936499999</v>
      </c>
      <c r="I7980">
        <v>0.16829491936499999</v>
      </c>
      <c r="J7980">
        <v>0.13729824809499999</v>
      </c>
      <c r="K7980">
        <v>2.9728267624999999E-2</v>
      </c>
      <c r="L7980">
        <v>0.422896049148</v>
      </c>
      <c r="M7980">
        <v>0.336343182041</v>
      </c>
    </row>
    <row r="7981" spans="1:13" x14ac:dyDescent="0.15">
      <c r="A7981" t="s">
        <v>7992</v>
      </c>
      <c r="B7981">
        <v>1.0943946983899999</v>
      </c>
      <c r="C7981">
        <v>5.0184547368499999</v>
      </c>
      <c r="D7981">
        <v>0</v>
      </c>
      <c r="E7981">
        <v>4.1720417263999998</v>
      </c>
      <c r="F7981">
        <v>0</v>
      </c>
      <c r="G7981">
        <v>0.128983336285</v>
      </c>
      <c r="H7981">
        <v>0.128983336285</v>
      </c>
      <c r="I7981">
        <v>0.128983336285</v>
      </c>
      <c r="J7981">
        <v>0.13729824809499999</v>
      </c>
      <c r="K7981">
        <v>2.9728267624999999E-2</v>
      </c>
      <c r="L7981">
        <v>0.44171261802200001</v>
      </c>
      <c r="M7981">
        <v>0.33644622835900001</v>
      </c>
    </row>
    <row r="7982" spans="1:13" x14ac:dyDescent="0.15">
      <c r="A7982" t="s">
        <v>7993</v>
      </c>
      <c r="B7982">
        <v>1.0316136739899999</v>
      </c>
      <c r="C7982">
        <v>3.40009603211</v>
      </c>
      <c r="D7982">
        <v>0</v>
      </c>
      <c r="E7982">
        <v>2.6423862572400001</v>
      </c>
      <c r="F7982">
        <v>0</v>
      </c>
      <c r="G7982">
        <v>8.1760126802899999E-2</v>
      </c>
      <c r="H7982">
        <v>8.1760126802899999E-2</v>
      </c>
      <c r="I7982">
        <v>8.1760126802899999E-2</v>
      </c>
      <c r="J7982">
        <v>0.13729824809499999</v>
      </c>
      <c r="K7982">
        <v>2.9728267624999999E-2</v>
      </c>
      <c r="L7982">
        <v>0.431822350603</v>
      </c>
      <c r="M7982">
        <v>0.330778680868</v>
      </c>
    </row>
    <row r="7983" spans="1:13" x14ac:dyDescent="0.15">
      <c r="A7983" t="s">
        <v>7994</v>
      </c>
      <c r="B7983">
        <v>0.98431393323399996</v>
      </c>
      <c r="C7983">
        <v>2.7315254383899998</v>
      </c>
      <c r="D7983">
        <v>0</v>
      </c>
      <c r="E7983">
        <v>2.0210107714199999</v>
      </c>
      <c r="F7983">
        <v>0</v>
      </c>
      <c r="G7983">
        <v>6.24861236869E-2</v>
      </c>
      <c r="H7983">
        <v>6.24861236869E-2</v>
      </c>
      <c r="I7983">
        <v>6.24861236869E-2</v>
      </c>
      <c r="J7983">
        <v>0.13729824809499999</v>
      </c>
      <c r="K7983">
        <v>2.9728267624999999E-2</v>
      </c>
      <c r="L7983">
        <v>0.39235847165799997</v>
      </c>
      <c r="M7983">
        <v>0.34221682216900001</v>
      </c>
    </row>
    <row r="7984" spans="1:13" x14ac:dyDescent="0.15">
      <c r="A7984" t="s">
        <v>7995</v>
      </c>
      <c r="B7984">
        <v>0.97432539544800001</v>
      </c>
      <c r="C7984">
        <v>2.0657423766699998</v>
      </c>
      <c r="D7984">
        <v>0</v>
      </c>
      <c r="E7984">
        <v>1.39949030492</v>
      </c>
      <c r="F7984">
        <v>0</v>
      </c>
      <c r="G7984">
        <v>4.3244794622200003E-2</v>
      </c>
      <c r="H7984">
        <v>4.3244794622200003E-2</v>
      </c>
      <c r="I7984">
        <v>4.3244794622200003E-2</v>
      </c>
      <c r="J7984">
        <v>0.153450983165</v>
      </c>
      <c r="K7984">
        <v>3.3225710875000002E-2</v>
      </c>
      <c r="L7984">
        <v>0.362691423146</v>
      </c>
      <c r="M7984">
        <v>0.36148648364000002</v>
      </c>
    </row>
    <row r="7985" spans="1:13" x14ac:dyDescent="0.15">
      <c r="A7985" t="s">
        <v>7996</v>
      </c>
      <c r="B7985">
        <v>1.0742868750300001</v>
      </c>
      <c r="C7985">
        <v>1.73309257564</v>
      </c>
      <c r="D7985">
        <v>0</v>
      </c>
      <c r="E7985">
        <v>1.05324110895</v>
      </c>
      <c r="F7985">
        <v>0</v>
      </c>
      <c r="G7985">
        <v>3.2526787313099999E-2</v>
      </c>
      <c r="H7985">
        <v>3.2526787313099999E-2</v>
      </c>
      <c r="I7985">
        <v>3.2526787313099999E-2</v>
      </c>
      <c r="J7985">
        <v>0.21806182172999999</v>
      </c>
      <c r="K7985">
        <v>4.7215483874999999E-2</v>
      </c>
      <c r="L7985">
        <v>0.37467626645300001</v>
      </c>
      <c r="M7985">
        <v>0.38158051565500001</v>
      </c>
    </row>
    <row r="7986" spans="1:13" x14ac:dyDescent="0.15">
      <c r="A7986" t="s">
        <v>7997</v>
      </c>
      <c r="B7986">
        <v>1.4618366585</v>
      </c>
      <c r="C7986">
        <v>3.1642765000800002</v>
      </c>
      <c r="D7986">
        <v>0</v>
      </c>
      <c r="E7986">
        <v>2.4104843936</v>
      </c>
      <c r="F7986">
        <v>0</v>
      </c>
      <c r="G7986">
        <v>7.4273867038399999E-2</v>
      </c>
      <c r="H7986">
        <v>7.4273867038399999E-2</v>
      </c>
      <c r="I7986">
        <v>7.4273867038399999E-2</v>
      </c>
      <c r="J7986">
        <v>0.39574190749999999</v>
      </c>
      <c r="K7986">
        <v>8.5687359625000001E-2</v>
      </c>
      <c r="L7986">
        <v>0.43456465137700001</v>
      </c>
      <c r="M7986">
        <v>0.45134287295999997</v>
      </c>
    </row>
    <row r="7987" spans="1:13" x14ac:dyDescent="0.15">
      <c r="A7987" t="s">
        <v>7998</v>
      </c>
      <c r="B7987">
        <v>2.0896763849200002</v>
      </c>
      <c r="C7987">
        <v>4.92926486088</v>
      </c>
      <c r="D7987">
        <v>0</v>
      </c>
      <c r="E7987">
        <v>4.0280685900100002</v>
      </c>
      <c r="F7987">
        <v>0</v>
      </c>
      <c r="G7987">
        <v>0.124029803854</v>
      </c>
      <c r="H7987">
        <v>0.124029803854</v>
      </c>
      <c r="I7987">
        <v>0.124029803854</v>
      </c>
      <c r="J7987">
        <v>0.702643774612</v>
      </c>
      <c r="K7987">
        <v>0.152138758811</v>
      </c>
      <c r="L7987">
        <v>0.542328589423</v>
      </c>
      <c r="M7987">
        <v>0.54830945822400001</v>
      </c>
    </row>
    <row r="7988" spans="1:13" x14ac:dyDescent="0.15">
      <c r="A7988" t="s">
        <v>7999</v>
      </c>
      <c r="B7988">
        <v>2.4338412314200002</v>
      </c>
      <c r="C7988">
        <v>5.2471497321099996</v>
      </c>
      <c r="D7988">
        <v>0</v>
      </c>
      <c r="E7988">
        <v>4.2167360498799997</v>
      </c>
      <c r="F7988">
        <v>0</v>
      </c>
      <c r="G7988">
        <v>0.129995971047</v>
      </c>
      <c r="H7988">
        <v>0.129995971047</v>
      </c>
      <c r="I7988">
        <v>0.129995971047</v>
      </c>
      <c r="J7988">
        <v>0.96108743651399997</v>
      </c>
      <c r="K7988">
        <v>0.20809785081099999</v>
      </c>
      <c r="L7988">
        <v>0.48913539379900001</v>
      </c>
      <c r="M7988">
        <v>0.59529857924399998</v>
      </c>
    </row>
    <row r="7989" spans="1:13" x14ac:dyDescent="0.15">
      <c r="A7989" t="s">
        <v>8000</v>
      </c>
      <c r="B7989">
        <v>2.35539322742</v>
      </c>
      <c r="C7989">
        <v>6.2072475144499997</v>
      </c>
      <c r="D7989">
        <v>0</v>
      </c>
      <c r="E7989">
        <v>5.1495127860199998</v>
      </c>
      <c r="F7989">
        <v>0</v>
      </c>
      <c r="G7989">
        <v>0.15883420965600001</v>
      </c>
      <c r="H7989">
        <v>0.15883420965600001</v>
      </c>
      <c r="I7989">
        <v>0.15883420965600001</v>
      </c>
      <c r="J7989">
        <v>0.96108743651399997</v>
      </c>
      <c r="K7989">
        <v>0.20809785081099999</v>
      </c>
      <c r="L7989">
        <v>0.39268253604499997</v>
      </c>
      <c r="M7989">
        <v>0.61446519439699998</v>
      </c>
    </row>
    <row r="7990" spans="1:13" x14ac:dyDescent="0.15">
      <c r="A7990" t="s">
        <v>8001</v>
      </c>
      <c r="B7990">
        <v>2.2620477054100001</v>
      </c>
      <c r="C7990">
        <v>6.7997401938099999</v>
      </c>
      <c r="D7990">
        <v>0</v>
      </c>
      <c r="E7990">
        <v>5.8064314921099998</v>
      </c>
      <c r="F7990">
        <v>0</v>
      </c>
      <c r="G7990">
        <v>0.179133573268</v>
      </c>
      <c r="H7990">
        <v>0.179133573268</v>
      </c>
      <c r="I7990">
        <v>0.179133573268</v>
      </c>
      <c r="J7990">
        <v>0.88840012620200004</v>
      </c>
      <c r="K7990">
        <v>0.192359356186</v>
      </c>
      <c r="L7990">
        <v>0.34633896016299998</v>
      </c>
      <c r="M7990">
        <v>0.635589689593</v>
      </c>
    </row>
    <row r="7991" spans="1:13" x14ac:dyDescent="0.15">
      <c r="A7991" t="s">
        <v>8002</v>
      </c>
      <c r="B7991">
        <v>2.0922526885699999</v>
      </c>
      <c r="C7991">
        <v>7.7802562829599999</v>
      </c>
      <c r="D7991">
        <v>0</v>
      </c>
      <c r="E7991">
        <v>6.8674596464800004</v>
      </c>
      <c r="F7991">
        <v>0</v>
      </c>
      <c r="G7991">
        <v>0.21191934953700001</v>
      </c>
      <c r="H7991">
        <v>0.21191934953700001</v>
      </c>
      <c r="I7991">
        <v>0.21191934953700001</v>
      </c>
      <c r="J7991">
        <v>0.751101979822</v>
      </c>
      <c r="K7991">
        <v>0.162631088561</v>
      </c>
      <c r="L7991">
        <v>0.32562325085400001</v>
      </c>
      <c r="M7991">
        <v>0.62075101979699998</v>
      </c>
    </row>
    <row r="7992" spans="1:13" x14ac:dyDescent="0.15">
      <c r="A7992" t="s">
        <v>8003</v>
      </c>
      <c r="B7992">
        <v>1.7328042265700001</v>
      </c>
      <c r="C7992">
        <v>8.3564822596999999</v>
      </c>
      <c r="D7992">
        <v>0</v>
      </c>
      <c r="E7992">
        <v>7.5782359920099998</v>
      </c>
      <c r="F7992">
        <v>0</v>
      </c>
      <c r="G7992">
        <v>0.233937287928</v>
      </c>
      <c r="H7992">
        <v>0.233937287928</v>
      </c>
      <c r="I7992">
        <v>0.233937287928</v>
      </c>
      <c r="J7992">
        <v>0.557269260697</v>
      </c>
      <c r="K7992">
        <v>0.120661792125</v>
      </c>
      <c r="L7992">
        <v>0.26352942994200002</v>
      </c>
      <c r="M7992">
        <v>0.53718045587700003</v>
      </c>
    </row>
    <row r="7993" spans="1:13" x14ac:dyDescent="0.15">
      <c r="A7993" t="s">
        <v>8004</v>
      </c>
      <c r="B7993">
        <v>1.40601584525</v>
      </c>
      <c r="C7993">
        <v>9.2783456557800008</v>
      </c>
      <c r="D7993">
        <v>0</v>
      </c>
      <c r="E7993">
        <v>8.6432583325499994</v>
      </c>
      <c r="F7993">
        <v>0</v>
      </c>
      <c r="G7993">
        <v>0.26690734441699998</v>
      </c>
      <c r="H7993">
        <v>0.26690734441699998</v>
      </c>
      <c r="I7993">
        <v>0.26690734441699998</v>
      </c>
      <c r="J7993">
        <v>0.38766553996499997</v>
      </c>
      <c r="K7993">
        <v>8.3938637999999996E-2</v>
      </c>
      <c r="L7993">
        <v>0.180478502199</v>
      </c>
      <c r="M7993">
        <v>0.466799820664</v>
      </c>
    </row>
    <row r="7994" spans="1:13" x14ac:dyDescent="0.15">
      <c r="A7994" t="s">
        <v>8005</v>
      </c>
      <c r="B7994">
        <v>1.0768145114700001</v>
      </c>
      <c r="C7994">
        <v>10.2854019172</v>
      </c>
      <c r="D7994">
        <v>0</v>
      </c>
      <c r="E7994">
        <v>9.8058328940500008</v>
      </c>
      <c r="F7994">
        <v>0</v>
      </c>
      <c r="G7994">
        <v>0.30287392470300001</v>
      </c>
      <c r="H7994">
        <v>0.30287392470300001</v>
      </c>
      <c r="I7994">
        <v>0.30287392470300001</v>
      </c>
      <c r="J7994">
        <v>0.20190908665999999</v>
      </c>
      <c r="K7994">
        <v>4.3718040625000003E-2</v>
      </c>
      <c r="L7994">
        <v>0.121972905831</v>
      </c>
      <c r="M7994">
        <v>0.38611455364899999</v>
      </c>
    </row>
    <row r="7995" spans="1:13" x14ac:dyDescent="0.15">
      <c r="A7995" t="s">
        <v>8006</v>
      </c>
      <c r="B7995">
        <v>0.94792090537999996</v>
      </c>
      <c r="C7995">
        <v>10.7586992349</v>
      </c>
      <c r="D7995">
        <v>0</v>
      </c>
      <c r="E7995">
        <v>10.348796127</v>
      </c>
      <c r="F7995">
        <v>0</v>
      </c>
      <c r="G7995">
        <v>0.31978306596200001</v>
      </c>
      <c r="H7995">
        <v>0.31978306596200001</v>
      </c>
      <c r="I7995">
        <v>0.31978306596200001</v>
      </c>
      <c r="J7995">
        <v>0.121145513025</v>
      </c>
      <c r="K7995">
        <v>2.6230824375E-2</v>
      </c>
      <c r="L7995">
        <v>0.105025704823</v>
      </c>
      <c r="M7995">
        <v>0.35550979719499998</v>
      </c>
    </row>
    <row r="7996" spans="1:13" x14ac:dyDescent="0.15">
      <c r="A7996" t="s">
        <v>8007</v>
      </c>
      <c r="B7996">
        <v>0.88962779869499997</v>
      </c>
      <c r="C7996">
        <v>11.0587997849</v>
      </c>
      <c r="D7996">
        <v>0</v>
      </c>
      <c r="E7996">
        <v>10.6640487564</v>
      </c>
      <c r="F7996">
        <v>0</v>
      </c>
      <c r="G7996">
        <v>0.32973734124100001</v>
      </c>
      <c r="H7996">
        <v>0.32973734124100001</v>
      </c>
      <c r="I7996">
        <v>0.32973734124100001</v>
      </c>
      <c r="J7996">
        <v>8.0763655256699998E-2</v>
      </c>
      <c r="K7996">
        <v>1.7487213993599999E-2</v>
      </c>
      <c r="L7996">
        <v>9.0025643730300003E-2</v>
      </c>
      <c r="M7996">
        <v>0.35138794447299998</v>
      </c>
    </row>
    <row r="7997" spans="1:13" x14ac:dyDescent="0.15">
      <c r="A7997" t="s">
        <v>8008</v>
      </c>
      <c r="B7997">
        <v>0.88297909391600005</v>
      </c>
      <c r="C7997">
        <v>11.2927577716</v>
      </c>
      <c r="D7997">
        <v>0</v>
      </c>
      <c r="E7997">
        <v>10.8916444317</v>
      </c>
      <c r="F7997">
        <v>0</v>
      </c>
      <c r="G7997">
        <v>0.33692969188900002</v>
      </c>
      <c r="H7997">
        <v>0.33692969188900002</v>
      </c>
      <c r="I7997">
        <v>0.33692969188900002</v>
      </c>
      <c r="J7997">
        <v>8.0763655256699998E-2</v>
      </c>
      <c r="K7997">
        <v>1.7487213993599999E-2</v>
      </c>
      <c r="L7997">
        <v>8.1130811568400005E-2</v>
      </c>
      <c r="M7997">
        <v>0.34644172120799999</v>
      </c>
    </row>
    <row r="7998" spans="1:13" x14ac:dyDescent="0.15">
      <c r="A7998" t="s">
        <v>8009</v>
      </c>
      <c r="B7998">
        <v>0.90254163543099997</v>
      </c>
      <c r="C7998">
        <v>12.0178408023</v>
      </c>
      <c r="D7998">
        <v>0</v>
      </c>
      <c r="E7998">
        <v>11.560865444899999</v>
      </c>
      <c r="F7998">
        <v>0</v>
      </c>
      <c r="G7998">
        <v>0.35765457507300003</v>
      </c>
      <c r="H7998">
        <v>0.35765457507300003</v>
      </c>
      <c r="I7998">
        <v>0.35765457507300003</v>
      </c>
      <c r="J7998">
        <v>8.0763655256699998E-2</v>
      </c>
      <c r="K7998">
        <v>1.7487213993599999E-2</v>
      </c>
      <c r="L7998">
        <v>9.3055352288499996E-2</v>
      </c>
      <c r="M7998">
        <v>0.33335483881900002</v>
      </c>
    </row>
    <row r="7999" spans="1:13" x14ac:dyDescent="0.15">
      <c r="A7999" t="s">
        <v>8010</v>
      </c>
      <c r="B7999">
        <v>0.96910527425699999</v>
      </c>
      <c r="C7999">
        <v>12.3681060524</v>
      </c>
      <c r="D7999">
        <v>0</v>
      </c>
      <c r="E7999">
        <v>11.662224288899999</v>
      </c>
      <c r="F7999">
        <v>0</v>
      </c>
      <c r="G7999">
        <v>0.360849445908</v>
      </c>
      <c r="H7999">
        <v>0.360849445908</v>
      </c>
      <c r="I7999">
        <v>0.360849445908</v>
      </c>
      <c r="J7999">
        <v>8.8840022791700002E-2</v>
      </c>
      <c r="K7999">
        <v>1.92359356186E-2</v>
      </c>
      <c r="L7999">
        <v>0.107956661861</v>
      </c>
      <c r="M7999">
        <v>0.371997208079</v>
      </c>
    </row>
    <row r="8000" spans="1:13" x14ac:dyDescent="0.15">
      <c r="A8000" t="s">
        <v>8011</v>
      </c>
      <c r="B8000">
        <v>1.20681038438</v>
      </c>
      <c r="C8000">
        <v>14.055535430100001</v>
      </c>
      <c r="D8000">
        <v>0</v>
      </c>
      <c r="E8000">
        <v>12.8908021636</v>
      </c>
      <c r="F8000">
        <v>0</v>
      </c>
      <c r="G8000">
        <v>0.398910935967</v>
      </c>
      <c r="H8000">
        <v>0.398910935967</v>
      </c>
      <c r="I8000">
        <v>0.398910935967</v>
      </c>
      <c r="J8000">
        <v>0.153450983165</v>
      </c>
      <c r="K8000">
        <v>3.3225710875000002E-2</v>
      </c>
      <c r="L8000">
        <v>0.17119056187600001</v>
      </c>
      <c r="M8000">
        <v>0.42980619249200003</v>
      </c>
    </row>
    <row r="8001" spans="1:13" x14ac:dyDescent="0.15">
      <c r="A8001" t="s">
        <v>8012</v>
      </c>
      <c r="B8001">
        <v>1.5428580916300001</v>
      </c>
      <c r="C8001">
        <v>14.293909960100001</v>
      </c>
      <c r="D8001">
        <v>0</v>
      </c>
      <c r="E8001">
        <v>13.003799025599999</v>
      </c>
      <c r="F8001">
        <v>0</v>
      </c>
      <c r="G8001">
        <v>0.40238903597100001</v>
      </c>
      <c r="H8001">
        <v>0.40238903597100001</v>
      </c>
      <c r="I8001">
        <v>0.40238903597100001</v>
      </c>
      <c r="J8001">
        <v>0.29882549708</v>
      </c>
      <c r="K8001">
        <v>6.4702700124999998E-2</v>
      </c>
      <c r="L8001">
        <v>0.26251357695900002</v>
      </c>
      <c r="M8001">
        <v>0.45670128149700001</v>
      </c>
    </row>
    <row r="8002" spans="1:13" x14ac:dyDescent="0.15">
      <c r="A8002" t="s">
        <v>8013</v>
      </c>
      <c r="B8002">
        <v>1.4177269352699999</v>
      </c>
      <c r="C8002">
        <v>11.670853619100001</v>
      </c>
      <c r="D8002">
        <v>0</v>
      </c>
      <c r="E8002">
        <v>10.4226845515</v>
      </c>
      <c r="F8002">
        <v>0</v>
      </c>
      <c r="G8002">
        <v>0.32328135694100002</v>
      </c>
      <c r="H8002">
        <v>0.32328135694100002</v>
      </c>
      <c r="I8002">
        <v>0.32328135694100002</v>
      </c>
      <c r="J8002">
        <v>0.29074912954499998</v>
      </c>
      <c r="K8002">
        <v>6.2953978499999994E-2</v>
      </c>
      <c r="L8002">
        <v>0.33440191663699997</v>
      </c>
      <c r="M8002">
        <v>0.38611455364899999</v>
      </c>
    </row>
    <row r="8003" spans="1:13" x14ac:dyDescent="0.15">
      <c r="A8003" t="s">
        <v>8014</v>
      </c>
      <c r="B8003">
        <v>1.2245832003499999</v>
      </c>
      <c r="C8003">
        <v>9.9265300565400008</v>
      </c>
      <c r="D8003">
        <v>0</v>
      </c>
      <c r="E8003">
        <v>8.7987703717799999</v>
      </c>
      <c r="F8003">
        <v>0</v>
      </c>
      <c r="G8003">
        <v>0.27300645841100002</v>
      </c>
      <c r="H8003">
        <v>0.27300645841100002</v>
      </c>
      <c r="I8003">
        <v>0.27300645841100002</v>
      </c>
      <c r="J8003">
        <v>0.16152735069999999</v>
      </c>
      <c r="K8003">
        <v>3.4974432499999999E-2</v>
      </c>
      <c r="L8003">
        <v>0.406234250548</v>
      </c>
      <c r="M8003">
        <v>0.32861470818900002</v>
      </c>
    </row>
    <row r="8004" spans="1:13" x14ac:dyDescent="0.15">
      <c r="A8004" t="s">
        <v>8015</v>
      </c>
      <c r="B8004">
        <v>1.19029688267</v>
      </c>
      <c r="C8004">
        <v>8.8526043828799992</v>
      </c>
      <c r="D8004">
        <v>0</v>
      </c>
      <c r="E8004">
        <v>7.8645032316399996</v>
      </c>
      <c r="F8004">
        <v>0</v>
      </c>
      <c r="G8004">
        <v>0.243805135763</v>
      </c>
      <c r="H8004">
        <v>0.243805135763</v>
      </c>
      <c r="I8004">
        <v>0.243805135763</v>
      </c>
      <c r="J8004">
        <v>0.13729824809499999</v>
      </c>
      <c r="K8004">
        <v>2.9728267624999999E-2</v>
      </c>
      <c r="L8004">
        <v>0.422896049148</v>
      </c>
      <c r="M8004">
        <v>0.336343182041</v>
      </c>
    </row>
    <row r="8005" spans="1:13" x14ac:dyDescent="0.15">
      <c r="A8005" t="s">
        <v>8016</v>
      </c>
      <c r="B8005">
        <v>1.1435141825799999</v>
      </c>
      <c r="C8005">
        <v>6.6026683958800003</v>
      </c>
      <c r="D8005">
        <v>0</v>
      </c>
      <c r="E8005">
        <v>5.7411408817299998</v>
      </c>
      <c r="F8005">
        <v>0</v>
      </c>
      <c r="G8005">
        <v>0.178102820479</v>
      </c>
      <c r="H8005">
        <v>0.178102820479</v>
      </c>
      <c r="I8005">
        <v>0.178102820479</v>
      </c>
      <c r="J8005">
        <v>0.13729824809499999</v>
      </c>
      <c r="K8005">
        <v>2.9728267624999999E-2</v>
      </c>
      <c r="L8005">
        <v>0.44171261802200001</v>
      </c>
      <c r="M8005">
        <v>0.33644622835900001</v>
      </c>
    </row>
    <row r="8006" spans="1:13" x14ac:dyDescent="0.15">
      <c r="A8006" t="s">
        <v>8017</v>
      </c>
      <c r="B8006">
        <v>1.0736252534299999</v>
      </c>
      <c r="C8006">
        <v>4.75455269376</v>
      </c>
      <c r="D8006">
        <v>0</v>
      </c>
      <c r="E8006">
        <v>3.9879909909500002</v>
      </c>
      <c r="F8006">
        <v>0</v>
      </c>
      <c r="G8006">
        <v>0.123771706242</v>
      </c>
      <c r="H8006">
        <v>0.123771706242</v>
      </c>
      <c r="I8006">
        <v>0.123771706242</v>
      </c>
      <c r="J8006">
        <v>0.13729824809499999</v>
      </c>
      <c r="K8006">
        <v>2.9728267624999999E-2</v>
      </c>
      <c r="L8006">
        <v>0.431822350603</v>
      </c>
      <c r="M8006">
        <v>0.330778680868</v>
      </c>
    </row>
    <row r="8007" spans="1:13" x14ac:dyDescent="0.15">
      <c r="A8007" t="s">
        <v>8018</v>
      </c>
      <c r="B8007">
        <v>1.0105906251800001</v>
      </c>
      <c r="C8007">
        <v>3.5785254926299999</v>
      </c>
      <c r="D8007">
        <v>0</v>
      </c>
      <c r="E8007">
        <v>2.8622864835500001</v>
      </c>
      <c r="F8007">
        <v>0</v>
      </c>
      <c r="G8007">
        <v>8.8762815629900002E-2</v>
      </c>
      <c r="H8007">
        <v>8.8762815629900002E-2</v>
      </c>
      <c r="I8007">
        <v>8.8762815629900002E-2</v>
      </c>
      <c r="J8007">
        <v>0.13729824809499999</v>
      </c>
      <c r="K8007">
        <v>2.9728267624999999E-2</v>
      </c>
      <c r="L8007">
        <v>0.39235847165799997</v>
      </c>
      <c r="M8007">
        <v>0.34221682216900001</v>
      </c>
    </row>
    <row r="8008" spans="1:13" x14ac:dyDescent="0.15">
      <c r="A8008" t="s">
        <v>8019</v>
      </c>
      <c r="B8008">
        <v>0.99453290092199997</v>
      </c>
      <c r="C8008">
        <v>2.7197782962099999</v>
      </c>
      <c r="D8008">
        <v>0</v>
      </c>
      <c r="E8008">
        <v>2.04762799441</v>
      </c>
      <c r="F8008">
        <v>0</v>
      </c>
      <c r="G8008">
        <v>6.3452300095799996E-2</v>
      </c>
      <c r="H8008">
        <v>6.3452300095799996E-2</v>
      </c>
      <c r="I8008">
        <v>6.3452300095799996E-2</v>
      </c>
      <c r="J8008">
        <v>0.153450983165</v>
      </c>
      <c r="K8008">
        <v>3.3225710875000002E-2</v>
      </c>
      <c r="L8008">
        <v>0.362691423146</v>
      </c>
      <c r="M8008">
        <v>0.36148648364000002</v>
      </c>
    </row>
    <row r="8009" spans="1:13" x14ac:dyDescent="0.15">
      <c r="A8009" t="s">
        <v>8020</v>
      </c>
      <c r="B8009">
        <v>1.0955451192500001</v>
      </c>
      <c r="C8009">
        <v>2.4245383551300002</v>
      </c>
      <c r="D8009">
        <v>0</v>
      </c>
      <c r="E8009">
        <v>1.7378382167999999</v>
      </c>
      <c r="F8009">
        <v>0</v>
      </c>
      <c r="G8009">
        <v>5.3785031533200002E-2</v>
      </c>
      <c r="H8009">
        <v>5.3785031533200002E-2</v>
      </c>
      <c r="I8009">
        <v>5.3785031533200002E-2</v>
      </c>
      <c r="J8009">
        <v>0.21806182172999999</v>
      </c>
      <c r="K8009">
        <v>4.7215483874999999E-2</v>
      </c>
      <c r="L8009">
        <v>0.37467626645300001</v>
      </c>
      <c r="M8009">
        <v>0.38158051565500001</v>
      </c>
    </row>
    <row r="8010" spans="1:13" x14ac:dyDescent="0.15">
      <c r="A8010" t="s">
        <v>8021</v>
      </c>
      <c r="B8010">
        <v>1.4703282260599999</v>
      </c>
      <c r="C8010">
        <v>3.4419674683200001</v>
      </c>
      <c r="D8010">
        <v>0</v>
      </c>
      <c r="E8010">
        <v>2.68011373566</v>
      </c>
      <c r="F8010">
        <v>0</v>
      </c>
      <c r="G8010">
        <v>8.2765434598099999E-2</v>
      </c>
      <c r="H8010">
        <v>8.2765434598099999E-2</v>
      </c>
      <c r="I8010">
        <v>8.2765434598099999E-2</v>
      </c>
      <c r="J8010">
        <v>0.39574190749999999</v>
      </c>
      <c r="K8010">
        <v>8.5687359625000001E-2</v>
      </c>
      <c r="L8010">
        <v>0.43456465137700001</v>
      </c>
      <c r="M8010">
        <v>0.45134287295999997</v>
      </c>
    </row>
    <row r="8011" spans="1:13" x14ac:dyDescent="0.15">
      <c r="A8011" t="s">
        <v>8022</v>
      </c>
      <c r="B8011">
        <v>2.0846167171199999</v>
      </c>
      <c r="C8011">
        <v>4.7650458497499999</v>
      </c>
      <c r="D8011">
        <v>0</v>
      </c>
      <c r="E8011">
        <v>3.8555773441199999</v>
      </c>
      <c r="F8011">
        <v>0</v>
      </c>
      <c r="G8011">
        <v>0.11897013604999999</v>
      </c>
      <c r="H8011">
        <v>0.11897013604999999</v>
      </c>
      <c r="I8011">
        <v>0.11897013604999999</v>
      </c>
      <c r="J8011">
        <v>0.702643774612</v>
      </c>
      <c r="K8011">
        <v>0.152138758811</v>
      </c>
      <c r="L8011">
        <v>0.542328589423</v>
      </c>
      <c r="M8011">
        <v>0.54830945822400001</v>
      </c>
    </row>
    <row r="8012" spans="1:13" x14ac:dyDescent="0.15">
      <c r="A8012" t="s">
        <v>8023</v>
      </c>
      <c r="B8012">
        <v>2.4303100311499999</v>
      </c>
      <c r="C8012">
        <v>5.1355504504300002</v>
      </c>
      <c r="D8012">
        <v>0</v>
      </c>
      <c r="E8012">
        <v>4.09559515703</v>
      </c>
      <c r="F8012">
        <v>0</v>
      </c>
      <c r="G8012">
        <v>0.126464770787</v>
      </c>
      <c r="H8012">
        <v>0.126464770787</v>
      </c>
      <c r="I8012">
        <v>0.126464770787</v>
      </c>
      <c r="J8012">
        <v>0.96108743651399997</v>
      </c>
      <c r="K8012">
        <v>0.20809785081099999</v>
      </c>
      <c r="L8012">
        <v>0.48913539379900001</v>
      </c>
      <c r="M8012">
        <v>0.59529857924399998</v>
      </c>
    </row>
    <row r="8013" spans="1:13" x14ac:dyDescent="0.15">
      <c r="A8013" t="s">
        <v>8024</v>
      </c>
      <c r="B8013">
        <v>2.3391300678900002</v>
      </c>
      <c r="C8013">
        <v>5.6825319367700002</v>
      </c>
      <c r="D8013">
        <v>0</v>
      </c>
      <c r="E8013">
        <v>4.6154051791999997</v>
      </c>
      <c r="F8013">
        <v>0</v>
      </c>
      <c r="G8013">
        <v>0.14257105012599999</v>
      </c>
      <c r="H8013">
        <v>0.14257105012599999</v>
      </c>
      <c r="I8013">
        <v>0.14257105012599999</v>
      </c>
      <c r="J8013">
        <v>0.96108743651399997</v>
      </c>
      <c r="K8013">
        <v>0.20809785081099999</v>
      </c>
      <c r="L8013">
        <v>0.39268253604499997</v>
      </c>
      <c r="M8013">
        <v>0.61446519439699998</v>
      </c>
    </row>
    <row r="8014" spans="1:13" x14ac:dyDescent="0.15">
      <c r="A8014" t="s">
        <v>8025</v>
      </c>
      <c r="B8014">
        <v>2.2581520292100001</v>
      </c>
      <c r="C8014">
        <v>6.67777497272</v>
      </c>
      <c r="D8014">
        <v>0</v>
      </c>
      <c r="E8014">
        <v>5.6741740564300001</v>
      </c>
      <c r="F8014">
        <v>0</v>
      </c>
      <c r="G8014">
        <v>0.17523789706500001</v>
      </c>
      <c r="H8014">
        <v>0.17523789706500001</v>
      </c>
      <c r="I8014">
        <v>0.17523789706500001</v>
      </c>
      <c r="J8014">
        <v>0.88840012620200004</v>
      </c>
      <c r="K8014">
        <v>0.192359356186</v>
      </c>
      <c r="L8014">
        <v>0.34633896016299998</v>
      </c>
      <c r="M8014">
        <v>0.635589689593</v>
      </c>
    </row>
    <row r="8015" spans="1:13" x14ac:dyDescent="0.15">
      <c r="A8015" t="s">
        <v>8026</v>
      </c>
      <c r="B8015">
        <v>2.07231727399</v>
      </c>
      <c r="C8015">
        <v>7.1343842497200001</v>
      </c>
      <c r="D8015">
        <v>0</v>
      </c>
      <c r="E8015">
        <v>6.2148446547500003</v>
      </c>
      <c r="F8015">
        <v>0</v>
      </c>
      <c r="G8015">
        <v>0.191983934956</v>
      </c>
      <c r="H8015">
        <v>0.191983934956</v>
      </c>
      <c r="I8015">
        <v>0.191983934956</v>
      </c>
      <c r="J8015">
        <v>0.751101979822</v>
      </c>
      <c r="K8015">
        <v>0.162631088561</v>
      </c>
      <c r="L8015">
        <v>0.32562325085400001</v>
      </c>
      <c r="M8015">
        <v>0.62075101979699998</v>
      </c>
    </row>
    <row r="8016" spans="1:13" x14ac:dyDescent="0.15">
      <c r="A8016" t="s">
        <v>8027</v>
      </c>
      <c r="B8016">
        <v>1.7060392018799999</v>
      </c>
      <c r="C8016">
        <v>7.4861892513699999</v>
      </c>
      <c r="D8016">
        <v>0</v>
      </c>
      <c r="E8016">
        <v>6.7039957725399999</v>
      </c>
      <c r="F8016">
        <v>0</v>
      </c>
      <c r="G8016">
        <v>0.20717226323499999</v>
      </c>
      <c r="H8016">
        <v>0.20717226323499999</v>
      </c>
      <c r="I8016">
        <v>0.20717226323499999</v>
      </c>
      <c r="J8016">
        <v>0.557269260697</v>
      </c>
      <c r="K8016">
        <v>0.120661792125</v>
      </c>
      <c r="L8016">
        <v>0.26352942994200002</v>
      </c>
      <c r="M8016">
        <v>0.53718045587700003</v>
      </c>
    </row>
    <row r="8017" spans="1:13" x14ac:dyDescent="0.15">
      <c r="A8017" t="s">
        <v>8028</v>
      </c>
      <c r="B8017">
        <v>1.36204024834</v>
      </c>
      <c r="C8017">
        <v>7.8476109856700003</v>
      </c>
      <c r="D8017">
        <v>0</v>
      </c>
      <c r="E8017">
        <v>7.2123998587899996</v>
      </c>
      <c r="F8017">
        <v>0</v>
      </c>
      <c r="G8017">
        <v>0.22293174751100001</v>
      </c>
      <c r="H8017">
        <v>0.22293174751100001</v>
      </c>
      <c r="I8017">
        <v>0.22293174751100001</v>
      </c>
      <c r="J8017">
        <v>0.38766553996499997</v>
      </c>
      <c r="K8017">
        <v>8.3938637999999996E-2</v>
      </c>
      <c r="L8017">
        <v>0.180478502199</v>
      </c>
      <c r="M8017">
        <v>0.466799820664</v>
      </c>
    </row>
    <row r="8018" spans="1:13" x14ac:dyDescent="0.15">
      <c r="A8018" t="s">
        <v>8029</v>
      </c>
      <c r="B8018">
        <v>1.0697236269599999</v>
      </c>
      <c r="C8018">
        <v>8.0356007287200004</v>
      </c>
      <c r="D8018">
        <v>0</v>
      </c>
      <c r="E8018">
        <v>7.5529946190499997</v>
      </c>
      <c r="F8018">
        <v>0</v>
      </c>
      <c r="G8018">
        <v>0.23347693450599999</v>
      </c>
      <c r="H8018">
        <v>0.23347693450599999</v>
      </c>
      <c r="I8018">
        <v>0.23347693450599999</v>
      </c>
      <c r="J8018">
        <v>0.19973805485599999</v>
      </c>
      <c r="K8018">
        <v>4.3247939123900001E-2</v>
      </c>
      <c r="L8018">
        <v>0.115167850971</v>
      </c>
      <c r="M8018">
        <v>0.45786684749899997</v>
      </c>
    </row>
    <row r="8019" spans="1:13" x14ac:dyDescent="0.15">
      <c r="A8019" t="s">
        <v>8030</v>
      </c>
      <c r="B8019">
        <v>0.92827927667999999</v>
      </c>
      <c r="C8019">
        <v>8.17965365431</v>
      </c>
      <c r="D8019">
        <v>0</v>
      </c>
      <c r="E8019">
        <v>7.7694230855199997</v>
      </c>
      <c r="F8019">
        <v>0</v>
      </c>
      <c r="G8019">
        <v>0.24020318414700001</v>
      </c>
      <c r="H8019">
        <v>0.24020318414700001</v>
      </c>
      <c r="I8019">
        <v>0.24020318414700001</v>
      </c>
      <c r="J8019">
        <v>0.121579659356</v>
      </c>
      <c r="K8019">
        <v>2.6324849188100002E-2</v>
      </c>
      <c r="L8019">
        <v>9.8370824482199998E-2</v>
      </c>
      <c r="M8019">
        <v>0.42157475950700002</v>
      </c>
    </row>
    <row r="8020" spans="1:13" x14ac:dyDescent="0.15">
      <c r="A8020" t="s">
        <v>8031</v>
      </c>
      <c r="B8020">
        <v>0.856643314494</v>
      </c>
      <c r="C8020">
        <v>8.1912263653600004</v>
      </c>
      <c r="D8020">
        <v>0</v>
      </c>
      <c r="E8020">
        <v>7.7999243997500001</v>
      </c>
      <c r="F8020">
        <v>0</v>
      </c>
      <c r="G8020">
        <v>0.241198744879</v>
      </c>
      <c r="H8020">
        <v>0.241198744879</v>
      </c>
      <c r="I8020">
        <v>0.241198744879</v>
      </c>
      <c r="J8020">
        <v>7.8158375406699995E-2</v>
      </c>
      <c r="K8020">
        <v>1.69231125E-2</v>
      </c>
      <c r="L8020">
        <v>8.34501454999E-2</v>
      </c>
      <c r="M8020">
        <v>0.41668693620800001</v>
      </c>
    </row>
    <row r="8021" spans="1:13" x14ac:dyDescent="0.15">
      <c r="A8021" t="s">
        <v>8032</v>
      </c>
      <c r="B8021">
        <v>0.84149775559999995</v>
      </c>
      <c r="C8021">
        <v>8.1758126937999993</v>
      </c>
      <c r="D8021">
        <v>0</v>
      </c>
      <c r="E8021">
        <v>7.7794510040400002</v>
      </c>
      <c r="F8021">
        <v>0</v>
      </c>
      <c r="G8021">
        <v>0.240616083772</v>
      </c>
      <c r="H8021">
        <v>0.240616083772</v>
      </c>
      <c r="I8021">
        <v>0.240616083772</v>
      </c>
      <c r="J8021">
        <v>7.8158375406699995E-2</v>
      </c>
      <c r="K8021">
        <v>1.69231125E-2</v>
      </c>
      <c r="L8021">
        <v>7.4752635671599996E-2</v>
      </c>
      <c r="M8021">
        <v>0.41082154825</v>
      </c>
    </row>
    <row r="8022" spans="1:13" x14ac:dyDescent="0.15">
      <c r="A8022" t="s">
        <v>8033</v>
      </c>
      <c r="B8022">
        <v>0.84934893</v>
      </c>
      <c r="C8022">
        <v>8.5953158751899998</v>
      </c>
      <c r="D8022">
        <v>0</v>
      </c>
      <c r="E8022">
        <v>8.1444605009799993</v>
      </c>
      <c r="F8022">
        <v>0</v>
      </c>
      <c r="G8022">
        <v>0.25189297595600002</v>
      </c>
      <c r="H8022">
        <v>0.25189297595600002</v>
      </c>
      <c r="I8022">
        <v>0.25189297595600002</v>
      </c>
      <c r="J8022">
        <v>7.8158375406699995E-2</v>
      </c>
      <c r="K8022">
        <v>1.69231125E-2</v>
      </c>
      <c r="L8022">
        <v>8.6845756859700002E-2</v>
      </c>
      <c r="M8022">
        <v>0.39530270927700001</v>
      </c>
    </row>
    <row r="8023" spans="1:13" x14ac:dyDescent="0.15">
      <c r="A8023" t="s">
        <v>8034</v>
      </c>
      <c r="B8023">
        <v>0.92073309272299997</v>
      </c>
      <c r="C8023">
        <v>8.8447912766299996</v>
      </c>
      <c r="D8023">
        <v>0</v>
      </c>
      <c r="E8023">
        <v>8.1463452256199993</v>
      </c>
      <c r="F8023">
        <v>0</v>
      </c>
      <c r="G8023">
        <v>0.25191902676200001</v>
      </c>
      <c r="H8023">
        <v>0.25191902676200001</v>
      </c>
      <c r="I8023">
        <v>0.25191902676200001</v>
      </c>
      <c r="J8023">
        <v>8.6842638099699998E-2</v>
      </c>
      <c r="K8023">
        <v>1.88034575812E-2</v>
      </c>
      <c r="L8023">
        <v>0.10181591757900001</v>
      </c>
      <c r="M8023">
        <v>0.44112605270100003</v>
      </c>
    </row>
    <row r="8024" spans="1:13" x14ac:dyDescent="0.15">
      <c r="A8024" t="s">
        <v>8035</v>
      </c>
      <c r="B8024">
        <v>1.1706377139399999</v>
      </c>
      <c r="C8024">
        <v>9.3646225897100006</v>
      </c>
      <c r="D8024">
        <v>0</v>
      </c>
      <c r="E8024">
        <v>8.2061546699000001</v>
      </c>
      <c r="F8024">
        <v>0</v>
      </c>
      <c r="G8024">
        <v>0.253799242727</v>
      </c>
      <c r="H8024">
        <v>0.253799242727</v>
      </c>
      <c r="I8024">
        <v>0.253799242727</v>
      </c>
      <c r="J8024">
        <v>0.18236958950000001</v>
      </c>
      <c r="K8024">
        <v>3.9487262500000002E-2</v>
      </c>
      <c r="L8024">
        <v>0.165077844744</v>
      </c>
      <c r="M8024">
        <v>0.50967777446499996</v>
      </c>
    </row>
    <row r="8025" spans="1:13" x14ac:dyDescent="0.15">
      <c r="A8025" t="s">
        <v>8036</v>
      </c>
      <c r="B8025">
        <v>1.5885036461499999</v>
      </c>
      <c r="C8025">
        <v>10.290272963</v>
      </c>
      <c r="D8025">
        <v>0</v>
      </c>
      <c r="E8025">
        <v>9.0051934889100007</v>
      </c>
      <c r="F8025">
        <v>0</v>
      </c>
      <c r="G8025">
        <v>0.278530446288</v>
      </c>
      <c r="H8025">
        <v>0.278530446288</v>
      </c>
      <c r="I8025">
        <v>0.278530446288</v>
      </c>
      <c r="J8025">
        <v>0.37342331121099998</v>
      </c>
      <c r="K8025">
        <v>8.0854863311900005E-2</v>
      </c>
      <c r="L8025">
        <v>0.25639820385000001</v>
      </c>
      <c r="M8025">
        <v>0.54157082148799995</v>
      </c>
    </row>
    <row r="8026" spans="1:13" x14ac:dyDescent="0.15">
      <c r="A8026" t="s">
        <v>8037</v>
      </c>
      <c r="B8026">
        <v>1.5167914363899999</v>
      </c>
      <c r="C8026">
        <v>9.8719267304200002</v>
      </c>
      <c r="D8026">
        <v>0</v>
      </c>
      <c r="E8026">
        <v>8.6263159841700006</v>
      </c>
      <c r="F8026">
        <v>0</v>
      </c>
      <c r="G8026">
        <v>0.266778017742</v>
      </c>
      <c r="H8026">
        <v>0.266778017742</v>
      </c>
      <c r="I8026">
        <v>0.266778017742</v>
      </c>
      <c r="J8026">
        <v>0.36473907978199999</v>
      </c>
      <c r="K8026">
        <v>7.8974525000000004E-2</v>
      </c>
      <c r="L8026">
        <v>0.32820696637000002</v>
      </c>
      <c r="M8026">
        <v>0.45786684749899997</v>
      </c>
    </row>
    <row r="8027" spans="1:13" x14ac:dyDescent="0.15">
      <c r="A8027" t="s">
        <v>8038</v>
      </c>
      <c r="B8027">
        <v>1.2320797076900001</v>
      </c>
      <c r="C8027">
        <v>6.9061228762300004</v>
      </c>
      <c r="D8027">
        <v>0</v>
      </c>
      <c r="E8027">
        <v>5.7804317973500003</v>
      </c>
      <c r="F8027">
        <v>0</v>
      </c>
      <c r="G8027">
        <v>0.17920469047500001</v>
      </c>
      <c r="H8027">
        <v>0.17920469047500001</v>
      </c>
      <c r="I8027">
        <v>0.17920469047500001</v>
      </c>
      <c r="J8027">
        <v>0.19973805485599999</v>
      </c>
      <c r="K8027">
        <v>4.3247939123900001E-2</v>
      </c>
      <c r="L8027">
        <v>0.39998131074999999</v>
      </c>
      <c r="M8027">
        <v>0.38968171248299999</v>
      </c>
    </row>
    <row r="8028" spans="1:13" x14ac:dyDescent="0.15">
      <c r="A8028" t="s">
        <v>8039</v>
      </c>
      <c r="B8028">
        <v>1.1681088501000001</v>
      </c>
      <c r="C8028">
        <v>5.2198567766300004</v>
      </c>
      <c r="D8028">
        <v>0</v>
      </c>
      <c r="E8028">
        <v>4.2421813870599996</v>
      </c>
      <c r="F8028">
        <v>0</v>
      </c>
      <c r="G8028">
        <v>0.131528204654</v>
      </c>
      <c r="H8028">
        <v>0.131528204654</v>
      </c>
      <c r="I8028">
        <v>0.131528204654</v>
      </c>
      <c r="J8028">
        <v>0.165001024926</v>
      </c>
      <c r="K8028">
        <v>3.5726563311999998E-2</v>
      </c>
      <c r="L8028">
        <v>0.41678067603800001</v>
      </c>
      <c r="M8028">
        <v>0.39884638116799997</v>
      </c>
    </row>
    <row r="8029" spans="1:13" x14ac:dyDescent="0.15">
      <c r="A8029" t="s">
        <v>8040</v>
      </c>
      <c r="B8029">
        <v>1.1098280897099999</v>
      </c>
      <c r="C8029">
        <v>2.59263509669</v>
      </c>
      <c r="D8029">
        <v>0</v>
      </c>
      <c r="E8029">
        <v>1.7440053175900001</v>
      </c>
      <c r="F8029">
        <v>0</v>
      </c>
      <c r="G8029">
        <v>5.4170782471400003E-2</v>
      </c>
      <c r="H8029">
        <v>5.4170782471400003E-2</v>
      </c>
      <c r="I8029">
        <v>5.4170782471400003E-2</v>
      </c>
      <c r="J8029">
        <v>0.165001024926</v>
      </c>
      <c r="K8029">
        <v>3.5726563311999998E-2</v>
      </c>
      <c r="L8029">
        <v>0.43573514225299997</v>
      </c>
      <c r="M8029">
        <v>0.398968576751</v>
      </c>
    </row>
    <row r="8030" spans="1:13" x14ac:dyDescent="0.15">
      <c r="A8030" t="s">
        <v>8041</v>
      </c>
      <c r="B8030">
        <v>1.03898247451</v>
      </c>
      <c r="C8030">
        <v>0.75654070053199995</v>
      </c>
      <c r="D8030">
        <v>0</v>
      </c>
      <c r="E8030">
        <v>4.5943680199600004E-3</v>
      </c>
      <c r="F8030">
        <v>0</v>
      </c>
      <c r="G8030">
        <v>1.44045020236E-4</v>
      </c>
      <c r="H8030">
        <v>1.44045020236E-4</v>
      </c>
      <c r="I8030">
        <v>1.44045020236E-4</v>
      </c>
      <c r="J8030">
        <v>0.165001024926</v>
      </c>
      <c r="K8030">
        <v>3.5726563311999998E-2</v>
      </c>
      <c r="L8030">
        <v>0.42563702153799998</v>
      </c>
      <c r="M8030">
        <v>0.392247819715</v>
      </c>
    </row>
    <row r="8031" spans="1:13" x14ac:dyDescent="0.15">
      <c r="A8031" t="s">
        <v>8042</v>
      </c>
      <c r="B8031">
        <v>1.01273131667</v>
      </c>
      <c r="C8031">
        <v>0.69799297904400004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0.165001024926</v>
      </c>
      <c r="K8031">
        <v>3.5726563311999998E-2</v>
      </c>
      <c r="L8031">
        <v>0.385966199058</v>
      </c>
      <c r="M8031">
        <v>0.405811529369</v>
      </c>
    </row>
    <row r="8032" spans="1:13" x14ac:dyDescent="0.15">
      <c r="A8032" t="s">
        <v>8043</v>
      </c>
      <c r="B8032">
        <v>1.0271005442000001</v>
      </c>
      <c r="C8032">
        <v>0.65174145006200002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0.18236958950000001</v>
      </c>
      <c r="K8032">
        <v>3.9487262500000002E-2</v>
      </c>
      <c r="L8032">
        <v>0.35635558890699998</v>
      </c>
      <c r="M8032">
        <v>0.42866210328999999</v>
      </c>
    </row>
    <row r="8033" spans="1:13" x14ac:dyDescent="0.15">
      <c r="A8033" t="s">
        <v>8044</v>
      </c>
      <c r="B8033">
        <v>1.14758084524</v>
      </c>
      <c r="C8033">
        <v>0.66303888562400004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0.25184365185599999</v>
      </c>
      <c r="K8033">
        <v>5.4530014123900003E-2</v>
      </c>
      <c r="L8033">
        <v>0.36849093738700001</v>
      </c>
      <c r="M8033">
        <v>0.45249024187100001</v>
      </c>
    </row>
    <row r="8034" spans="1:13" x14ac:dyDescent="0.15">
      <c r="A8034" t="s">
        <v>8045</v>
      </c>
      <c r="B8034">
        <v>1.53347320069</v>
      </c>
      <c r="C8034">
        <v>0.73552487585600002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0.45158170671100001</v>
      </c>
      <c r="K8034">
        <v>9.7777975811899995E-2</v>
      </c>
      <c r="L8034">
        <v>0.42867086696399997</v>
      </c>
      <c r="M8034">
        <v>0.53521665119999995</v>
      </c>
    </row>
    <row r="8035" spans="1:13" x14ac:dyDescent="0.15">
      <c r="A8035" t="s">
        <v>8046</v>
      </c>
      <c r="B8035">
        <v>2.16863013065</v>
      </c>
      <c r="C8035">
        <v>0.88107712153999995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0.79026798549699995</v>
      </c>
      <c r="K8035">
        <v>0.171111463312</v>
      </c>
      <c r="L8035">
        <v>0.53682198754300003</v>
      </c>
      <c r="M8035">
        <v>0.65020269429999999</v>
      </c>
    </row>
    <row r="8036" spans="1:13" x14ac:dyDescent="0.15">
      <c r="A8036" t="s">
        <v>8047</v>
      </c>
      <c r="B8036">
        <v>2.50663568453</v>
      </c>
      <c r="C8036">
        <v>1.0091313157499999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1.0421116348599999</v>
      </c>
      <c r="K8036">
        <v>0.22564147743599999</v>
      </c>
      <c r="L8036">
        <v>0.48273269233299998</v>
      </c>
      <c r="M8036">
        <v>0.70592387990500005</v>
      </c>
    </row>
    <row r="8037" spans="1:13" x14ac:dyDescent="0.15">
      <c r="A8037" t="s">
        <v>8048</v>
      </c>
      <c r="B8037">
        <v>2.31753868817</v>
      </c>
      <c r="C8037">
        <v>1.0363111431600001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0.97263747577799997</v>
      </c>
      <c r="K8037">
        <v>0.21059872581200001</v>
      </c>
      <c r="L8037">
        <v>0.38542422833899997</v>
      </c>
      <c r="M8037">
        <v>0.72865225824299995</v>
      </c>
    </row>
    <row r="8038" spans="1:13" x14ac:dyDescent="0.15">
      <c r="A8038" t="s">
        <v>8049</v>
      </c>
      <c r="B8038">
        <v>2.1903643282599998</v>
      </c>
      <c r="C8038">
        <v>0.97412225591099999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0.88579484635200001</v>
      </c>
      <c r="K8038">
        <v>0.19179525243600001</v>
      </c>
      <c r="L8038">
        <v>0.33884587681900002</v>
      </c>
      <c r="M8038">
        <v>0.75370235264899998</v>
      </c>
    </row>
    <row r="8039" spans="1:13" x14ac:dyDescent="0.15">
      <c r="A8039" t="s">
        <v>8050</v>
      </c>
      <c r="B8039">
        <v>2.0031349669199998</v>
      </c>
      <c r="C8039">
        <v>1.5412201592999999</v>
      </c>
      <c r="D8039">
        <v>0</v>
      </c>
      <c r="E8039">
        <v>0.64787120422099997</v>
      </c>
      <c r="F8039">
        <v>0</v>
      </c>
      <c r="G8039">
        <v>2.0172928888699999E-2</v>
      </c>
      <c r="H8039">
        <v>2.0172928888699999E-2</v>
      </c>
      <c r="I8039">
        <v>2.0172928888699999E-2</v>
      </c>
      <c r="J8039">
        <v>0.74684672413700004</v>
      </c>
      <c r="K8039">
        <v>0.16170972662399999</v>
      </c>
      <c r="L8039">
        <v>0.31807339849499999</v>
      </c>
      <c r="M8039">
        <v>0.73610618877400003</v>
      </c>
    </row>
    <row r="8040" spans="1:13" x14ac:dyDescent="0.15">
      <c r="A8040" t="s">
        <v>8051</v>
      </c>
      <c r="B8040">
        <v>1.6477346307</v>
      </c>
      <c r="C8040">
        <v>2.6426497902200001</v>
      </c>
      <c r="D8040">
        <v>0</v>
      </c>
      <c r="E8040">
        <v>1.88440989932</v>
      </c>
      <c r="F8040">
        <v>0</v>
      </c>
      <c r="G8040">
        <v>5.8222146644699997E-2</v>
      </c>
      <c r="H8040">
        <v>5.8222146644699997E-2</v>
      </c>
      <c r="I8040">
        <v>5.8222146644699997E-2</v>
      </c>
      <c r="J8040">
        <v>0.55579290071099996</v>
      </c>
      <c r="K8040">
        <v>0.120342125812</v>
      </c>
      <c r="L8040">
        <v>0.25614588613700001</v>
      </c>
      <c r="M8040">
        <v>0.63700557139400005</v>
      </c>
    </row>
    <row r="8041" spans="1:13" x14ac:dyDescent="0.15">
      <c r="A8041" t="s">
        <v>8052</v>
      </c>
      <c r="B8041">
        <v>1.30116261304</v>
      </c>
      <c r="C8041">
        <v>3.1605089489</v>
      </c>
      <c r="D8041">
        <v>0</v>
      </c>
      <c r="E8041">
        <v>2.5470757126599999</v>
      </c>
      <c r="F8041">
        <v>0</v>
      </c>
      <c r="G8041">
        <v>7.84888477847E-2</v>
      </c>
      <c r="H8041">
        <v>7.84888477847E-2</v>
      </c>
      <c r="I8041">
        <v>7.84888477847E-2</v>
      </c>
      <c r="J8041">
        <v>0.39079187828200002</v>
      </c>
      <c r="K8041">
        <v>8.4615562500000005E-2</v>
      </c>
      <c r="L8041">
        <v>0.173494335907</v>
      </c>
      <c r="M8041">
        <v>0.55354598857000004</v>
      </c>
    </row>
    <row r="8042" spans="1:13" x14ac:dyDescent="0.15">
      <c r="A8042" t="s">
        <v>8053</v>
      </c>
      <c r="B8042">
        <v>0.95188618773900002</v>
      </c>
      <c r="C8042">
        <v>3.9760212794199998</v>
      </c>
      <c r="D8042">
        <v>0</v>
      </c>
      <c r="E8042">
        <v>3.50416129728</v>
      </c>
      <c r="F8042">
        <v>0</v>
      </c>
      <c r="G8042">
        <v>0.10797019839499999</v>
      </c>
      <c r="H8042">
        <v>0.10797019839499999</v>
      </c>
      <c r="I8042">
        <v>0.10797019839499999</v>
      </c>
      <c r="J8042">
        <v>0.19973805485599999</v>
      </c>
      <c r="K8042">
        <v>4.3247939123900001E-2</v>
      </c>
      <c r="L8042">
        <v>0.122837147866</v>
      </c>
      <c r="M8042">
        <v>0.45786684749899997</v>
      </c>
    </row>
    <row r="8043" spans="1:13" x14ac:dyDescent="0.15">
      <c r="A8043" t="s">
        <v>8054</v>
      </c>
      <c r="B8043">
        <v>0.82794226163600004</v>
      </c>
      <c r="C8043">
        <v>4.7848546001900001</v>
      </c>
      <c r="D8043">
        <v>0</v>
      </c>
      <c r="E8043">
        <v>4.3892682892300003</v>
      </c>
      <c r="F8043">
        <v>0</v>
      </c>
      <c r="G8043">
        <v>0.135261307705</v>
      </c>
      <c r="H8043">
        <v>0.135261307705</v>
      </c>
      <c r="I8043">
        <v>0.135261307705</v>
      </c>
      <c r="J8043">
        <v>0.121579659356</v>
      </c>
      <c r="K8043">
        <v>2.6324849188100002E-2</v>
      </c>
      <c r="L8043">
        <v>0.10297568588100001</v>
      </c>
      <c r="M8043">
        <v>0.42157475950700002</v>
      </c>
    </row>
    <row r="8044" spans="1:13" x14ac:dyDescent="0.15">
      <c r="A8044" t="s">
        <v>8055</v>
      </c>
      <c r="B8044">
        <v>0.77905004724100002</v>
      </c>
      <c r="C8044">
        <v>5.5872191767799997</v>
      </c>
      <c r="D8044">
        <v>0</v>
      </c>
      <c r="E8044">
        <v>5.2081500423099998</v>
      </c>
      <c r="F8044">
        <v>0</v>
      </c>
      <c r="G8044">
        <v>0.16055903280600001</v>
      </c>
      <c r="H8044">
        <v>0.16055903280600001</v>
      </c>
      <c r="I8044">
        <v>0.16055903280600001</v>
      </c>
      <c r="J8044">
        <v>7.8158375406699995E-2</v>
      </c>
      <c r="K8044">
        <v>1.69231125E-2</v>
      </c>
      <c r="L8044">
        <v>8.64965903205E-2</v>
      </c>
      <c r="M8044">
        <v>0.41668693620800001</v>
      </c>
    </row>
    <row r="8045" spans="1:13" x14ac:dyDescent="0.15">
      <c r="A8045" t="s">
        <v>8056</v>
      </c>
      <c r="B8045">
        <v>0.77723678763399995</v>
      </c>
      <c r="C8045">
        <v>6.05226428922</v>
      </c>
      <c r="D8045">
        <v>0</v>
      </c>
      <c r="E8045">
        <v>5.6666233138399997</v>
      </c>
      <c r="F8045">
        <v>0</v>
      </c>
      <c r="G8045">
        <v>0.17476214428299999</v>
      </c>
      <c r="H8045">
        <v>0.17476214428299999</v>
      </c>
      <c r="I8045">
        <v>0.17476214428299999</v>
      </c>
      <c r="J8045">
        <v>7.8158375406699995E-2</v>
      </c>
      <c r="K8045">
        <v>1.69231125E-2</v>
      </c>
      <c r="L8045">
        <v>7.6345607194400006E-2</v>
      </c>
      <c r="M8045">
        <v>0.41082154825</v>
      </c>
    </row>
    <row r="8046" spans="1:13" x14ac:dyDescent="0.15">
      <c r="A8046" t="s">
        <v>8057</v>
      </c>
      <c r="B8046">
        <v>0.80479926429899995</v>
      </c>
      <c r="C8046">
        <v>7.0694396236500001</v>
      </c>
      <c r="D8046">
        <v>0</v>
      </c>
      <c r="E8046">
        <v>6.6202273583800002</v>
      </c>
      <c r="F8046">
        <v>0</v>
      </c>
      <c r="G8046">
        <v>0.20422696205999999</v>
      </c>
      <c r="H8046">
        <v>0.20422696205999999</v>
      </c>
      <c r="I8046">
        <v>0.20422696205999999</v>
      </c>
      <c r="J8046">
        <v>7.8158375406699995E-2</v>
      </c>
      <c r="K8046">
        <v>1.69231125E-2</v>
      </c>
      <c r="L8046">
        <v>8.9962105055400005E-2</v>
      </c>
      <c r="M8046">
        <v>0.39530270927700001</v>
      </c>
    </row>
    <row r="8047" spans="1:13" x14ac:dyDescent="0.15">
      <c r="A8047" t="s">
        <v>8058</v>
      </c>
      <c r="B8047">
        <v>0.89641072770600005</v>
      </c>
      <c r="C8047">
        <v>7.9441266453599999</v>
      </c>
      <c r="D8047">
        <v>0</v>
      </c>
      <c r="E8047">
        <v>7.2210735586099997</v>
      </c>
      <c r="F8047">
        <v>0</v>
      </c>
      <c r="G8047">
        <v>0.22281718707699999</v>
      </c>
      <c r="H8047">
        <v>0.22281718707699999</v>
      </c>
      <c r="I8047">
        <v>0.22281718707699999</v>
      </c>
      <c r="J8047">
        <v>8.6842638099699998E-2</v>
      </c>
      <c r="K8047">
        <v>1.88034575812E-2</v>
      </c>
      <c r="L8047">
        <v>0.106595392246</v>
      </c>
      <c r="M8047">
        <v>0.44112605270100003</v>
      </c>
    </row>
    <row r="8048" spans="1:13" x14ac:dyDescent="0.15">
      <c r="A8048" t="s">
        <v>8059</v>
      </c>
      <c r="B8048">
        <v>1.17650131075</v>
      </c>
      <c r="C8048">
        <v>9.2394538363500001</v>
      </c>
      <c r="D8048">
        <v>0</v>
      </c>
      <c r="E8048">
        <v>8.0111833532900008</v>
      </c>
      <c r="F8048">
        <v>0</v>
      </c>
      <c r="G8048">
        <v>0.24726640868300001</v>
      </c>
      <c r="H8048">
        <v>0.24726640868300001</v>
      </c>
      <c r="I8048">
        <v>0.24726640868300001</v>
      </c>
      <c r="J8048">
        <v>0.18236958950000001</v>
      </c>
      <c r="K8048">
        <v>3.9487262500000002E-2</v>
      </c>
      <c r="L8048">
        <v>0.17747427559699999</v>
      </c>
      <c r="M8048">
        <v>0.50967777446499996</v>
      </c>
    </row>
    <row r="8049" spans="1:13" x14ac:dyDescent="0.15">
      <c r="A8049" t="s">
        <v>8060</v>
      </c>
      <c r="B8049">
        <v>1.5738249286499999</v>
      </c>
      <c r="C8049">
        <v>9.1175529729899996</v>
      </c>
      <c r="D8049">
        <v>0</v>
      </c>
      <c r="E8049">
        <v>7.7440280615299999</v>
      </c>
      <c r="F8049">
        <v>0</v>
      </c>
      <c r="G8049">
        <v>0.23916347335999999</v>
      </c>
      <c r="H8049">
        <v>0.23916347335999999</v>
      </c>
      <c r="I8049">
        <v>0.23916347335999999</v>
      </c>
      <c r="J8049">
        <v>0.37342331121099998</v>
      </c>
      <c r="K8049">
        <v>8.0854863311900005E-2</v>
      </c>
      <c r="L8049">
        <v>0.28108645927699999</v>
      </c>
      <c r="M8049">
        <v>0.54157082148799995</v>
      </c>
    </row>
    <row r="8050" spans="1:13" x14ac:dyDescent="0.15">
      <c r="A8050" t="s">
        <v>8061</v>
      </c>
      <c r="B8050">
        <v>1.49311228409</v>
      </c>
      <c r="C8050">
        <v>7.97498826119</v>
      </c>
      <c r="D8050">
        <v>0</v>
      </c>
      <c r="E8050">
        <v>6.6404901197799999</v>
      </c>
      <c r="F8050">
        <v>0</v>
      </c>
      <c r="G8050">
        <v>0.20525534794799999</v>
      </c>
      <c r="H8050">
        <v>0.20525534794799999</v>
      </c>
      <c r="I8050">
        <v>0.20525534794799999</v>
      </c>
      <c r="J8050">
        <v>0.36473907978199999</v>
      </c>
      <c r="K8050">
        <v>7.8974525000000004E-2</v>
      </c>
      <c r="L8050">
        <v>0.36605048386</v>
      </c>
      <c r="M8050">
        <v>0.45786684749899997</v>
      </c>
    </row>
    <row r="8051" spans="1:13" x14ac:dyDescent="0.15">
      <c r="A8051" t="s">
        <v>8062</v>
      </c>
      <c r="B8051">
        <v>1.2618347512400001</v>
      </c>
      <c r="C8051">
        <v>6.26431797508</v>
      </c>
      <c r="D8051">
        <v>0</v>
      </c>
      <c r="E8051">
        <v>5.0578089010199996</v>
      </c>
      <c r="F8051">
        <v>0</v>
      </c>
      <c r="G8051">
        <v>0.15642349941100001</v>
      </c>
      <c r="H8051">
        <v>0.15642349941100001</v>
      </c>
      <c r="I8051">
        <v>0.15642349941100001</v>
      </c>
      <c r="J8051">
        <v>0.19973805485599999</v>
      </c>
      <c r="K8051">
        <v>4.3247939123900001E-2</v>
      </c>
      <c r="L8051">
        <v>0.45251754537</v>
      </c>
      <c r="M8051">
        <v>0.38968171248299999</v>
      </c>
    </row>
    <row r="8052" spans="1:13" x14ac:dyDescent="0.15">
      <c r="A8052" t="s">
        <v>8063</v>
      </c>
      <c r="B8052">
        <v>1.20072065188</v>
      </c>
      <c r="C8052">
        <v>4.4312485825500003</v>
      </c>
      <c r="D8052">
        <v>0</v>
      </c>
      <c r="E8052">
        <v>3.3851079726700002</v>
      </c>
      <c r="F8052">
        <v>0</v>
      </c>
      <c r="G8052">
        <v>0.10473773918199999</v>
      </c>
      <c r="H8052">
        <v>0.10473773918199999</v>
      </c>
      <c r="I8052">
        <v>0.10473773918199999</v>
      </c>
      <c r="J8052">
        <v>0.165001024926</v>
      </c>
      <c r="K8052">
        <v>3.5726563311999998E-2</v>
      </c>
      <c r="L8052">
        <v>0.47618294329100003</v>
      </c>
      <c r="M8052">
        <v>0.39884638116799997</v>
      </c>
    </row>
    <row r="8053" spans="1:13" x14ac:dyDescent="0.15">
      <c r="A8053" t="s">
        <v>8064</v>
      </c>
      <c r="B8053">
        <v>1.15791351317</v>
      </c>
      <c r="C8053">
        <v>2.22972990336</v>
      </c>
      <c r="D8053">
        <v>0</v>
      </c>
      <c r="E8053">
        <v>1.3236089851999999</v>
      </c>
      <c r="F8053">
        <v>0</v>
      </c>
      <c r="G8053">
        <v>4.1019320044299999E-2</v>
      </c>
      <c r="H8053">
        <v>4.1019320044299999E-2</v>
      </c>
      <c r="I8053">
        <v>4.1019320044299999E-2</v>
      </c>
      <c r="J8053">
        <v>0.165001024926</v>
      </c>
      <c r="K8053">
        <v>3.5726563311999998E-2</v>
      </c>
      <c r="L8053">
        <v>0.49697202813500002</v>
      </c>
      <c r="M8053">
        <v>0.398968576751</v>
      </c>
    </row>
    <row r="8054" spans="1:13" x14ac:dyDescent="0.15">
      <c r="A8054" t="s">
        <v>8065</v>
      </c>
      <c r="B8054">
        <v>1.0955219785899999</v>
      </c>
      <c r="C8054">
        <v>0.83189629500600004</v>
      </c>
      <c r="D8054">
        <v>0</v>
      </c>
      <c r="E8054">
        <v>2.90744258247E-2</v>
      </c>
      <c r="F8054">
        <v>0</v>
      </c>
      <c r="G8054">
        <v>9.04625527809E-4</v>
      </c>
      <c r="H8054">
        <v>9.04625527809E-4</v>
      </c>
      <c r="I8054">
        <v>9.04625527809E-4</v>
      </c>
      <c r="J8054">
        <v>0.165001024926</v>
      </c>
      <c r="K8054">
        <v>3.5726563311999998E-2</v>
      </c>
      <c r="L8054">
        <v>0.48141594510899999</v>
      </c>
      <c r="M8054">
        <v>0.392247819715</v>
      </c>
    </row>
    <row r="8055" spans="1:13" x14ac:dyDescent="0.15">
      <c r="A8055" t="s">
        <v>8066</v>
      </c>
      <c r="B8055">
        <v>1.0635840210900001</v>
      </c>
      <c r="C8055">
        <v>0.74358885033199995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0.165001024926</v>
      </c>
      <c r="K8055">
        <v>3.5726563311999998E-2</v>
      </c>
      <c r="L8055">
        <v>0.43681890348000002</v>
      </c>
      <c r="M8055">
        <v>0.405811529369</v>
      </c>
    </row>
    <row r="8056" spans="1:13" x14ac:dyDescent="0.15">
      <c r="A8056" t="s">
        <v>8067</v>
      </c>
      <c r="B8056">
        <v>1.0727470449100001</v>
      </c>
      <c r="C8056">
        <v>0.69315027988900002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0.18236958950000001</v>
      </c>
      <c r="K8056">
        <v>3.9487262500000002E-2</v>
      </c>
      <c r="L8056">
        <v>0.40200208962200001</v>
      </c>
      <c r="M8056">
        <v>0.42866210328999999</v>
      </c>
    </row>
    <row r="8057" spans="1:13" x14ac:dyDescent="0.15">
      <c r="A8057" t="s">
        <v>8068</v>
      </c>
      <c r="B8057">
        <v>1.19081631342</v>
      </c>
      <c r="C8057">
        <v>0.70402076710799999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0.25184365185599999</v>
      </c>
      <c r="K8057">
        <v>5.4530014123900003E-2</v>
      </c>
      <c r="L8057">
        <v>0.411726405573</v>
      </c>
      <c r="M8057">
        <v>0.45249024187100001</v>
      </c>
    </row>
    <row r="8058" spans="1:13" x14ac:dyDescent="0.15">
      <c r="A8058" t="s">
        <v>8069</v>
      </c>
      <c r="B8058">
        <v>1.57537743966</v>
      </c>
      <c r="C8058">
        <v>0.78760041032200001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0.45158170671100001</v>
      </c>
      <c r="K8058">
        <v>9.7777975811899995E-2</v>
      </c>
      <c r="L8058">
        <v>0.47057510593599999</v>
      </c>
      <c r="M8058">
        <v>0.53521665119999995</v>
      </c>
    </row>
    <row r="8059" spans="1:13" x14ac:dyDescent="0.15">
      <c r="A8059" t="s">
        <v>8070</v>
      </c>
      <c r="B8059">
        <v>2.2098740490900002</v>
      </c>
      <c r="C8059">
        <v>0.94491825918399996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0.79026798549699995</v>
      </c>
      <c r="K8059">
        <v>0.171111463312</v>
      </c>
      <c r="L8059">
        <v>0.57806590598300001</v>
      </c>
      <c r="M8059">
        <v>0.65020269429999999</v>
      </c>
    </row>
    <row r="8060" spans="1:13" x14ac:dyDescent="0.15">
      <c r="A8060" t="s">
        <v>8071</v>
      </c>
      <c r="B8060">
        <v>2.5466643858500002</v>
      </c>
      <c r="C8060">
        <v>1.09340013264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1.0421116348599999</v>
      </c>
      <c r="K8060">
        <v>0.22564147743599999</v>
      </c>
      <c r="L8060">
        <v>0.52276139365100005</v>
      </c>
      <c r="M8060">
        <v>0.70592387990500005</v>
      </c>
    </row>
    <row r="8061" spans="1:13" x14ac:dyDescent="0.15">
      <c r="A8061" t="s">
        <v>8072</v>
      </c>
      <c r="B8061">
        <v>2.3574909012499998</v>
      </c>
      <c r="C8061">
        <v>1.1320162086500001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0.97263747577799997</v>
      </c>
      <c r="K8061">
        <v>0.21059872581200001</v>
      </c>
      <c r="L8061">
        <v>0.425376441419</v>
      </c>
      <c r="M8061">
        <v>0.72865225824299995</v>
      </c>
    </row>
    <row r="8062" spans="1:13" x14ac:dyDescent="0.15">
      <c r="A8062" t="s">
        <v>8073</v>
      </c>
      <c r="B8062">
        <v>2.2357002941799999</v>
      </c>
      <c r="C8062">
        <v>1.2163707850900001</v>
      </c>
      <c r="D8062">
        <v>0</v>
      </c>
      <c r="E8062">
        <v>0.15024159840699999</v>
      </c>
      <c r="F8062">
        <v>0</v>
      </c>
      <c r="G8062">
        <v>4.6713673582300004E-3</v>
      </c>
      <c r="H8062">
        <v>4.6713673582300004E-3</v>
      </c>
      <c r="I8062">
        <v>4.6713673582300004E-3</v>
      </c>
      <c r="J8062">
        <v>0.88579484635200001</v>
      </c>
      <c r="K8062">
        <v>0.19179525243600001</v>
      </c>
      <c r="L8062">
        <v>0.37951047538999999</v>
      </c>
      <c r="M8062">
        <v>0.75370235264899998</v>
      </c>
    </row>
    <row r="8063" spans="1:13" x14ac:dyDescent="0.15">
      <c r="A8063" t="s">
        <v>8074</v>
      </c>
      <c r="B8063">
        <v>2.05964071527</v>
      </c>
      <c r="C8063">
        <v>2.1078470112800001</v>
      </c>
      <c r="D8063">
        <v>0</v>
      </c>
      <c r="E8063">
        <v>1.1364756249400001</v>
      </c>
      <c r="F8063">
        <v>0</v>
      </c>
      <c r="G8063">
        <v>3.5137343669200002E-2</v>
      </c>
      <c r="H8063">
        <v>3.5137343669200002E-2</v>
      </c>
      <c r="I8063">
        <v>3.5137343669200002E-2</v>
      </c>
      <c r="J8063">
        <v>0.74684672413700004</v>
      </c>
      <c r="K8063">
        <v>0.16170972662399999</v>
      </c>
      <c r="L8063">
        <v>0.35961473206799999</v>
      </c>
      <c r="M8063">
        <v>0.73610618877400003</v>
      </c>
    </row>
    <row r="8064" spans="1:13" x14ac:dyDescent="0.15">
      <c r="A8064" t="s">
        <v>8075</v>
      </c>
      <c r="B8064">
        <v>1.69117287838</v>
      </c>
      <c r="C8064">
        <v>3.04775786063</v>
      </c>
      <c r="D8064">
        <v>0</v>
      </c>
      <c r="E8064">
        <v>2.2282144217500002</v>
      </c>
      <c r="F8064">
        <v>0</v>
      </c>
      <c r="G8064">
        <v>6.8651647179000005E-2</v>
      </c>
      <c r="H8064">
        <v>6.8651647179000005E-2</v>
      </c>
      <c r="I8064">
        <v>6.8651647179000005E-2</v>
      </c>
      <c r="J8064">
        <v>0.55579290071099996</v>
      </c>
      <c r="K8064">
        <v>0.120342125812</v>
      </c>
      <c r="L8064">
        <v>0.28915463328699997</v>
      </c>
      <c r="M8064">
        <v>0.63700557139400005</v>
      </c>
    </row>
    <row r="8065" spans="1:13" x14ac:dyDescent="0.15">
      <c r="A8065" t="s">
        <v>8076</v>
      </c>
      <c r="B8065">
        <v>1.34026123418</v>
      </c>
      <c r="C8065">
        <v>3.8822443358199998</v>
      </c>
      <c r="D8065">
        <v>0</v>
      </c>
      <c r="E8065">
        <v>3.2305176863899998</v>
      </c>
      <c r="F8065">
        <v>0</v>
      </c>
      <c r="G8065">
        <v>9.9463482742799994E-2</v>
      </c>
      <c r="H8065">
        <v>9.9463482742799994E-2</v>
      </c>
      <c r="I8065">
        <v>9.9463482742799994E-2</v>
      </c>
      <c r="J8065">
        <v>0.39079187828200002</v>
      </c>
      <c r="K8065">
        <v>8.4615562500000005E-2</v>
      </c>
      <c r="L8065">
        <v>0.191618322082</v>
      </c>
      <c r="M8065">
        <v>0.55354598857000004</v>
      </c>
    </row>
    <row r="8066" spans="1:13" x14ac:dyDescent="0.15">
      <c r="A8066" t="s">
        <v>8077</v>
      </c>
      <c r="B8066">
        <v>0.97662080597099998</v>
      </c>
      <c r="C8066">
        <v>4.7812442945100004</v>
      </c>
      <c r="D8066">
        <v>0</v>
      </c>
      <c r="E8066">
        <v>4.30903589424</v>
      </c>
      <c r="F8066">
        <v>0</v>
      </c>
      <c r="G8066">
        <v>0.13270481662600001</v>
      </c>
      <c r="H8066">
        <v>0.13270481662600001</v>
      </c>
      <c r="I8066">
        <v>0.13270481662600001</v>
      </c>
      <c r="J8066">
        <v>0.19973805485599999</v>
      </c>
      <c r="K8066">
        <v>4.3247939123900001E-2</v>
      </c>
      <c r="L8066">
        <v>0.122837147866</v>
      </c>
      <c r="M8066">
        <v>0.45786684749899997</v>
      </c>
    </row>
    <row r="8067" spans="1:13" x14ac:dyDescent="0.15">
      <c r="A8067" t="s">
        <v>8078</v>
      </c>
      <c r="B8067">
        <v>0.83560761562999997</v>
      </c>
      <c r="C8067">
        <v>5.0339681123100002</v>
      </c>
      <c r="D8067">
        <v>0</v>
      </c>
      <c r="E8067">
        <v>4.6388301098699998</v>
      </c>
      <c r="F8067">
        <v>0</v>
      </c>
      <c r="G8067">
        <v>0.142926661698</v>
      </c>
      <c r="H8067">
        <v>0.142926661698</v>
      </c>
      <c r="I8067">
        <v>0.142926661698</v>
      </c>
      <c r="J8067">
        <v>0.121579659356</v>
      </c>
      <c r="K8067">
        <v>2.6324849188100002E-2</v>
      </c>
      <c r="L8067">
        <v>0.10297568588100001</v>
      </c>
      <c r="M8067">
        <v>0.42157475950700002</v>
      </c>
    </row>
    <row r="8068" spans="1:13" x14ac:dyDescent="0.15">
      <c r="A8068" t="s">
        <v>8079</v>
      </c>
      <c r="B8068">
        <v>0.79491592260199995</v>
      </c>
      <c r="C8068">
        <v>6.1010439729200003</v>
      </c>
      <c r="D8068">
        <v>0</v>
      </c>
      <c r="E8068">
        <v>5.7239978581399997</v>
      </c>
      <c r="F8068">
        <v>0</v>
      </c>
      <c r="G8068">
        <v>0.17642490816699999</v>
      </c>
      <c r="H8068">
        <v>0.17642490816699999</v>
      </c>
      <c r="I8068">
        <v>0.17642490816699999</v>
      </c>
      <c r="J8068">
        <v>7.8158375406699995E-2</v>
      </c>
      <c r="K8068">
        <v>1.69231125E-2</v>
      </c>
      <c r="L8068">
        <v>8.64965903205E-2</v>
      </c>
      <c r="M8068">
        <v>0.41668693620800001</v>
      </c>
    </row>
    <row r="8069" spans="1:13" x14ac:dyDescent="0.15">
      <c r="A8069" t="s">
        <v>8080</v>
      </c>
      <c r="B8069">
        <v>0.81413968562100003</v>
      </c>
      <c r="C8069">
        <v>7.25275433873</v>
      </c>
      <c r="D8069">
        <v>0</v>
      </c>
      <c r="E8069">
        <v>6.8667324615999998</v>
      </c>
      <c r="F8069">
        <v>0</v>
      </c>
      <c r="G8069">
        <v>0.21166504226999999</v>
      </c>
      <c r="H8069">
        <v>0.21166504226999999</v>
      </c>
      <c r="I8069">
        <v>0.21166504226999999</v>
      </c>
      <c r="J8069">
        <v>7.8158375406699995E-2</v>
      </c>
      <c r="K8069">
        <v>1.69231125E-2</v>
      </c>
      <c r="L8069">
        <v>7.6345607194400006E-2</v>
      </c>
      <c r="M8069">
        <v>0.41082154825</v>
      </c>
    </row>
    <row r="8070" spans="1:13" x14ac:dyDescent="0.15">
      <c r="A8070" t="s">
        <v>8081</v>
      </c>
      <c r="B8070">
        <v>0.82497953738399998</v>
      </c>
      <c r="C8070">
        <v>7.7258379341200003</v>
      </c>
      <c r="D8070">
        <v>0</v>
      </c>
      <c r="E8070">
        <v>7.2762584457499999</v>
      </c>
      <c r="F8070">
        <v>0</v>
      </c>
      <c r="G8070">
        <v>0.22440723514499999</v>
      </c>
      <c r="H8070">
        <v>0.22440723514499999</v>
      </c>
      <c r="I8070">
        <v>0.22440723514499999</v>
      </c>
      <c r="J8070">
        <v>7.8158375406699995E-2</v>
      </c>
      <c r="K8070">
        <v>1.69231125E-2</v>
      </c>
      <c r="L8070">
        <v>8.9962105055400005E-2</v>
      </c>
      <c r="M8070">
        <v>0.39530270927700001</v>
      </c>
    </row>
    <row r="8071" spans="1:13" x14ac:dyDescent="0.15">
      <c r="A8071" t="s">
        <v>8082</v>
      </c>
      <c r="B8071">
        <v>0.90488666822499997</v>
      </c>
      <c r="C8071">
        <v>8.2181410311</v>
      </c>
      <c r="D8071">
        <v>0</v>
      </c>
      <c r="E8071">
        <v>7.4956650513799996</v>
      </c>
      <c r="F8071">
        <v>0</v>
      </c>
      <c r="G8071">
        <v>0.23129312759699999</v>
      </c>
      <c r="H8071">
        <v>0.23129312759699999</v>
      </c>
      <c r="I8071">
        <v>0.23129312759699999</v>
      </c>
      <c r="J8071">
        <v>8.6842638099699998E-2</v>
      </c>
      <c r="K8071">
        <v>1.88034575812E-2</v>
      </c>
      <c r="L8071">
        <v>0.106595392246</v>
      </c>
      <c r="M8071">
        <v>0.44112605270100003</v>
      </c>
    </row>
    <row r="8072" spans="1:13" x14ac:dyDescent="0.15">
      <c r="A8072" t="s">
        <v>8083</v>
      </c>
      <c r="B8072">
        <v>1.19502259786</v>
      </c>
      <c r="C8072">
        <v>9.8443911063100007</v>
      </c>
      <c r="D8072">
        <v>0</v>
      </c>
      <c r="E8072">
        <v>8.6132568829699991</v>
      </c>
      <c r="F8072">
        <v>0</v>
      </c>
      <c r="G8072">
        <v>0.26578769579799999</v>
      </c>
      <c r="H8072">
        <v>0.26578769579799999</v>
      </c>
      <c r="I8072">
        <v>0.26578769579799999</v>
      </c>
      <c r="J8072">
        <v>0.18236958950000001</v>
      </c>
      <c r="K8072">
        <v>3.9487262500000002E-2</v>
      </c>
      <c r="L8072">
        <v>0.17747427559699999</v>
      </c>
      <c r="M8072">
        <v>0.50967777446499996</v>
      </c>
    </row>
    <row r="8073" spans="1:13" x14ac:dyDescent="0.15">
      <c r="A8073" t="s">
        <v>8084</v>
      </c>
      <c r="B8073">
        <v>1.5814014135300001</v>
      </c>
      <c r="C8073">
        <v>9.3690945677100004</v>
      </c>
      <c r="D8073">
        <v>0</v>
      </c>
      <c r="E8073">
        <v>7.9936356021400004</v>
      </c>
      <c r="F8073">
        <v>0</v>
      </c>
      <c r="G8073">
        <v>0.24673995823799999</v>
      </c>
      <c r="H8073">
        <v>0.24673995823799999</v>
      </c>
      <c r="I8073">
        <v>0.24673995823799999</v>
      </c>
      <c r="J8073">
        <v>0.37342331121099998</v>
      </c>
      <c r="K8073">
        <v>8.0854863311900005E-2</v>
      </c>
      <c r="L8073">
        <v>0.28108645927699999</v>
      </c>
      <c r="M8073">
        <v>0.54157082148799995</v>
      </c>
    </row>
    <row r="8074" spans="1:13" x14ac:dyDescent="0.15">
      <c r="A8074" t="s">
        <v>8085</v>
      </c>
      <c r="B8074">
        <v>1.52987852258</v>
      </c>
      <c r="C8074">
        <v>9.1750124450000001</v>
      </c>
      <c r="D8074">
        <v>0</v>
      </c>
      <c r="E8074">
        <v>7.8360456684999997</v>
      </c>
      <c r="F8074">
        <v>0</v>
      </c>
      <c r="G8074">
        <v>0.242021586441</v>
      </c>
      <c r="H8074">
        <v>0.242021586441</v>
      </c>
      <c r="I8074">
        <v>0.242021586441</v>
      </c>
      <c r="J8074">
        <v>0.36473907978199999</v>
      </c>
      <c r="K8074">
        <v>7.8974525000000004E-2</v>
      </c>
      <c r="L8074">
        <v>0.36605048386</v>
      </c>
      <c r="M8074">
        <v>0.45786684749899997</v>
      </c>
    </row>
    <row r="8075" spans="1:13" x14ac:dyDescent="0.15">
      <c r="A8075" t="s">
        <v>8086</v>
      </c>
      <c r="B8075">
        <v>1.29902719618</v>
      </c>
      <c r="C8075">
        <v>7.4778243165699996</v>
      </c>
      <c r="D8075">
        <v>0</v>
      </c>
      <c r="E8075">
        <v>6.2659311681599998</v>
      </c>
      <c r="F8075">
        <v>0</v>
      </c>
      <c r="G8075">
        <v>0.19361594434500001</v>
      </c>
      <c r="H8075">
        <v>0.19361594434500001</v>
      </c>
      <c r="I8075">
        <v>0.19361594434500001</v>
      </c>
      <c r="J8075">
        <v>0.19973805485599999</v>
      </c>
      <c r="K8075">
        <v>4.3247939123900001E-2</v>
      </c>
      <c r="L8075">
        <v>0.45251754537</v>
      </c>
      <c r="M8075">
        <v>0.38968171248299999</v>
      </c>
    </row>
    <row r="8076" spans="1:13" x14ac:dyDescent="0.15">
      <c r="A8076" t="s">
        <v>8087</v>
      </c>
      <c r="B8076">
        <v>1.24895566991</v>
      </c>
      <c r="C8076">
        <v>6.0034170647399998</v>
      </c>
      <c r="D8076">
        <v>0</v>
      </c>
      <c r="E8076">
        <v>4.9485843750700003</v>
      </c>
      <c r="F8076">
        <v>0</v>
      </c>
      <c r="G8076">
        <v>0.15297275721699999</v>
      </c>
      <c r="H8076">
        <v>0.15297275721699999</v>
      </c>
      <c r="I8076">
        <v>0.15297275721699999</v>
      </c>
      <c r="J8076">
        <v>0.165001024926</v>
      </c>
      <c r="K8076">
        <v>3.5726563311999998E-2</v>
      </c>
      <c r="L8076">
        <v>0.47618294329100003</v>
      </c>
      <c r="M8076">
        <v>0.39884638116799997</v>
      </c>
    </row>
    <row r="8077" spans="1:13" x14ac:dyDescent="0.15">
      <c r="A8077" t="s">
        <v>8088</v>
      </c>
      <c r="B8077">
        <v>1.20355595923</v>
      </c>
      <c r="C8077">
        <v>3.71671764395</v>
      </c>
      <c r="D8077">
        <v>0</v>
      </c>
      <c r="E8077">
        <v>2.8014446618900002</v>
      </c>
      <c r="F8077">
        <v>0</v>
      </c>
      <c r="G8077">
        <v>8.6661766110799995E-2</v>
      </c>
      <c r="H8077">
        <v>8.6661766110799995E-2</v>
      </c>
      <c r="I8077">
        <v>8.6661766110799995E-2</v>
      </c>
      <c r="J8077">
        <v>0.165001024926</v>
      </c>
      <c r="K8077">
        <v>3.5726563311999998E-2</v>
      </c>
      <c r="L8077">
        <v>0.49697202813500002</v>
      </c>
      <c r="M8077">
        <v>0.398968576751</v>
      </c>
    </row>
    <row r="8078" spans="1:13" x14ac:dyDescent="0.15">
      <c r="A8078" t="s">
        <v>8089</v>
      </c>
      <c r="B8078">
        <v>1.12196755619</v>
      </c>
      <c r="C8078">
        <v>1.6923980456600001</v>
      </c>
      <c r="D8078">
        <v>0</v>
      </c>
      <c r="E8078">
        <v>0.88261585339100002</v>
      </c>
      <c r="F8078">
        <v>0</v>
      </c>
      <c r="G8078">
        <v>2.7350203131800001E-2</v>
      </c>
      <c r="H8078">
        <v>2.7350203131800001E-2</v>
      </c>
      <c r="I8078">
        <v>2.7350203131800001E-2</v>
      </c>
      <c r="J8078">
        <v>0.165001024926</v>
      </c>
      <c r="K8078">
        <v>3.5726563311999998E-2</v>
      </c>
      <c r="L8078">
        <v>0.48141594510899999</v>
      </c>
      <c r="M8078">
        <v>0.392247819715</v>
      </c>
    </row>
    <row r="8079" spans="1:13" x14ac:dyDescent="0.15">
      <c r="A8079" t="s">
        <v>8090</v>
      </c>
      <c r="B8079">
        <v>1.0635840210900001</v>
      </c>
      <c r="C8079">
        <v>0.74621790686300005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0.165001024926</v>
      </c>
      <c r="K8079">
        <v>3.5726563311999998E-2</v>
      </c>
      <c r="L8079">
        <v>0.43681890348000002</v>
      </c>
      <c r="M8079">
        <v>0.405811529369</v>
      </c>
    </row>
    <row r="8080" spans="1:13" x14ac:dyDescent="0.15">
      <c r="A8080" t="s">
        <v>8091</v>
      </c>
      <c r="B8080">
        <v>1.0727470449100001</v>
      </c>
      <c r="C8080">
        <v>0.69658363529400003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0.18236958950000001</v>
      </c>
      <c r="K8080">
        <v>3.9487262500000002E-2</v>
      </c>
      <c r="L8080">
        <v>0.40200208962200001</v>
      </c>
      <c r="M8080">
        <v>0.42866210328999999</v>
      </c>
    </row>
    <row r="8081" spans="1:13" x14ac:dyDescent="0.15">
      <c r="A8081" t="s">
        <v>8092</v>
      </c>
      <c r="B8081">
        <v>1.19081631342</v>
      </c>
      <c r="C8081">
        <v>0.70962257473699997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0.25184365185599999</v>
      </c>
      <c r="K8081">
        <v>5.4530014123900003E-2</v>
      </c>
      <c r="L8081">
        <v>0.411726405573</v>
      </c>
      <c r="M8081">
        <v>0.45249024187100001</v>
      </c>
    </row>
    <row r="8082" spans="1:13" x14ac:dyDescent="0.15">
      <c r="A8082" t="s">
        <v>8093</v>
      </c>
      <c r="B8082">
        <v>1.57537743966</v>
      </c>
      <c r="C8082">
        <v>0.79212232619900003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0.45158170671100001</v>
      </c>
      <c r="K8082">
        <v>9.7777975811899995E-2</v>
      </c>
      <c r="L8082">
        <v>0.47057510593599999</v>
      </c>
      <c r="M8082">
        <v>0.53521665119999995</v>
      </c>
    </row>
    <row r="8083" spans="1:13" x14ac:dyDescent="0.15">
      <c r="A8083" t="s">
        <v>8094</v>
      </c>
      <c r="B8083">
        <v>2.2104285266499999</v>
      </c>
      <c r="C8083">
        <v>0.96794302100700003</v>
      </c>
      <c r="D8083">
        <v>0</v>
      </c>
      <c r="E8083">
        <v>1.7848777505999999E-2</v>
      </c>
      <c r="F8083">
        <v>0</v>
      </c>
      <c r="G8083">
        <v>5.5447755697599999E-4</v>
      </c>
      <c r="H8083">
        <v>5.5447755697599999E-4</v>
      </c>
      <c r="I8083">
        <v>5.5447755697599999E-4</v>
      </c>
      <c r="J8083">
        <v>0.79026798549699995</v>
      </c>
      <c r="K8083">
        <v>0.171111463312</v>
      </c>
      <c r="L8083">
        <v>0.57806590598300001</v>
      </c>
      <c r="M8083">
        <v>0.65020269429999999</v>
      </c>
    </row>
    <row r="8084" spans="1:13" x14ac:dyDescent="0.15">
      <c r="A8084" t="s">
        <v>8095</v>
      </c>
      <c r="B8084">
        <v>2.5475386603299999</v>
      </c>
      <c r="C8084">
        <v>1.1288070817</v>
      </c>
      <c r="D8084">
        <v>0</v>
      </c>
      <c r="E8084">
        <v>2.8155056676599999E-2</v>
      </c>
      <c r="F8084">
        <v>0</v>
      </c>
      <c r="G8084">
        <v>8.7427448638199997E-4</v>
      </c>
      <c r="H8084">
        <v>8.7427448638199997E-4</v>
      </c>
      <c r="I8084">
        <v>8.7427448638199997E-4</v>
      </c>
      <c r="J8084">
        <v>1.0421116348599999</v>
      </c>
      <c r="K8084">
        <v>0.22564147743599999</v>
      </c>
      <c r="L8084">
        <v>0.52276139365100005</v>
      </c>
      <c r="M8084">
        <v>0.70592387990500005</v>
      </c>
    </row>
    <row r="8085" spans="1:13" x14ac:dyDescent="0.15">
      <c r="A8085" t="s">
        <v>8096</v>
      </c>
      <c r="B8085">
        <v>2.3893656123000002</v>
      </c>
      <c r="C8085">
        <v>2.1715566158400001</v>
      </c>
      <c r="D8085">
        <v>0</v>
      </c>
      <c r="E8085">
        <v>1.03119387408</v>
      </c>
      <c r="F8085">
        <v>0</v>
      </c>
      <c r="G8085">
        <v>3.1874711046000002E-2</v>
      </c>
      <c r="H8085">
        <v>3.1874711046000002E-2</v>
      </c>
      <c r="I8085">
        <v>3.1874711046000002E-2</v>
      </c>
      <c r="J8085">
        <v>0.97263747577799997</v>
      </c>
      <c r="K8085">
        <v>0.21059872581200001</v>
      </c>
      <c r="L8085">
        <v>0.425376441419</v>
      </c>
      <c r="M8085">
        <v>0.72865225824299995</v>
      </c>
    </row>
    <row r="8086" spans="1:13" x14ac:dyDescent="0.15">
      <c r="A8086" t="s">
        <v>8097</v>
      </c>
      <c r="B8086">
        <v>2.2805441398299999</v>
      </c>
      <c r="C8086">
        <v>2.6808584807</v>
      </c>
      <c r="D8086">
        <v>0</v>
      </c>
      <c r="E8086">
        <v>1.6072439595100001</v>
      </c>
      <c r="F8086">
        <v>0</v>
      </c>
      <c r="G8086">
        <v>4.9515213006200001E-2</v>
      </c>
      <c r="H8086">
        <v>4.9515213006200001E-2</v>
      </c>
      <c r="I8086">
        <v>4.9515213006200001E-2</v>
      </c>
      <c r="J8086">
        <v>0.88579484635200001</v>
      </c>
      <c r="K8086">
        <v>0.19179525243600001</v>
      </c>
      <c r="L8086">
        <v>0.37951047538999999</v>
      </c>
      <c r="M8086">
        <v>0.75370235264899998</v>
      </c>
    </row>
    <row r="8087" spans="1:13" x14ac:dyDescent="0.15">
      <c r="A8087" t="s">
        <v>8098</v>
      </c>
      <c r="B8087">
        <v>2.1063447025099999</v>
      </c>
      <c r="C8087">
        <v>3.6366248210899998</v>
      </c>
      <c r="D8087">
        <v>0</v>
      </c>
      <c r="E8087">
        <v>2.6591186314800002</v>
      </c>
      <c r="F8087">
        <v>0</v>
      </c>
      <c r="G8087">
        <v>8.1841330903799997E-2</v>
      </c>
      <c r="H8087">
        <v>8.1841330903799997E-2</v>
      </c>
      <c r="I8087">
        <v>8.1841330903799997E-2</v>
      </c>
      <c r="J8087">
        <v>0.74684672413700004</v>
      </c>
      <c r="K8087">
        <v>0.16170972662399999</v>
      </c>
      <c r="L8087">
        <v>0.35961473206799999</v>
      </c>
      <c r="M8087">
        <v>0.73610618877400003</v>
      </c>
    </row>
    <row r="8088" spans="1:13" x14ac:dyDescent="0.15">
      <c r="A8088" t="s">
        <v>8099</v>
      </c>
      <c r="B8088">
        <v>1.7345650505000001</v>
      </c>
      <c r="C8088">
        <v>4.4651743251499996</v>
      </c>
      <c r="D8088">
        <v>0</v>
      </c>
      <c r="E8088">
        <v>3.64039381051</v>
      </c>
      <c r="F8088">
        <v>0</v>
      </c>
      <c r="G8088">
        <v>0.112043819292</v>
      </c>
      <c r="H8088">
        <v>0.112043819292</v>
      </c>
      <c r="I8088">
        <v>0.112043819292</v>
      </c>
      <c r="J8088">
        <v>0.55579290071099996</v>
      </c>
      <c r="K8088">
        <v>0.120342125812</v>
      </c>
      <c r="L8088">
        <v>0.28915463328699997</v>
      </c>
      <c r="M8088">
        <v>0.63700557139400005</v>
      </c>
    </row>
    <row r="8089" spans="1:13" x14ac:dyDescent="0.15">
      <c r="A8089" t="s">
        <v>8100</v>
      </c>
      <c r="B8089">
        <v>1.3757830661199999</v>
      </c>
      <c r="C8089">
        <v>5.0392995028599996</v>
      </c>
      <c r="D8089">
        <v>0</v>
      </c>
      <c r="E8089">
        <v>4.3840646302400001</v>
      </c>
      <c r="F8089">
        <v>0</v>
      </c>
      <c r="G8089">
        <v>0.13498531468800001</v>
      </c>
      <c r="H8089">
        <v>0.13498531468800001</v>
      </c>
      <c r="I8089">
        <v>0.13498531468800001</v>
      </c>
      <c r="J8089">
        <v>0.39079187828200002</v>
      </c>
      <c r="K8089">
        <v>8.4615562500000005E-2</v>
      </c>
      <c r="L8089">
        <v>0.191618322082</v>
      </c>
      <c r="M8089">
        <v>0.55354598857000004</v>
      </c>
    </row>
    <row r="8090" spans="1:13" x14ac:dyDescent="0.15">
      <c r="A8090" t="s">
        <v>8101</v>
      </c>
      <c r="B8090">
        <v>1.01306273158</v>
      </c>
      <c r="C8090">
        <v>6.2044454632899999</v>
      </c>
      <c r="D8090">
        <v>0</v>
      </c>
      <c r="E8090">
        <v>5.7408925570599996</v>
      </c>
      <c r="F8090">
        <v>0</v>
      </c>
      <c r="G8090">
        <v>0.17681603913300001</v>
      </c>
      <c r="H8090">
        <v>0.17681603913300001</v>
      </c>
      <c r="I8090">
        <v>0.17681603913300001</v>
      </c>
      <c r="J8090">
        <v>0.19973805485599999</v>
      </c>
      <c r="K8090">
        <v>4.3247939123900001E-2</v>
      </c>
      <c r="L8090">
        <v>0.115167850971</v>
      </c>
      <c r="M8090">
        <v>0.45786684749899997</v>
      </c>
    </row>
    <row r="8091" spans="1:13" x14ac:dyDescent="0.15">
      <c r="A8091" t="s">
        <v>8102</v>
      </c>
      <c r="B8091">
        <v>0.88513966312699999</v>
      </c>
      <c r="C8091">
        <v>6.78817514081</v>
      </c>
      <c r="D8091">
        <v>0</v>
      </c>
      <c r="E8091">
        <v>6.3961309858200002</v>
      </c>
      <c r="F8091">
        <v>0</v>
      </c>
      <c r="G8091">
        <v>0.19706357059499999</v>
      </c>
      <c r="H8091">
        <v>0.19706357059499999</v>
      </c>
      <c r="I8091">
        <v>0.19706357059499999</v>
      </c>
      <c r="J8091">
        <v>0.121579659356</v>
      </c>
      <c r="K8091">
        <v>2.6324849188100002E-2</v>
      </c>
      <c r="L8091">
        <v>9.8370824482199998E-2</v>
      </c>
      <c r="M8091">
        <v>0.42157475950700002</v>
      </c>
    </row>
    <row r="8092" spans="1:13" x14ac:dyDescent="0.15">
      <c r="A8092" t="s">
        <v>8103</v>
      </c>
      <c r="B8092">
        <v>0.83582943267700005</v>
      </c>
      <c r="C8092">
        <v>7.5251819526299997</v>
      </c>
      <c r="D8092">
        <v>0</v>
      </c>
      <c r="E8092">
        <v>7.1486694441900003</v>
      </c>
      <c r="F8092">
        <v>0</v>
      </c>
      <c r="G8092">
        <v>0.220384863062</v>
      </c>
      <c r="H8092">
        <v>0.220384863062</v>
      </c>
      <c r="I8092">
        <v>0.220384863062</v>
      </c>
      <c r="J8092">
        <v>7.8158375406699995E-2</v>
      </c>
      <c r="K8092">
        <v>1.69231125E-2</v>
      </c>
      <c r="L8092">
        <v>8.34501454999E-2</v>
      </c>
      <c r="M8092">
        <v>0.41668693620800001</v>
      </c>
    </row>
    <row r="8093" spans="1:13" x14ac:dyDescent="0.15">
      <c r="A8093" t="s">
        <v>8104</v>
      </c>
      <c r="B8093">
        <v>0.84406976719000004</v>
      </c>
      <c r="C8093">
        <v>8.2723252655399993</v>
      </c>
      <c r="D8093">
        <v>0</v>
      </c>
      <c r="E8093">
        <v>7.8862850374000004</v>
      </c>
      <c r="F8093">
        <v>0</v>
      </c>
      <c r="G8093">
        <v>0.24318809536200001</v>
      </c>
      <c r="H8093">
        <v>0.24318809536200001</v>
      </c>
      <c r="I8093">
        <v>0.24318809536200001</v>
      </c>
      <c r="J8093">
        <v>7.8158375406699995E-2</v>
      </c>
      <c r="K8093">
        <v>1.69231125E-2</v>
      </c>
      <c r="L8093">
        <v>7.4752635671599996E-2</v>
      </c>
      <c r="M8093">
        <v>0.41082154825</v>
      </c>
    </row>
    <row r="8094" spans="1:13" x14ac:dyDescent="0.15">
      <c r="A8094" t="s">
        <v>8105</v>
      </c>
      <c r="B8094">
        <v>0.85147043096999997</v>
      </c>
      <c r="C8094">
        <v>8.6771960838099993</v>
      </c>
      <c r="D8094">
        <v>0</v>
      </c>
      <c r="E8094">
        <v>8.2346554525899993</v>
      </c>
      <c r="F8094">
        <v>0</v>
      </c>
      <c r="G8094">
        <v>0.25401447692700002</v>
      </c>
      <c r="H8094">
        <v>0.25401447692700002</v>
      </c>
      <c r="I8094">
        <v>0.25401447692700002</v>
      </c>
      <c r="J8094">
        <v>7.8158375406699995E-2</v>
      </c>
      <c r="K8094">
        <v>1.69231125E-2</v>
      </c>
      <c r="L8094">
        <v>8.6845756859700002E-2</v>
      </c>
      <c r="M8094">
        <v>0.39530270927700001</v>
      </c>
    </row>
    <row r="8095" spans="1:13" x14ac:dyDescent="0.15">
      <c r="A8095" t="s">
        <v>8106</v>
      </c>
      <c r="B8095">
        <v>0.93938008943399998</v>
      </c>
      <c r="C8095">
        <v>9.4636441077899995</v>
      </c>
      <c r="D8095">
        <v>0</v>
      </c>
      <c r="E8095">
        <v>8.7683249035100008</v>
      </c>
      <c r="F8095">
        <v>0</v>
      </c>
      <c r="G8095">
        <v>0.27056602347300002</v>
      </c>
      <c r="H8095">
        <v>0.27056602347300002</v>
      </c>
      <c r="I8095">
        <v>0.27056602347300002</v>
      </c>
      <c r="J8095">
        <v>8.6842638099699998E-2</v>
      </c>
      <c r="K8095">
        <v>1.88034575812E-2</v>
      </c>
      <c r="L8095">
        <v>0.10181591757900001</v>
      </c>
      <c r="M8095">
        <v>0.44112605270100003</v>
      </c>
    </row>
    <row r="8096" spans="1:13" x14ac:dyDescent="0.15">
      <c r="A8096" t="s">
        <v>8107</v>
      </c>
      <c r="B8096">
        <v>1.2133325554400001</v>
      </c>
      <c r="C8096">
        <v>10.7690261514</v>
      </c>
      <c r="D8096">
        <v>0</v>
      </c>
      <c r="E8096">
        <v>9.6079229704699998</v>
      </c>
      <c r="F8096">
        <v>0</v>
      </c>
      <c r="G8096">
        <v>0.296494084228</v>
      </c>
      <c r="H8096">
        <v>0.296494084228</v>
      </c>
      <c r="I8096">
        <v>0.296494084228</v>
      </c>
      <c r="J8096">
        <v>0.18236958950000001</v>
      </c>
      <c r="K8096">
        <v>3.9487262500000002E-2</v>
      </c>
      <c r="L8096">
        <v>0.165077844744</v>
      </c>
      <c r="M8096">
        <v>0.50967777446499996</v>
      </c>
    </row>
    <row r="8097" spans="1:13" x14ac:dyDescent="0.15">
      <c r="A8097" t="s">
        <v>8108</v>
      </c>
      <c r="B8097">
        <v>1.59507308578</v>
      </c>
      <c r="C8097">
        <v>10.5255389164</v>
      </c>
      <c r="D8097">
        <v>0</v>
      </c>
      <c r="E8097">
        <v>9.2346423018599992</v>
      </c>
      <c r="F8097">
        <v>0</v>
      </c>
      <c r="G8097">
        <v>0.28509988591800001</v>
      </c>
      <c r="H8097">
        <v>0.28509988591800001</v>
      </c>
      <c r="I8097">
        <v>0.28509988591800001</v>
      </c>
      <c r="J8097">
        <v>0.37342331121099998</v>
      </c>
      <c r="K8097">
        <v>8.0854863311900005E-2</v>
      </c>
      <c r="L8097">
        <v>0.25639820385000001</v>
      </c>
      <c r="M8097">
        <v>0.54157082148799995</v>
      </c>
    </row>
    <row r="8098" spans="1:13" x14ac:dyDescent="0.15">
      <c r="A8098" t="s">
        <v>8109</v>
      </c>
      <c r="B8098">
        <v>1.50053042442</v>
      </c>
      <c r="C8098">
        <v>9.3561491074400003</v>
      </c>
      <c r="D8098">
        <v>0</v>
      </c>
      <c r="E8098">
        <v>8.1078615381300008</v>
      </c>
      <c r="F8098">
        <v>0</v>
      </c>
      <c r="G8098">
        <v>0.25051700577300001</v>
      </c>
      <c r="H8098">
        <v>0.25051700577300001</v>
      </c>
      <c r="I8098">
        <v>0.25051700577300001</v>
      </c>
      <c r="J8098">
        <v>0.36473907978199999</v>
      </c>
      <c r="K8098">
        <v>7.8974525000000004E-2</v>
      </c>
      <c r="L8098">
        <v>0.32820696637000002</v>
      </c>
      <c r="M8098">
        <v>0.45786684749899997</v>
      </c>
    </row>
    <row r="8099" spans="1:13" x14ac:dyDescent="0.15">
      <c r="A8099" t="s">
        <v>8110</v>
      </c>
      <c r="B8099">
        <v>1.25134469166</v>
      </c>
      <c r="C8099">
        <v>7.5489195242199996</v>
      </c>
      <c r="D8099">
        <v>0</v>
      </c>
      <c r="E8099">
        <v>6.4207988638</v>
      </c>
      <c r="F8099">
        <v>0</v>
      </c>
      <c r="G8099">
        <v>0.19846967444499999</v>
      </c>
      <c r="H8099">
        <v>0.19846967444499999</v>
      </c>
      <c r="I8099">
        <v>0.19846967444499999</v>
      </c>
      <c r="J8099">
        <v>0.19973805485599999</v>
      </c>
      <c r="K8099">
        <v>4.3247939123900001E-2</v>
      </c>
      <c r="L8099">
        <v>0.39998131074999999</v>
      </c>
      <c r="M8099">
        <v>0.38968171248299999</v>
      </c>
    </row>
    <row r="8100" spans="1:13" x14ac:dyDescent="0.15">
      <c r="A8100" t="s">
        <v>8111</v>
      </c>
      <c r="B8100">
        <v>1.1887162656000001</v>
      </c>
      <c r="C8100">
        <v>5.9037578027700004</v>
      </c>
      <c r="D8100">
        <v>0</v>
      </c>
      <c r="E8100">
        <v>4.9215412906099996</v>
      </c>
      <c r="F8100">
        <v>0</v>
      </c>
      <c r="G8100">
        <v>0.152135620158</v>
      </c>
      <c r="H8100">
        <v>0.152135620158</v>
      </c>
      <c r="I8100">
        <v>0.152135620158</v>
      </c>
      <c r="J8100">
        <v>0.165001024926</v>
      </c>
      <c r="K8100">
        <v>3.5726563311999998E-2</v>
      </c>
      <c r="L8100">
        <v>0.41678067603800001</v>
      </c>
      <c r="M8100">
        <v>0.39884638116799997</v>
      </c>
    </row>
    <row r="8101" spans="1:13" x14ac:dyDescent="0.15">
      <c r="A8101" t="s">
        <v>8112</v>
      </c>
      <c r="B8101">
        <v>1.1292987532000001</v>
      </c>
      <c r="C8101">
        <v>3.2324536222</v>
      </c>
      <c r="D8101">
        <v>0</v>
      </c>
      <c r="E8101">
        <v>2.37970450625</v>
      </c>
      <c r="F8101">
        <v>0</v>
      </c>
      <c r="G8101">
        <v>7.3641445956699997E-2</v>
      </c>
      <c r="H8101">
        <v>7.3641445956699997E-2</v>
      </c>
      <c r="I8101">
        <v>7.3641445956699997E-2</v>
      </c>
      <c r="J8101">
        <v>0.165001024926</v>
      </c>
      <c r="K8101">
        <v>3.5726563311999998E-2</v>
      </c>
      <c r="L8101">
        <v>0.43573514225299997</v>
      </c>
      <c r="M8101">
        <v>0.398968576751</v>
      </c>
    </row>
    <row r="8102" spans="1:13" x14ac:dyDescent="0.15">
      <c r="A8102" t="s">
        <v>8113</v>
      </c>
      <c r="B8102">
        <v>1.0582303320699999</v>
      </c>
      <c r="C8102">
        <v>1.38000362118</v>
      </c>
      <c r="D8102">
        <v>0</v>
      </c>
      <c r="E8102">
        <v>0.62554717227699996</v>
      </c>
      <c r="F8102">
        <v>0</v>
      </c>
      <c r="G8102">
        <v>1.9391902579599999E-2</v>
      </c>
      <c r="H8102">
        <v>1.9391902579599999E-2</v>
      </c>
      <c r="I8102">
        <v>1.9391902579599999E-2</v>
      </c>
      <c r="J8102">
        <v>0.165001024926</v>
      </c>
      <c r="K8102">
        <v>3.5726563311999998E-2</v>
      </c>
      <c r="L8102">
        <v>0.42563702153799998</v>
      </c>
      <c r="M8102">
        <v>0.392247819715</v>
      </c>
    </row>
    <row r="8103" spans="1:13" x14ac:dyDescent="0.15">
      <c r="A8103" t="s">
        <v>8114</v>
      </c>
      <c r="B8103">
        <v>1.01273131667</v>
      </c>
      <c r="C8103">
        <v>0.70036846830499999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0.165001024926</v>
      </c>
      <c r="K8103">
        <v>3.5726563311999998E-2</v>
      </c>
      <c r="L8103">
        <v>0.385966199058</v>
      </c>
      <c r="M8103">
        <v>0.405811529369</v>
      </c>
    </row>
    <row r="8104" spans="1:13" x14ac:dyDescent="0.15">
      <c r="A8104" t="s">
        <v>8115</v>
      </c>
      <c r="B8104">
        <v>1.0271005442000001</v>
      </c>
      <c r="C8104">
        <v>0.65452343977399996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0.18236958950000001</v>
      </c>
      <c r="K8104">
        <v>3.9487262500000002E-2</v>
      </c>
      <c r="L8104">
        <v>0.35635558890699998</v>
      </c>
      <c r="M8104">
        <v>0.42866210328999999</v>
      </c>
    </row>
    <row r="8105" spans="1:13" x14ac:dyDescent="0.15">
      <c r="A8105" t="s">
        <v>8116</v>
      </c>
      <c r="B8105">
        <v>1.14758084524</v>
      </c>
      <c r="C8105">
        <v>0.66647714585200002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0.25184365185599999</v>
      </c>
      <c r="K8105">
        <v>5.4530014123900003E-2</v>
      </c>
      <c r="L8105">
        <v>0.36849093738700001</v>
      </c>
      <c r="M8105">
        <v>0.45249024187100001</v>
      </c>
    </row>
    <row r="8106" spans="1:13" x14ac:dyDescent="0.15">
      <c r="A8106" t="s">
        <v>8117</v>
      </c>
      <c r="B8106">
        <v>1.53347320069</v>
      </c>
      <c r="C8106">
        <v>0.74023619315800004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0.45158170671100001</v>
      </c>
      <c r="K8106">
        <v>9.7777975811899995E-2</v>
      </c>
      <c r="L8106">
        <v>0.42867086696399997</v>
      </c>
      <c r="M8106">
        <v>0.53521665119999995</v>
      </c>
    </row>
    <row r="8107" spans="1:13" x14ac:dyDescent="0.15">
      <c r="A8107" t="s">
        <v>8118</v>
      </c>
      <c r="B8107">
        <v>2.16863013065</v>
      </c>
      <c r="C8107">
        <v>0.88722322816900001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0.79026798549699995</v>
      </c>
      <c r="K8107">
        <v>0.171111463312</v>
      </c>
      <c r="L8107">
        <v>0.53682198754300003</v>
      </c>
      <c r="M8107">
        <v>0.65020269429999999</v>
      </c>
    </row>
    <row r="8108" spans="1:13" x14ac:dyDescent="0.15">
      <c r="A8108" t="s">
        <v>8119</v>
      </c>
      <c r="B8108">
        <v>2.50663568453</v>
      </c>
      <c r="C8108">
        <v>1.01688685958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1.0421116348599999</v>
      </c>
      <c r="K8108">
        <v>0.22564147743599999</v>
      </c>
      <c r="L8108">
        <v>0.48273269233299998</v>
      </c>
      <c r="M8108">
        <v>0.70592387990500005</v>
      </c>
    </row>
    <row r="8109" spans="1:13" x14ac:dyDescent="0.15">
      <c r="A8109" t="s">
        <v>8120</v>
      </c>
      <c r="B8109">
        <v>2.31753868817</v>
      </c>
      <c r="C8109">
        <v>1.04353958726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0.97263747577799997</v>
      </c>
      <c r="K8109">
        <v>0.21059872581200001</v>
      </c>
      <c r="L8109">
        <v>0.38542422833899997</v>
      </c>
      <c r="M8109">
        <v>0.72865225824299995</v>
      </c>
    </row>
    <row r="8110" spans="1:13" x14ac:dyDescent="0.15">
      <c r="A8110" t="s">
        <v>8121</v>
      </c>
      <c r="B8110">
        <v>2.20330375632</v>
      </c>
      <c r="C8110">
        <v>1.3973250938799999</v>
      </c>
      <c r="D8110">
        <v>0</v>
      </c>
      <c r="E8110">
        <v>0.41779514839999998</v>
      </c>
      <c r="F8110">
        <v>0</v>
      </c>
      <c r="G8110">
        <v>1.29394280617E-2</v>
      </c>
      <c r="H8110">
        <v>1.29394280617E-2</v>
      </c>
      <c r="I8110">
        <v>1.29394280617E-2</v>
      </c>
      <c r="J8110">
        <v>0.88579484635200001</v>
      </c>
      <c r="K8110">
        <v>0.19179525243600001</v>
      </c>
      <c r="L8110">
        <v>0.33884587681900002</v>
      </c>
      <c r="M8110">
        <v>0.75370235264899998</v>
      </c>
    </row>
    <row r="8111" spans="1:13" x14ac:dyDescent="0.15">
      <c r="A8111" t="s">
        <v>8122</v>
      </c>
      <c r="B8111">
        <v>2.0404380071000001</v>
      </c>
      <c r="C8111">
        <v>2.7628219912300001</v>
      </c>
      <c r="D8111">
        <v>0</v>
      </c>
      <c r="E8111">
        <v>1.86402351562</v>
      </c>
      <c r="F8111">
        <v>0</v>
      </c>
      <c r="G8111">
        <v>5.7475969065300003E-2</v>
      </c>
      <c r="H8111">
        <v>5.7475969065300003E-2</v>
      </c>
      <c r="I8111">
        <v>5.7475969065300003E-2</v>
      </c>
      <c r="J8111">
        <v>0.74684672413700004</v>
      </c>
      <c r="K8111">
        <v>0.16170972662399999</v>
      </c>
      <c r="L8111">
        <v>0.31807339849499999</v>
      </c>
      <c r="M8111">
        <v>0.73610618877400003</v>
      </c>
    </row>
    <row r="8112" spans="1:13" x14ac:dyDescent="0.15">
      <c r="A8112" t="s">
        <v>8123</v>
      </c>
      <c r="B8112">
        <v>1.6734160608299999</v>
      </c>
      <c r="C8112">
        <v>3.4891835092100001</v>
      </c>
      <c r="D8112">
        <v>0</v>
      </c>
      <c r="E8112">
        <v>2.7263720888499998</v>
      </c>
      <c r="F8112">
        <v>0</v>
      </c>
      <c r="G8112">
        <v>8.3903576776300004E-2</v>
      </c>
      <c r="H8112">
        <v>8.3903576776300004E-2</v>
      </c>
      <c r="I8112">
        <v>8.3903576776300004E-2</v>
      </c>
      <c r="J8112">
        <v>0.55579290071099996</v>
      </c>
      <c r="K8112">
        <v>0.120342125812</v>
      </c>
      <c r="L8112">
        <v>0.25614588613700001</v>
      </c>
      <c r="M8112">
        <v>0.63700557139400005</v>
      </c>
    </row>
    <row r="8113" spans="1:13" x14ac:dyDescent="0.15">
      <c r="A8113" t="s">
        <v>8124</v>
      </c>
      <c r="B8113">
        <v>1.3362248661</v>
      </c>
      <c r="C8113">
        <v>4.30438312236</v>
      </c>
      <c r="D8113">
        <v>0</v>
      </c>
      <c r="E8113">
        <v>3.6878243514100002</v>
      </c>
      <c r="F8113">
        <v>0</v>
      </c>
      <c r="G8113">
        <v>0.113551100842</v>
      </c>
      <c r="H8113">
        <v>0.113551100842</v>
      </c>
      <c r="I8113">
        <v>0.113551100842</v>
      </c>
      <c r="J8113">
        <v>0.39079187828200002</v>
      </c>
      <c r="K8113">
        <v>8.4615562500000005E-2</v>
      </c>
      <c r="L8113">
        <v>0.173494335907</v>
      </c>
      <c r="M8113">
        <v>0.55354598857000004</v>
      </c>
    </row>
    <row r="8114" spans="1:13" x14ac:dyDescent="0.15">
      <c r="A8114" t="s">
        <v>8125</v>
      </c>
      <c r="B8114">
        <v>0.97346325837900005</v>
      </c>
      <c r="C8114">
        <v>4.91419168972</v>
      </c>
      <c r="D8114">
        <v>0</v>
      </c>
      <c r="E8114">
        <v>4.4562349259999996</v>
      </c>
      <c r="F8114">
        <v>0</v>
      </c>
      <c r="G8114">
        <v>0.13721656593000001</v>
      </c>
      <c r="H8114">
        <v>0.13721656593000001</v>
      </c>
      <c r="I8114">
        <v>0.13721656593000001</v>
      </c>
      <c r="J8114">
        <v>0.19973805485599999</v>
      </c>
      <c r="K8114">
        <v>4.3247939123900001E-2</v>
      </c>
      <c r="L8114">
        <v>0.115167850971</v>
      </c>
      <c r="M8114">
        <v>0.45786684749899997</v>
      </c>
    </row>
    <row r="8115" spans="1:13" x14ac:dyDescent="0.15">
      <c r="A8115" t="s">
        <v>8126</v>
      </c>
      <c r="B8115">
        <v>0.84386067835900003</v>
      </c>
      <c r="C8115">
        <v>5.44450488829</v>
      </c>
      <c r="D8115">
        <v>0</v>
      </c>
      <c r="E8115">
        <v>5.0575462677500003</v>
      </c>
      <c r="F8115">
        <v>0</v>
      </c>
      <c r="G8115">
        <v>0.15578458582599999</v>
      </c>
      <c r="H8115">
        <v>0.15578458582599999</v>
      </c>
      <c r="I8115">
        <v>0.15578458582599999</v>
      </c>
      <c r="J8115">
        <v>0.121579659356</v>
      </c>
      <c r="K8115">
        <v>2.6324849188100002E-2</v>
      </c>
      <c r="L8115">
        <v>9.8370824482199998E-2</v>
      </c>
      <c r="M8115">
        <v>0.42157475950700002</v>
      </c>
    </row>
    <row r="8116" spans="1:13" x14ac:dyDescent="0.15">
      <c r="A8116" t="s">
        <v>8127</v>
      </c>
      <c r="B8116">
        <v>0.79552044443799996</v>
      </c>
      <c r="C8116">
        <v>6.21418053907</v>
      </c>
      <c r="D8116">
        <v>0</v>
      </c>
      <c r="E8116">
        <v>5.8447217631399999</v>
      </c>
      <c r="F8116">
        <v>0</v>
      </c>
      <c r="G8116">
        <v>0.180075874823</v>
      </c>
      <c r="H8116">
        <v>0.180075874823</v>
      </c>
      <c r="I8116">
        <v>0.180075874823</v>
      </c>
      <c r="J8116">
        <v>7.8158375406699995E-2</v>
      </c>
      <c r="K8116">
        <v>1.69231125E-2</v>
      </c>
      <c r="L8116">
        <v>8.34501454999E-2</v>
      </c>
      <c r="M8116">
        <v>0.41668693620800001</v>
      </c>
    </row>
    <row r="8117" spans="1:13" x14ac:dyDescent="0.15">
      <c r="A8117" t="s">
        <v>8128</v>
      </c>
      <c r="B8117">
        <v>0.79320968790000002</v>
      </c>
      <c r="C8117">
        <v>6.6169947567599996</v>
      </c>
      <c r="D8117">
        <v>0</v>
      </c>
      <c r="E8117">
        <v>6.2410312068999998</v>
      </c>
      <c r="F8117">
        <v>0</v>
      </c>
      <c r="G8117">
        <v>0.19232801607200001</v>
      </c>
      <c r="H8117">
        <v>0.19232801607200001</v>
      </c>
      <c r="I8117">
        <v>0.19232801607200001</v>
      </c>
      <c r="J8117">
        <v>7.8158375406699995E-2</v>
      </c>
      <c r="K8117">
        <v>1.69231125E-2</v>
      </c>
      <c r="L8117">
        <v>7.4752635671599996E-2</v>
      </c>
      <c r="M8117">
        <v>0.41082154825</v>
      </c>
    </row>
    <row r="8118" spans="1:13" x14ac:dyDescent="0.15">
      <c r="A8118" t="s">
        <v>8129</v>
      </c>
      <c r="B8118">
        <v>0.80881407462300003</v>
      </c>
      <c r="C8118">
        <v>7.28960981085</v>
      </c>
      <c r="D8118">
        <v>0</v>
      </c>
      <c r="E8118">
        <v>6.8563184476499996</v>
      </c>
      <c r="F8118">
        <v>0</v>
      </c>
      <c r="G8118">
        <v>0.21135812058</v>
      </c>
      <c r="H8118">
        <v>0.21135812058</v>
      </c>
      <c r="I8118">
        <v>0.21135812058</v>
      </c>
      <c r="J8118">
        <v>7.8158375406699995E-2</v>
      </c>
      <c r="K8118">
        <v>1.69231125E-2</v>
      </c>
      <c r="L8118">
        <v>8.6845756859700002E-2</v>
      </c>
      <c r="M8118">
        <v>0.39530270927700001</v>
      </c>
    </row>
    <row r="8119" spans="1:13" x14ac:dyDescent="0.15">
      <c r="A8119" t="s">
        <v>8130</v>
      </c>
      <c r="B8119">
        <v>0.88629332900199997</v>
      </c>
      <c r="C8119">
        <v>7.73964001468</v>
      </c>
      <c r="D8119">
        <v>0</v>
      </c>
      <c r="E8119">
        <v>7.0542744127799999</v>
      </c>
      <c r="F8119">
        <v>0</v>
      </c>
      <c r="G8119">
        <v>0.21747926304099999</v>
      </c>
      <c r="H8119">
        <v>0.21747926304099999</v>
      </c>
      <c r="I8119">
        <v>0.21747926304099999</v>
      </c>
      <c r="J8119">
        <v>8.6842638099699998E-2</v>
      </c>
      <c r="K8119">
        <v>1.88034575812E-2</v>
      </c>
      <c r="L8119">
        <v>0.10181591757900001</v>
      </c>
      <c r="M8119">
        <v>0.44112605270100003</v>
      </c>
    </row>
    <row r="8120" spans="1:13" x14ac:dyDescent="0.15">
      <c r="A8120" t="s">
        <v>8131</v>
      </c>
      <c r="B8120">
        <v>1.1315804227899999</v>
      </c>
      <c r="C8120">
        <v>8.1162090433100005</v>
      </c>
      <c r="D8120">
        <v>0</v>
      </c>
      <c r="E8120">
        <v>6.9639024117500004</v>
      </c>
      <c r="F8120">
        <v>0</v>
      </c>
      <c r="G8120">
        <v>0.214741951578</v>
      </c>
      <c r="H8120">
        <v>0.214741951578</v>
      </c>
      <c r="I8120">
        <v>0.214741951578</v>
      </c>
      <c r="J8120">
        <v>0.18236958950000001</v>
      </c>
      <c r="K8120">
        <v>3.9487262500000002E-2</v>
      </c>
      <c r="L8120">
        <v>0.165077844744</v>
      </c>
      <c r="M8120">
        <v>0.50967777446499996</v>
      </c>
    </row>
    <row r="8121" spans="1:13" x14ac:dyDescent="0.15">
      <c r="A8121" t="s">
        <v>8132</v>
      </c>
      <c r="B8121">
        <v>1.5344941709</v>
      </c>
      <c r="C8121">
        <v>8.5605765807100003</v>
      </c>
      <c r="D8121">
        <v>0</v>
      </c>
      <c r="E8121">
        <v>7.2790403586399997</v>
      </c>
      <c r="F8121">
        <v>0</v>
      </c>
      <c r="G8121">
        <v>0.22452097103599999</v>
      </c>
      <c r="H8121">
        <v>0.22452097103599999</v>
      </c>
      <c r="I8121">
        <v>0.22452097103599999</v>
      </c>
      <c r="J8121">
        <v>0.37342331121099998</v>
      </c>
      <c r="K8121">
        <v>8.0854863311900005E-2</v>
      </c>
      <c r="L8121">
        <v>0.25639820385000001</v>
      </c>
      <c r="M8121">
        <v>0.54157082148799995</v>
      </c>
    </row>
    <row r="8122" spans="1:13" x14ac:dyDescent="0.15">
      <c r="A8122" t="s">
        <v>8133</v>
      </c>
      <c r="B8122">
        <v>1.4795392330499999</v>
      </c>
      <c r="C8122">
        <v>8.6843817944600001</v>
      </c>
      <c r="D8122">
        <v>0</v>
      </c>
      <c r="E8122">
        <v>7.4414575395</v>
      </c>
      <c r="F8122">
        <v>0</v>
      </c>
      <c r="G8122">
        <v>0.229525814395</v>
      </c>
      <c r="H8122">
        <v>0.229525814395</v>
      </c>
      <c r="I8122">
        <v>0.229525814395</v>
      </c>
      <c r="J8122">
        <v>0.36473907978199999</v>
      </c>
      <c r="K8122">
        <v>7.8974525000000004E-2</v>
      </c>
      <c r="L8122">
        <v>0.32820696637000002</v>
      </c>
      <c r="M8122">
        <v>0.45786684749899997</v>
      </c>
    </row>
    <row r="8123" spans="1:13" x14ac:dyDescent="0.15">
      <c r="A8123" t="s">
        <v>8134</v>
      </c>
      <c r="B8123">
        <v>1.24387644597</v>
      </c>
      <c r="C8123">
        <v>7.3187899862099997</v>
      </c>
      <c r="D8123">
        <v>0</v>
      </c>
      <c r="E8123">
        <v>6.1892755425699999</v>
      </c>
      <c r="F8123">
        <v>0</v>
      </c>
      <c r="G8123">
        <v>0.19100142875600001</v>
      </c>
      <c r="H8123">
        <v>0.19100142875600001</v>
      </c>
      <c r="I8123">
        <v>0.19100142875600001</v>
      </c>
      <c r="J8123">
        <v>0.19973805485599999</v>
      </c>
      <c r="K8123">
        <v>4.3247939123900001E-2</v>
      </c>
      <c r="L8123">
        <v>0.39998131074999999</v>
      </c>
      <c r="M8123">
        <v>0.38968171248299999</v>
      </c>
    </row>
    <row r="8124" spans="1:13" x14ac:dyDescent="0.15">
      <c r="A8124" t="s">
        <v>8135</v>
      </c>
      <c r="B8124">
        <v>1.18992614472</v>
      </c>
      <c r="C8124">
        <v>5.95839032612</v>
      </c>
      <c r="D8124">
        <v>0</v>
      </c>
      <c r="E8124">
        <v>4.9672734942699996</v>
      </c>
      <c r="F8124">
        <v>0</v>
      </c>
      <c r="G8124">
        <v>0.15334549927800001</v>
      </c>
      <c r="H8124">
        <v>0.15334549927800001</v>
      </c>
      <c r="I8124">
        <v>0.15334549927800001</v>
      </c>
      <c r="J8124">
        <v>0.165001024926</v>
      </c>
      <c r="K8124">
        <v>3.5726563311999998E-2</v>
      </c>
      <c r="L8124">
        <v>0.41678067603800001</v>
      </c>
      <c r="M8124">
        <v>0.39884638116799997</v>
      </c>
    </row>
    <row r="8125" spans="1:13" x14ac:dyDescent="0.15">
      <c r="A8125" t="s">
        <v>8136</v>
      </c>
      <c r="B8125">
        <v>1.13524219507</v>
      </c>
      <c r="C8125">
        <v>3.4350776413199999</v>
      </c>
      <c r="D8125">
        <v>0</v>
      </c>
      <c r="E8125">
        <v>2.5762140546399999</v>
      </c>
      <c r="F8125">
        <v>0</v>
      </c>
      <c r="G8125">
        <v>7.9584887830599998E-2</v>
      </c>
      <c r="H8125">
        <v>7.9584887830599998E-2</v>
      </c>
      <c r="I8125">
        <v>7.9584887830599998E-2</v>
      </c>
      <c r="J8125">
        <v>0.165001024926</v>
      </c>
      <c r="K8125">
        <v>3.5726563311999998E-2</v>
      </c>
      <c r="L8125">
        <v>0.43573514225299997</v>
      </c>
      <c r="M8125">
        <v>0.398968576751</v>
      </c>
    </row>
    <row r="8126" spans="1:13" x14ac:dyDescent="0.15">
      <c r="A8126" t="s">
        <v>8137</v>
      </c>
      <c r="B8126">
        <v>1.0633225374699999</v>
      </c>
      <c r="C8126">
        <v>1.546745332</v>
      </c>
      <c r="D8126">
        <v>0</v>
      </c>
      <c r="E8126">
        <v>0.79170640422100003</v>
      </c>
      <c r="F8126">
        <v>0</v>
      </c>
      <c r="G8126">
        <v>2.44841079744E-2</v>
      </c>
      <c r="H8126">
        <v>2.44841079744E-2</v>
      </c>
      <c r="I8126">
        <v>2.44841079744E-2</v>
      </c>
      <c r="J8126">
        <v>0.165001024926</v>
      </c>
      <c r="K8126">
        <v>3.5726563311999998E-2</v>
      </c>
      <c r="L8126">
        <v>0.42563702153799998</v>
      </c>
      <c r="M8126">
        <v>0.392247819715</v>
      </c>
    </row>
    <row r="8127" spans="1:13" x14ac:dyDescent="0.15">
      <c r="A8127" t="s">
        <v>8138</v>
      </c>
      <c r="B8127">
        <v>1.01273131667</v>
      </c>
      <c r="C8127">
        <v>0.697472852521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0.165001024926</v>
      </c>
      <c r="K8127">
        <v>3.5726563311999998E-2</v>
      </c>
      <c r="L8127">
        <v>0.385966199058</v>
      </c>
      <c r="M8127">
        <v>0.405811529369</v>
      </c>
    </row>
    <row r="8128" spans="1:13" x14ac:dyDescent="0.15">
      <c r="A8128" t="s">
        <v>8139</v>
      </c>
      <c r="B8128">
        <v>1.0271005442000001</v>
      </c>
      <c r="C8128">
        <v>0.64707195126299999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0.18236958950000001</v>
      </c>
      <c r="K8128">
        <v>3.9487262500000002E-2</v>
      </c>
      <c r="L8128">
        <v>0.35635558890699998</v>
      </c>
      <c r="M8128">
        <v>0.42866210328999999</v>
      </c>
    </row>
    <row r="8129" spans="1:13" x14ac:dyDescent="0.15">
      <c r="A8129" t="s">
        <v>8140</v>
      </c>
      <c r="B8129">
        <v>1.14758084524</v>
      </c>
      <c r="C8129">
        <v>0.65771601338100005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0.25184365185599999</v>
      </c>
      <c r="K8129">
        <v>5.4530014123900003E-2</v>
      </c>
      <c r="L8129">
        <v>0.36849093738700001</v>
      </c>
      <c r="M8129">
        <v>0.45249024187100001</v>
      </c>
    </row>
    <row r="8130" spans="1:13" x14ac:dyDescent="0.15">
      <c r="A8130" t="s">
        <v>8141</v>
      </c>
      <c r="B8130">
        <v>1.53347320069</v>
      </c>
      <c r="C8130">
        <v>0.73064707892500003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0.45158170671100001</v>
      </c>
      <c r="K8130">
        <v>9.7777975811899995E-2</v>
      </c>
      <c r="L8130">
        <v>0.42867086696399997</v>
      </c>
      <c r="M8130">
        <v>0.53521665119999995</v>
      </c>
    </row>
    <row r="8131" spans="1:13" x14ac:dyDescent="0.15">
      <c r="A8131" t="s">
        <v>8142</v>
      </c>
      <c r="B8131">
        <v>2.16863013065</v>
      </c>
      <c r="C8131">
        <v>0.87915274723600001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0.79026798549699995</v>
      </c>
      <c r="K8131">
        <v>0.171111463312</v>
      </c>
      <c r="L8131">
        <v>0.53682198754300003</v>
      </c>
      <c r="M8131">
        <v>0.65020269429999999</v>
      </c>
    </row>
    <row r="8132" spans="1:13" x14ac:dyDescent="0.15">
      <c r="A8132" t="s">
        <v>8143</v>
      </c>
      <c r="B8132">
        <v>2.50663568453</v>
      </c>
      <c r="C8132">
        <v>1.0094064196000001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1.0421116348599999</v>
      </c>
      <c r="K8132">
        <v>0.22564147743599999</v>
      </c>
      <c r="L8132">
        <v>0.48273269233299998</v>
      </c>
      <c r="M8132">
        <v>0.70592387990500005</v>
      </c>
    </row>
    <row r="8133" spans="1:13" x14ac:dyDescent="0.15">
      <c r="A8133" t="s">
        <v>8144</v>
      </c>
      <c r="B8133">
        <v>2.31753868817</v>
      </c>
      <c r="C8133">
        <v>1.0362904767000001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0.97263747577799997</v>
      </c>
      <c r="K8133">
        <v>0.21059872581200001</v>
      </c>
      <c r="L8133">
        <v>0.38542422833899997</v>
      </c>
      <c r="M8133">
        <v>0.72865225824299995</v>
      </c>
    </row>
    <row r="8134" spans="1:13" x14ac:dyDescent="0.15">
      <c r="A8134" t="s">
        <v>8145</v>
      </c>
      <c r="B8134">
        <v>2.1903643282599998</v>
      </c>
      <c r="C8134">
        <v>0.97246254211600003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0.88579484635200001</v>
      </c>
      <c r="K8134">
        <v>0.19179525243600001</v>
      </c>
      <c r="L8134">
        <v>0.33884587681900002</v>
      </c>
      <c r="M8134">
        <v>0.75370235264899998</v>
      </c>
    </row>
    <row r="8135" spans="1:13" x14ac:dyDescent="0.15">
      <c r="A8135" t="s">
        <v>8146</v>
      </c>
      <c r="B8135">
        <v>1.9833353332799999</v>
      </c>
      <c r="C8135">
        <v>0.89892027934899998</v>
      </c>
      <c r="D8135">
        <v>0</v>
      </c>
      <c r="E8135">
        <v>1.20557910132E-2</v>
      </c>
      <c r="F8135">
        <v>0</v>
      </c>
      <c r="G8135">
        <v>3.7329525492300002E-4</v>
      </c>
      <c r="H8135">
        <v>3.7329525492300002E-4</v>
      </c>
      <c r="I8135">
        <v>3.7329525492300002E-4</v>
      </c>
      <c r="J8135">
        <v>0.74684672413700004</v>
      </c>
      <c r="K8135">
        <v>0.16170972662399999</v>
      </c>
      <c r="L8135">
        <v>0.31807339849499999</v>
      </c>
      <c r="M8135">
        <v>0.73610618877400003</v>
      </c>
    </row>
    <row r="8136" spans="1:13" x14ac:dyDescent="0.15">
      <c r="A8136" t="s">
        <v>8147</v>
      </c>
      <c r="B8136">
        <v>1.6226820496200001</v>
      </c>
      <c r="C8136">
        <v>1.82342278553</v>
      </c>
      <c r="D8136">
        <v>0</v>
      </c>
      <c r="E8136">
        <v>1.07458296705</v>
      </c>
      <c r="F8136">
        <v>0</v>
      </c>
      <c r="G8136">
        <v>3.3169565569100001E-2</v>
      </c>
      <c r="H8136">
        <v>3.3169565569100001E-2</v>
      </c>
      <c r="I8136">
        <v>3.3169565569100001E-2</v>
      </c>
      <c r="J8136">
        <v>0.55579290071099996</v>
      </c>
      <c r="K8136">
        <v>0.120342125812</v>
      </c>
      <c r="L8136">
        <v>0.25614588613700001</v>
      </c>
      <c r="M8136">
        <v>0.63700557139400005</v>
      </c>
    </row>
    <row r="8137" spans="1:13" x14ac:dyDescent="0.15">
      <c r="A8137" t="s">
        <v>8148</v>
      </c>
      <c r="B8137">
        <v>1.27687584605</v>
      </c>
      <c r="C8137">
        <v>2.3613168023800002</v>
      </c>
      <c r="D8137">
        <v>0</v>
      </c>
      <c r="E8137">
        <v>1.76068337839</v>
      </c>
      <c r="F8137">
        <v>0</v>
      </c>
      <c r="G8137">
        <v>5.4202080792500003E-2</v>
      </c>
      <c r="H8137">
        <v>5.4202080792500003E-2</v>
      </c>
      <c r="I8137">
        <v>5.4202080792500003E-2</v>
      </c>
      <c r="J8137">
        <v>0.39079187828200002</v>
      </c>
      <c r="K8137">
        <v>8.4615562500000005E-2</v>
      </c>
      <c r="L8137">
        <v>0.173494335907</v>
      </c>
      <c r="M8137">
        <v>0.55354598857000004</v>
      </c>
    </row>
    <row r="8138" spans="1:13" x14ac:dyDescent="0.15">
      <c r="A8138" t="s">
        <v>8149</v>
      </c>
      <c r="B8138">
        <v>0.92554047175300003</v>
      </c>
      <c r="C8138">
        <v>3.3461524621600001</v>
      </c>
      <c r="D8138">
        <v>0</v>
      </c>
      <c r="E8138">
        <v>2.9031248361099999</v>
      </c>
      <c r="F8138">
        <v>0</v>
      </c>
      <c r="G8138">
        <v>8.9293779303199997E-2</v>
      </c>
      <c r="H8138">
        <v>8.9293779303199997E-2</v>
      </c>
      <c r="I8138">
        <v>8.9293779303199997E-2</v>
      </c>
      <c r="J8138">
        <v>0.19973805485599999</v>
      </c>
      <c r="K8138">
        <v>4.3247939123900001E-2</v>
      </c>
      <c r="L8138">
        <v>0.115167850971</v>
      </c>
      <c r="M8138">
        <v>0.45786684749899997</v>
      </c>
    </row>
    <row r="8139" spans="1:13" x14ac:dyDescent="0.15">
      <c r="A8139" t="s">
        <v>8150</v>
      </c>
      <c r="B8139">
        <v>0.79556822122399995</v>
      </c>
      <c r="C8139">
        <v>3.8663955264099998</v>
      </c>
      <c r="D8139">
        <v>0</v>
      </c>
      <c r="E8139">
        <v>3.4946112976200001</v>
      </c>
      <c r="F8139">
        <v>0</v>
      </c>
      <c r="G8139">
        <v>0.107492128691</v>
      </c>
      <c r="H8139">
        <v>0.107492128691</v>
      </c>
      <c r="I8139">
        <v>0.107492128691</v>
      </c>
      <c r="J8139">
        <v>0.121579659356</v>
      </c>
      <c r="K8139">
        <v>2.6324849188100002E-2</v>
      </c>
      <c r="L8139">
        <v>9.8370824482199998E-2</v>
      </c>
      <c r="M8139">
        <v>0.42157475950700002</v>
      </c>
    </row>
    <row r="8140" spans="1:13" x14ac:dyDescent="0.15">
      <c r="A8140" t="s">
        <v>8151</v>
      </c>
      <c r="B8140">
        <v>0.74475349378599998</v>
      </c>
      <c r="C8140">
        <v>4.5576025844899997</v>
      </c>
      <c r="D8140">
        <v>0</v>
      </c>
      <c r="E8140">
        <v>4.2021520666900001</v>
      </c>
      <c r="F8140">
        <v>0</v>
      </c>
      <c r="G8140">
        <v>0.12930892417100001</v>
      </c>
      <c r="H8140">
        <v>0.12930892417100001</v>
      </c>
      <c r="I8140">
        <v>0.12930892417100001</v>
      </c>
      <c r="J8140">
        <v>7.8158375406699995E-2</v>
      </c>
      <c r="K8140">
        <v>1.69231125E-2</v>
      </c>
      <c r="L8140">
        <v>8.34501454999E-2</v>
      </c>
      <c r="M8140">
        <v>0.41668693620800001</v>
      </c>
    </row>
    <row r="8141" spans="1:13" x14ac:dyDescent="0.15">
      <c r="A8141" t="s">
        <v>8152</v>
      </c>
      <c r="B8141">
        <v>0.73679864565700004</v>
      </c>
      <c r="C8141">
        <v>4.7789462159699996</v>
      </c>
      <c r="D8141">
        <v>0</v>
      </c>
      <c r="E8141">
        <v>4.4163655178200001</v>
      </c>
      <c r="F8141">
        <v>0</v>
      </c>
      <c r="G8141">
        <v>0.135916973829</v>
      </c>
      <c r="H8141">
        <v>0.135916973829</v>
      </c>
      <c r="I8141">
        <v>0.135916973829</v>
      </c>
      <c r="J8141">
        <v>7.8158375406699995E-2</v>
      </c>
      <c r="K8141">
        <v>1.69231125E-2</v>
      </c>
      <c r="L8141">
        <v>7.4752635671599996E-2</v>
      </c>
      <c r="M8141">
        <v>0.41082154825</v>
      </c>
    </row>
    <row r="8142" spans="1:13" x14ac:dyDescent="0.15">
      <c r="A8142" t="s">
        <v>8153</v>
      </c>
      <c r="B8142">
        <v>0.73953863232700001</v>
      </c>
      <c r="C8142">
        <v>5.0345051539199996</v>
      </c>
      <c r="D8142">
        <v>0</v>
      </c>
      <c r="E8142">
        <v>4.6157027696300004</v>
      </c>
      <c r="F8142">
        <v>0</v>
      </c>
      <c r="G8142">
        <v>0.14208267828400001</v>
      </c>
      <c r="H8142">
        <v>0.14208267828400001</v>
      </c>
      <c r="I8142">
        <v>0.14208267828400001</v>
      </c>
      <c r="J8142">
        <v>7.8158375406699995E-2</v>
      </c>
      <c r="K8142">
        <v>1.69231125E-2</v>
      </c>
      <c r="L8142">
        <v>8.6845756859700002E-2</v>
      </c>
      <c r="M8142">
        <v>0.39530270927700001</v>
      </c>
    </row>
    <row r="8143" spans="1:13" x14ac:dyDescent="0.15">
      <c r="A8143" t="s">
        <v>8154</v>
      </c>
      <c r="B8143">
        <v>0.81246850810000004</v>
      </c>
      <c r="C8143">
        <v>5.3365774228799996</v>
      </c>
      <c r="D8143">
        <v>0</v>
      </c>
      <c r="E8143">
        <v>4.6656094076399999</v>
      </c>
      <c r="F8143">
        <v>0</v>
      </c>
      <c r="G8143">
        <v>0.14365444213799999</v>
      </c>
      <c r="H8143">
        <v>0.14365444213799999</v>
      </c>
      <c r="I8143">
        <v>0.14365444213799999</v>
      </c>
      <c r="J8143">
        <v>8.6842638099699998E-2</v>
      </c>
      <c r="K8143">
        <v>1.88034575812E-2</v>
      </c>
      <c r="L8143">
        <v>0.10181591757900001</v>
      </c>
      <c r="M8143">
        <v>0.44112605270100003</v>
      </c>
    </row>
    <row r="8144" spans="1:13" x14ac:dyDescent="0.15">
      <c r="A8144" t="s">
        <v>8155</v>
      </c>
      <c r="B8144">
        <v>1.1080621853199999</v>
      </c>
      <c r="C8144">
        <v>7.35150978317</v>
      </c>
      <c r="D8144">
        <v>0</v>
      </c>
      <c r="E8144">
        <v>6.2106853117199998</v>
      </c>
      <c r="F8144">
        <v>0</v>
      </c>
      <c r="G8144">
        <v>0.191223714115</v>
      </c>
      <c r="H8144">
        <v>0.191223714115</v>
      </c>
      <c r="I8144">
        <v>0.191223714115</v>
      </c>
      <c r="J8144">
        <v>0.18236958950000001</v>
      </c>
      <c r="K8144">
        <v>3.9487262500000002E-2</v>
      </c>
      <c r="L8144">
        <v>0.165077844744</v>
      </c>
      <c r="M8144">
        <v>0.50967777446499996</v>
      </c>
    </row>
    <row r="8145" spans="1:13" x14ac:dyDescent="0.15">
      <c r="A8145" t="s">
        <v>8156</v>
      </c>
      <c r="B8145">
        <v>1.47214701011</v>
      </c>
      <c r="C8145">
        <v>6.5365908257700003</v>
      </c>
      <c r="D8145">
        <v>0</v>
      </c>
      <c r="E8145">
        <v>5.2663836588999997</v>
      </c>
      <c r="F8145">
        <v>0</v>
      </c>
      <c r="G8145">
        <v>0.16217381025200001</v>
      </c>
      <c r="H8145">
        <v>0.16217381025200001</v>
      </c>
      <c r="I8145">
        <v>0.16217381025200001</v>
      </c>
      <c r="J8145">
        <v>0.37342331121099998</v>
      </c>
      <c r="K8145">
        <v>8.0854863311900005E-2</v>
      </c>
      <c r="L8145">
        <v>0.25639820385000001</v>
      </c>
      <c r="M8145">
        <v>0.54157082148799995</v>
      </c>
    </row>
    <row r="8146" spans="1:13" x14ac:dyDescent="0.15">
      <c r="A8146" t="s">
        <v>8157</v>
      </c>
      <c r="B8146">
        <v>1.41983227357</v>
      </c>
      <c r="C8146">
        <v>6.7448877935200002</v>
      </c>
      <c r="D8146">
        <v>0</v>
      </c>
      <c r="E8146">
        <v>5.51349633391</v>
      </c>
      <c r="F8146">
        <v>0</v>
      </c>
      <c r="G8146">
        <v>0.169818854923</v>
      </c>
      <c r="H8146">
        <v>0.169818854923</v>
      </c>
      <c r="I8146">
        <v>0.169818854923</v>
      </c>
      <c r="J8146">
        <v>0.36473907978199999</v>
      </c>
      <c r="K8146">
        <v>7.8974525000000004E-2</v>
      </c>
      <c r="L8146">
        <v>0.32820696637000002</v>
      </c>
      <c r="M8146">
        <v>0.45786684749899997</v>
      </c>
    </row>
    <row r="8147" spans="1:13" x14ac:dyDescent="0.15">
      <c r="A8147" t="s">
        <v>8158</v>
      </c>
      <c r="B8147">
        <v>1.2245276492899999</v>
      </c>
      <c r="C8147">
        <v>6.6944024156899999</v>
      </c>
      <c r="D8147">
        <v>0</v>
      </c>
      <c r="E8147">
        <v>5.5708602259799997</v>
      </c>
      <c r="F8147">
        <v>0</v>
      </c>
      <c r="G8147">
        <v>0.17165263207299999</v>
      </c>
      <c r="H8147">
        <v>0.17165263207299999</v>
      </c>
      <c r="I8147">
        <v>0.17165263207299999</v>
      </c>
      <c r="J8147">
        <v>0.19973805485599999</v>
      </c>
      <c r="K8147">
        <v>4.3247939123900001E-2</v>
      </c>
      <c r="L8147">
        <v>0.39998131074999999</v>
      </c>
      <c r="M8147">
        <v>0.38968171248299999</v>
      </c>
    </row>
    <row r="8148" spans="1:13" x14ac:dyDescent="0.15">
      <c r="A8148" t="s">
        <v>8159</v>
      </c>
      <c r="B8148">
        <v>1.20501092423</v>
      </c>
      <c r="C8148">
        <v>6.4675383378099998</v>
      </c>
      <c r="D8148">
        <v>0</v>
      </c>
      <c r="E8148">
        <v>5.4670596283900004</v>
      </c>
      <c r="F8148">
        <v>0</v>
      </c>
      <c r="G8148">
        <v>0.16843027878399999</v>
      </c>
      <c r="H8148">
        <v>0.16843027878399999</v>
      </c>
      <c r="I8148">
        <v>0.16843027878399999</v>
      </c>
      <c r="J8148">
        <v>0.165001024926</v>
      </c>
      <c r="K8148">
        <v>3.5726563311999998E-2</v>
      </c>
      <c r="L8148">
        <v>0.41678067603800001</v>
      </c>
      <c r="M8148">
        <v>0.39884638116799997</v>
      </c>
    </row>
    <row r="8149" spans="1:13" x14ac:dyDescent="0.15">
      <c r="A8149" t="s">
        <v>8160</v>
      </c>
      <c r="B8149">
        <v>1.2008353683999999</v>
      </c>
      <c r="C8149">
        <v>5.5980212064500003</v>
      </c>
      <c r="D8149">
        <v>0</v>
      </c>
      <c r="E8149">
        <v>4.7113983695200004</v>
      </c>
      <c r="F8149">
        <v>0</v>
      </c>
      <c r="G8149">
        <v>0.145178061159</v>
      </c>
      <c r="H8149">
        <v>0.145178061159</v>
      </c>
      <c r="I8149">
        <v>0.145178061159</v>
      </c>
      <c r="J8149">
        <v>0.165001024926</v>
      </c>
      <c r="K8149">
        <v>3.5726563311999998E-2</v>
      </c>
      <c r="L8149">
        <v>0.43573514225299997</v>
      </c>
      <c r="M8149">
        <v>0.398968576751</v>
      </c>
    </row>
    <row r="8150" spans="1:13" x14ac:dyDescent="0.15">
      <c r="A8150" t="s">
        <v>8161</v>
      </c>
      <c r="B8150">
        <v>1.1512123938300001</v>
      </c>
      <c r="C8150">
        <v>4.4354439261899996</v>
      </c>
      <c r="D8150">
        <v>0</v>
      </c>
      <c r="E8150">
        <v>3.64627696227</v>
      </c>
      <c r="F8150">
        <v>0</v>
      </c>
      <c r="G8150">
        <v>0.112373964337</v>
      </c>
      <c r="H8150">
        <v>0.112373964337</v>
      </c>
      <c r="I8150">
        <v>0.112373964337</v>
      </c>
      <c r="J8150">
        <v>0.165001024926</v>
      </c>
      <c r="K8150">
        <v>3.5726563311999998E-2</v>
      </c>
      <c r="L8150">
        <v>0.42563702153799998</v>
      </c>
      <c r="M8150">
        <v>0.392247819715</v>
      </c>
    </row>
    <row r="8151" spans="1:13" x14ac:dyDescent="0.15">
      <c r="A8151" t="s">
        <v>8162</v>
      </c>
      <c r="B8151">
        <v>1.11442191143</v>
      </c>
      <c r="C8151">
        <v>4.0356499609499998</v>
      </c>
      <c r="D8151">
        <v>0</v>
      </c>
      <c r="E8151">
        <v>3.3010917860600002</v>
      </c>
      <c r="F8151">
        <v>0</v>
      </c>
      <c r="G8151">
        <v>0.10169059476300001</v>
      </c>
      <c r="H8151">
        <v>0.10169059476300001</v>
      </c>
      <c r="I8151">
        <v>0.10169059476300001</v>
      </c>
      <c r="J8151">
        <v>0.165001024926</v>
      </c>
      <c r="K8151">
        <v>3.5726563311999998E-2</v>
      </c>
      <c r="L8151">
        <v>0.385966199058</v>
      </c>
      <c r="M8151">
        <v>0.405811529369</v>
      </c>
    </row>
    <row r="8152" spans="1:13" x14ac:dyDescent="0.15">
      <c r="A8152" t="s">
        <v>8163</v>
      </c>
      <c r="B8152">
        <v>1.11103168617</v>
      </c>
      <c r="C8152">
        <v>3.4118256999200001</v>
      </c>
      <c r="D8152">
        <v>0</v>
      </c>
      <c r="E8152">
        <v>2.7258808135099999</v>
      </c>
      <c r="F8152">
        <v>0</v>
      </c>
      <c r="G8152">
        <v>8.3931141974800005E-2</v>
      </c>
      <c r="H8152">
        <v>8.3931141974800005E-2</v>
      </c>
      <c r="I8152">
        <v>8.3931141974800005E-2</v>
      </c>
      <c r="J8152">
        <v>0.18236958950000001</v>
      </c>
      <c r="K8152">
        <v>3.9487262500000002E-2</v>
      </c>
      <c r="L8152">
        <v>0.35635558890699998</v>
      </c>
      <c r="M8152">
        <v>0.42866210328999999</v>
      </c>
    </row>
    <row r="8153" spans="1:13" x14ac:dyDescent="0.15">
      <c r="A8153" t="s">
        <v>8164</v>
      </c>
      <c r="B8153">
        <v>1.21053905601</v>
      </c>
      <c r="C8153">
        <v>2.7372212465499999</v>
      </c>
      <c r="D8153">
        <v>0</v>
      </c>
      <c r="E8153">
        <v>2.0453648914000002</v>
      </c>
      <c r="F8153">
        <v>0</v>
      </c>
      <c r="G8153">
        <v>6.2958210768100001E-2</v>
      </c>
      <c r="H8153">
        <v>6.2958210768100001E-2</v>
      </c>
      <c r="I8153">
        <v>6.2958210768100001E-2</v>
      </c>
      <c r="J8153">
        <v>0.25184365185599999</v>
      </c>
      <c r="K8153">
        <v>5.4530014123900003E-2</v>
      </c>
      <c r="L8153">
        <v>0.36849093738700001</v>
      </c>
      <c r="M8153">
        <v>0.45249024187100001</v>
      </c>
    </row>
    <row r="8154" spans="1:13" x14ac:dyDescent="0.15">
      <c r="A8154" t="s">
        <v>8165</v>
      </c>
      <c r="B8154">
        <v>1.59691344778</v>
      </c>
      <c r="C8154">
        <v>2.8197320796600001</v>
      </c>
      <c r="D8154">
        <v>0</v>
      </c>
      <c r="E8154">
        <v>2.0615788042099998</v>
      </c>
      <c r="F8154">
        <v>0</v>
      </c>
      <c r="G8154">
        <v>6.3440247091000004E-2</v>
      </c>
      <c r="H8154">
        <v>6.3440247091000004E-2</v>
      </c>
      <c r="I8154">
        <v>6.3440247091000004E-2</v>
      </c>
      <c r="J8154">
        <v>0.45158170671100001</v>
      </c>
      <c r="K8154">
        <v>9.7777975811899995E-2</v>
      </c>
      <c r="L8154">
        <v>0.42867086696399997</v>
      </c>
      <c r="M8154">
        <v>0.53521665119999995</v>
      </c>
    </row>
    <row r="8155" spans="1:13" x14ac:dyDescent="0.15">
      <c r="A8155" t="s">
        <v>8166</v>
      </c>
      <c r="B8155">
        <v>2.2313163308599999</v>
      </c>
      <c r="C8155">
        <v>2.9367194201500002</v>
      </c>
      <c r="D8155">
        <v>0</v>
      </c>
      <c r="E8155">
        <v>2.0381770634900001</v>
      </c>
      <c r="F8155">
        <v>0</v>
      </c>
      <c r="G8155">
        <v>6.2686200202600004E-2</v>
      </c>
      <c r="H8155">
        <v>6.2686200202600004E-2</v>
      </c>
      <c r="I8155">
        <v>6.2686200202600004E-2</v>
      </c>
      <c r="J8155">
        <v>0.79026798549699995</v>
      </c>
      <c r="K8155">
        <v>0.171111463312</v>
      </c>
      <c r="L8155">
        <v>0.53682198754300003</v>
      </c>
      <c r="M8155">
        <v>0.65020269429999999</v>
      </c>
    </row>
    <row r="8156" spans="1:13" x14ac:dyDescent="0.15">
      <c r="A8156" t="s">
        <v>8167</v>
      </c>
      <c r="B8156">
        <v>2.5576713878100001</v>
      </c>
      <c r="C8156">
        <v>2.6853410440199998</v>
      </c>
      <c r="D8156">
        <v>0</v>
      </c>
      <c r="E8156">
        <v>1.6597439200499999</v>
      </c>
      <c r="F8156">
        <v>0</v>
      </c>
      <c r="G8156">
        <v>5.1035703278300003E-2</v>
      </c>
      <c r="H8156">
        <v>5.1035703278300003E-2</v>
      </c>
      <c r="I8156">
        <v>5.1035703278300003E-2</v>
      </c>
      <c r="J8156">
        <v>1.0421116348599999</v>
      </c>
      <c r="K8156">
        <v>0.22564147743599999</v>
      </c>
      <c r="L8156">
        <v>0.48273269233299998</v>
      </c>
      <c r="M8156">
        <v>0.70592387990500005</v>
      </c>
    </row>
    <row r="8157" spans="1:13" x14ac:dyDescent="0.15">
      <c r="A8157" t="s">
        <v>8168</v>
      </c>
      <c r="B8157">
        <v>2.371722122</v>
      </c>
      <c r="C8157">
        <v>2.8143937162300001</v>
      </c>
      <c r="D8157">
        <v>0</v>
      </c>
      <c r="E8157">
        <v>1.76227610494</v>
      </c>
      <c r="F8157">
        <v>0</v>
      </c>
      <c r="G8157">
        <v>5.4183433825899997E-2</v>
      </c>
      <c r="H8157">
        <v>5.4183433825899997E-2</v>
      </c>
      <c r="I8157">
        <v>5.4183433825899997E-2</v>
      </c>
      <c r="J8157">
        <v>0.97263747577799997</v>
      </c>
      <c r="K8157">
        <v>0.21059872581200001</v>
      </c>
      <c r="L8157">
        <v>0.38542422833899997</v>
      </c>
      <c r="M8157">
        <v>0.72865225824299995</v>
      </c>
    </row>
    <row r="8158" spans="1:13" x14ac:dyDescent="0.15">
      <c r="A8158" t="s">
        <v>8169</v>
      </c>
      <c r="B8158">
        <v>2.2574914619899999</v>
      </c>
      <c r="C8158">
        <v>3.1702114781600002</v>
      </c>
      <c r="D8158">
        <v>0</v>
      </c>
      <c r="E8158">
        <v>2.1836470706800002</v>
      </c>
      <c r="F8158">
        <v>0</v>
      </c>
      <c r="G8158">
        <v>6.7127133736299999E-2</v>
      </c>
      <c r="H8158">
        <v>6.7127133736299999E-2</v>
      </c>
      <c r="I8158">
        <v>6.7127133736299999E-2</v>
      </c>
      <c r="J8158">
        <v>0.88579484635200001</v>
      </c>
      <c r="K8158">
        <v>0.19179525243600001</v>
      </c>
      <c r="L8158">
        <v>0.33884587681900002</v>
      </c>
      <c r="M8158">
        <v>0.75370235264899998</v>
      </c>
    </row>
    <row r="8159" spans="1:13" x14ac:dyDescent="0.15">
      <c r="A8159" t="s">
        <v>8170</v>
      </c>
      <c r="B8159">
        <v>2.0593399466700002</v>
      </c>
      <c r="C8159">
        <v>3.3859865596600001</v>
      </c>
      <c r="D8159">
        <v>0</v>
      </c>
      <c r="E8159">
        <v>2.4847659963900002</v>
      </c>
      <c r="F8159">
        <v>0</v>
      </c>
      <c r="G8159">
        <v>7.6377908641799996E-2</v>
      </c>
      <c r="H8159">
        <v>7.6377908641799996E-2</v>
      </c>
      <c r="I8159">
        <v>7.6377908641799996E-2</v>
      </c>
      <c r="J8159">
        <v>0.74684672413700004</v>
      </c>
      <c r="K8159">
        <v>0.16170972662399999</v>
      </c>
      <c r="L8159">
        <v>0.31807339849499999</v>
      </c>
      <c r="M8159">
        <v>0.73610618877400003</v>
      </c>
    </row>
    <row r="8160" spans="1:13" x14ac:dyDescent="0.15">
      <c r="A8160" t="s">
        <v>8171</v>
      </c>
      <c r="B8160">
        <v>1.68544601863</v>
      </c>
      <c r="C8160">
        <v>3.88327136323</v>
      </c>
      <c r="D8160">
        <v>0</v>
      </c>
      <c r="E8160">
        <v>3.12064221343</v>
      </c>
      <c r="F8160">
        <v>0</v>
      </c>
      <c r="G8160">
        <v>9.5933534579199994E-2</v>
      </c>
      <c r="H8160">
        <v>9.5933534579199994E-2</v>
      </c>
      <c r="I8160">
        <v>9.5933534579199994E-2</v>
      </c>
      <c r="J8160">
        <v>0.55579290071099996</v>
      </c>
      <c r="K8160">
        <v>0.120342125812</v>
      </c>
      <c r="L8160">
        <v>0.25614588613700001</v>
      </c>
      <c r="M8160">
        <v>0.63700557139400005</v>
      </c>
    </row>
    <row r="8161" spans="1:13" x14ac:dyDescent="0.15">
      <c r="A8161" t="s">
        <v>8172</v>
      </c>
      <c r="B8161">
        <v>1.3407294993200001</v>
      </c>
      <c r="C8161">
        <v>4.4531746490700002</v>
      </c>
      <c r="D8161">
        <v>0</v>
      </c>
      <c r="E8161">
        <v>3.83995981722</v>
      </c>
      <c r="F8161">
        <v>0</v>
      </c>
      <c r="G8161">
        <v>0.118055734058</v>
      </c>
      <c r="H8161">
        <v>0.118055734058</v>
      </c>
      <c r="I8161">
        <v>0.118055734058</v>
      </c>
      <c r="J8161">
        <v>0.39079187828200002</v>
      </c>
      <c r="K8161">
        <v>8.4615562500000005E-2</v>
      </c>
      <c r="L8161">
        <v>0.173494335907</v>
      </c>
      <c r="M8161">
        <v>0.55354598857000004</v>
      </c>
    </row>
    <row r="8162" spans="1:13" x14ac:dyDescent="0.15">
      <c r="A8162" t="s">
        <v>8173</v>
      </c>
      <c r="B8162">
        <v>0.98004769572799999</v>
      </c>
      <c r="C8162">
        <v>5.1287095987800004</v>
      </c>
      <c r="D8162">
        <v>0</v>
      </c>
      <c r="E8162">
        <v>4.6765388532500003</v>
      </c>
      <c r="F8162">
        <v>0</v>
      </c>
      <c r="G8162">
        <v>0.14380100327799999</v>
      </c>
      <c r="H8162">
        <v>0.14380100327799999</v>
      </c>
      <c r="I8162">
        <v>0.14380100327799999</v>
      </c>
      <c r="J8162">
        <v>0.19973805485599999</v>
      </c>
      <c r="K8162">
        <v>4.3247939123900001E-2</v>
      </c>
      <c r="L8162">
        <v>0.115167850971</v>
      </c>
      <c r="M8162">
        <v>0.45786684749899997</v>
      </c>
    </row>
    <row r="8163" spans="1:13" x14ac:dyDescent="0.15">
      <c r="A8163" t="s">
        <v>8174</v>
      </c>
      <c r="B8163">
        <v>0.83669950727599995</v>
      </c>
      <c r="C8163">
        <v>5.2132086957699997</v>
      </c>
      <c r="D8163">
        <v>0</v>
      </c>
      <c r="E8163">
        <v>4.8330312061300003</v>
      </c>
      <c r="F8163">
        <v>0</v>
      </c>
      <c r="G8163">
        <v>0.148623414743</v>
      </c>
      <c r="H8163">
        <v>0.148623414743</v>
      </c>
      <c r="I8163">
        <v>0.148623414743</v>
      </c>
      <c r="J8163">
        <v>0.121579659356</v>
      </c>
      <c r="K8163">
        <v>2.6324849188100002E-2</v>
      </c>
      <c r="L8163">
        <v>9.8370824482199998E-2</v>
      </c>
      <c r="M8163">
        <v>0.42157475950700002</v>
      </c>
    </row>
    <row r="8164" spans="1:13" x14ac:dyDescent="0.15">
      <c r="A8164" t="s">
        <v>8175</v>
      </c>
      <c r="B8164">
        <v>0.77610215384000003</v>
      </c>
      <c r="C8164">
        <v>5.5827579362000002</v>
      </c>
      <c r="D8164">
        <v>0</v>
      </c>
      <c r="E8164">
        <v>5.2220087149200003</v>
      </c>
      <c r="F8164">
        <v>0</v>
      </c>
      <c r="G8164">
        <v>0.16065758422500001</v>
      </c>
      <c r="H8164">
        <v>0.16065758422500001</v>
      </c>
      <c r="I8164">
        <v>0.16065758422500001</v>
      </c>
      <c r="J8164">
        <v>7.8158375406699995E-2</v>
      </c>
      <c r="K8164">
        <v>1.69231125E-2</v>
      </c>
      <c r="L8164">
        <v>8.34501454999E-2</v>
      </c>
      <c r="M8164">
        <v>0.41668693620800001</v>
      </c>
    </row>
    <row r="8165" spans="1:13" x14ac:dyDescent="0.15">
      <c r="A8165" t="s">
        <v>8176</v>
      </c>
      <c r="B8165">
        <v>0.76148241367400005</v>
      </c>
      <c r="C8165">
        <v>5.5864010448299997</v>
      </c>
      <c r="D8165">
        <v>0</v>
      </c>
      <c r="E8165">
        <v>5.2194631755599996</v>
      </c>
      <c r="F8165">
        <v>0</v>
      </c>
      <c r="G8165">
        <v>0.16060074184600001</v>
      </c>
      <c r="H8165">
        <v>0.16060074184600001</v>
      </c>
      <c r="I8165">
        <v>0.16060074184600001</v>
      </c>
      <c r="J8165">
        <v>7.8158375406699995E-2</v>
      </c>
      <c r="K8165">
        <v>1.69231125E-2</v>
      </c>
      <c r="L8165">
        <v>7.4752635671599996E-2</v>
      </c>
      <c r="M8165">
        <v>0.41082154825</v>
      </c>
    </row>
    <row r="8166" spans="1:13" x14ac:dyDescent="0.15">
      <c r="A8166" t="s">
        <v>8177</v>
      </c>
      <c r="B8166">
        <v>0.76746382052600004</v>
      </c>
      <c r="C8166">
        <v>5.9480255468000003</v>
      </c>
      <c r="D8166">
        <v>0</v>
      </c>
      <c r="E8166">
        <v>5.5242916756099998</v>
      </c>
      <c r="F8166">
        <v>0</v>
      </c>
      <c r="G8166">
        <v>0.17000786648300001</v>
      </c>
      <c r="H8166">
        <v>0.17000786648300001</v>
      </c>
      <c r="I8166">
        <v>0.17000786648300001</v>
      </c>
      <c r="J8166">
        <v>7.8158375406699995E-2</v>
      </c>
      <c r="K8166">
        <v>1.69231125E-2</v>
      </c>
      <c r="L8166">
        <v>8.6845756859700002E-2</v>
      </c>
      <c r="M8166">
        <v>0.39530270927700001</v>
      </c>
    </row>
    <row r="8167" spans="1:13" x14ac:dyDescent="0.15">
      <c r="A8167" t="s">
        <v>8178</v>
      </c>
      <c r="B8167">
        <v>0.84843708331000001</v>
      </c>
      <c r="C8167">
        <v>6.5140876091999997</v>
      </c>
      <c r="D8167">
        <v>0</v>
      </c>
      <c r="E8167">
        <v>5.8365363621800004</v>
      </c>
      <c r="F8167">
        <v>0</v>
      </c>
      <c r="G8167">
        <v>0.17962301734800001</v>
      </c>
      <c r="H8167">
        <v>0.17962301734800001</v>
      </c>
      <c r="I8167">
        <v>0.17962301734800001</v>
      </c>
      <c r="J8167">
        <v>8.6842638099699998E-2</v>
      </c>
      <c r="K8167">
        <v>1.88034575812E-2</v>
      </c>
      <c r="L8167">
        <v>0.10181591757900001</v>
      </c>
      <c r="M8167">
        <v>0.44112605270100003</v>
      </c>
    </row>
    <row r="8168" spans="1:13" x14ac:dyDescent="0.15">
      <c r="A8168" t="s">
        <v>8179</v>
      </c>
      <c r="B8168">
        <v>1.11326608767</v>
      </c>
      <c r="C8168">
        <v>7.5301415164799996</v>
      </c>
      <c r="D8168">
        <v>0</v>
      </c>
      <c r="E8168">
        <v>6.3823175087599999</v>
      </c>
      <c r="F8168">
        <v>0</v>
      </c>
      <c r="G8168">
        <v>0.19642761645699999</v>
      </c>
      <c r="H8168">
        <v>0.19642761645699999</v>
      </c>
      <c r="I8168">
        <v>0.19642761645699999</v>
      </c>
      <c r="J8168">
        <v>0.18236958950000001</v>
      </c>
      <c r="K8168">
        <v>3.9487262500000002E-2</v>
      </c>
      <c r="L8168">
        <v>0.165077844744</v>
      </c>
      <c r="M8168">
        <v>0.50967777446499996</v>
      </c>
    </row>
    <row r="8169" spans="1:13" x14ac:dyDescent="0.15">
      <c r="A8169" t="s">
        <v>8180</v>
      </c>
      <c r="B8169">
        <v>1.49709815241</v>
      </c>
      <c r="C8169">
        <v>7.3574246922500004</v>
      </c>
      <c r="D8169">
        <v>0</v>
      </c>
      <c r="E8169">
        <v>6.0787383101200003</v>
      </c>
      <c r="F8169">
        <v>0</v>
      </c>
      <c r="G8169">
        <v>0.18712495254799999</v>
      </c>
      <c r="H8169">
        <v>0.18712495254799999</v>
      </c>
      <c r="I8169">
        <v>0.18712495254799999</v>
      </c>
      <c r="J8169">
        <v>0.37342331121099998</v>
      </c>
      <c r="K8169">
        <v>8.0854863311900005E-2</v>
      </c>
      <c r="L8169">
        <v>0.25639820385000001</v>
      </c>
      <c r="M8169">
        <v>0.54157082148799995</v>
      </c>
    </row>
    <row r="8170" spans="1:13" x14ac:dyDescent="0.15">
      <c r="A8170" t="s">
        <v>8181</v>
      </c>
      <c r="B8170">
        <v>1.4084996755100001</v>
      </c>
      <c r="C8170">
        <v>6.3829834615800003</v>
      </c>
      <c r="D8170">
        <v>0</v>
      </c>
      <c r="E8170">
        <v>5.1462039775299999</v>
      </c>
      <c r="F8170">
        <v>0</v>
      </c>
      <c r="G8170">
        <v>0.15848625686100001</v>
      </c>
      <c r="H8170">
        <v>0.15848625686100001</v>
      </c>
      <c r="I8170">
        <v>0.15848625686100001</v>
      </c>
      <c r="J8170">
        <v>0.36473907978199999</v>
      </c>
      <c r="K8170">
        <v>7.8974525000000004E-2</v>
      </c>
      <c r="L8170">
        <v>0.32820696637000002</v>
      </c>
      <c r="M8170">
        <v>0.45786684749899997</v>
      </c>
    </row>
    <row r="8171" spans="1:13" x14ac:dyDescent="0.15">
      <c r="A8171" t="s">
        <v>8182</v>
      </c>
      <c r="B8171">
        <v>1.1751653636799999</v>
      </c>
      <c r="C8171">
        <v>5.0880519914700004</v>
      </c>
      <c r="D8171">
        <v>0</v>
      </c>
      <c r="E8171">
        <v>3.9703702381200001</v>
      </c>
      <c r="F8171">
        <v>0</v>
      </c>
      <c r="G8171">
        <v>0.122290346472</v>
      </c>
      <c r="H8171">
        <v>0.122290346472</v>
      </c>
      <c r="I8171">
        <v>0.122290346472</v>
      </c>
      <c r="J8171">
        <v>0.19973805485599999</v>
      </c>
      <c r="K8171">
        <v>4.3247939123900001E-2</v>
      </c>
      <c r="L8171">
        <v>0.39998131074999999</v>
      </c>
      <c r="M8171">
        <v>0.38968171248299999</v>
      </c>
    </row>
    <row r="8172" spans="1:13" x14ac:dyDescent="0.15">
      <c r="A8172" t="s">
        <v>8183</v>
      </c>
      <c r="B8172">
        <v>1.1314988826700001</v>
      </c>
      <c r="C8172">
        <v>4.0548390117100004</v>
      </c>
      <c r="D8172">
        <v>0</v>
      </c>
      <c r="E8172">
        <v>3.0822533280900002</v>
      </c>
      <c r="F8172">
        <v>0</v>
      </c>
      <c r="G8172">
        <v>9.4918237222900007E-2</v>
      </c>
      <c r="H8172">
        <v>9.4918237222900007E-2</v>
      </c>
      <c r="I8172">
        <v>9.4918237222900007E-2</v>
      </c>
      <c r="J8172">
        <v>0.165001024926</v>
      </c>
      <c r="K8172">
        <v>3.5726563311999998E-2</v>
      </c>
      <c r="L8172">
        <v>0.41678067603800001</v>
      </c>
      <c r="M8172">
        <v>0.39884638116799997</v>
      </c>
    </row>
    <row r="8173" spans="1:13" x14ac:dyDescent="0.15">
      <c r="A8173" t="s">
        <v>8184</v>
      </c>
      <c r="B8173">
        <v>1.0889568536700001</v>
      </c>
      <c r="C8173">
        <v>1.92570841616</v>
      </c>
      <c r="D8173">
        <v>0</v>
      </c>
      <c r="E8173">
        <v>1.0809917414800001</v>
      </c>
      <c r="F8173">
        <v>0</v>
      </c>
      <c r="G8173">
        <v>3.3299546424900003E-2</v>
      </c>
      <c r="H8173">
        <v>3.3299546424900003E-2</v>
      </c>
      <c r="I8173">
        <v>3.3299546424900003E-2</v>
      </c>
      <c r="J8173">
        <v>0.165001024926</v>
      </c>
      <c r="K8173">
        <v>3.5726563311999998E-2</v>
      </c>
      <c r="L8173">
        <v>0.43573514225299997</v>
      </c>
      <c r="M8173">
        <v>0.398968576751</v>
      </c>
    </row>
    <row r="8174" spans="1:13" x14ac:dyDescent="0.15">
      <c r="A8174" t="s">
        <v>8185</v>
      </c>
      <c r="B8174">
        <v>1.0388384294899999</v>
      </c>
      <c r="C8174">
        <v>0.74634738707199999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0.165001024926</v>
      </c>
      <c r="K8174">
        <v>3.5726563311999998E-2</v>
      </c>
      <c r="L8174">
        <v>0.42563702153799998</v>
      </c>
      <c r="M8174">
        <v>0.392247819715</v>
      </c>
    </row>
    <row r="8175" spans="1:13" x14ac:dyDescent="0.15">
      <c r="A8175" t="s">
        <v>8186</v>
      </c>
      <c r="B8175">
        <v>1.01273131667</v>
      </c>
      <c r="C8175">
        <v>0.69120054983199997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0.165001024926</v>
      </c>
      <c r="K8175">
        <v>3.5726563311999998E-2</v>
      </c>
      <c r="L8175">
        <v>0.385966199058</v>
      </c>
      <c r="M8175">
        <v>0.405811529369</v>
      </c>
    </row>
    <row r="8176" spans="1:13" x14ac:dyDescent="0.15">
      <c r="A8176" t="s">
        <v>8187</v>
      </c>
      <c r="B8176">
        <v>1.0271005442000001</v>
      </c>
      <c r="C8176">
        <v>0.64439518721199995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0.18236958950000001</v>
      </c>
      <c r="K8176">
        <v>3.9487262500000002E-2</v>
      </c>
      <c r="L8176">
        <v>0.35635558890699998</v>
      </c>
      <c r="M8176">
        <v>0.42866210328999999</v>
      </c>
    </row>
    <row r="8177" spans="1:13" x14ac:dyDescent="0.15">
      <c r="A8177" t="s">
        <v>8188</v>
      </c>
      <c r="B8177">
        <v>1.14758084524</v>
      </c>
      <c r="C8177">
        <v>0.65680032935499999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0.25184365185599999</v>
      </c>
      <c r="K8177">
        <v>5.4530014123900003E-2</v>
      </c>
      <c r="L8177">
        <v>0.36849093738700001</v>
      </c>
      <c r="M8177">
        <v>0.45249024187100001</v>
      </c>
    </row>
    <row r="8178" spans="1:13" x14ac:dyDescent="0.15">
      <c r="A8178" t="s">
        <v>8189</v>
      </c>
      <c r="B8178">
        <v>1.53347320069</v>
      </c>
      <c r="C8178">
        <v>0.73160414408700003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0.45158170671100001</v>
      </c>
      <c r="K8178">
        <v>9.7777975811899995E-2</v>
      </c>
      <c r="L8178">
        <v>0.42867086696399997</v>
      </c>
      <c r="M8178">
        <v>0.53521665119999995</v>
      </c>
    </row>
    <row r="8179" spans="1:13" x14ac:dyDescent="0.15">
      <c r="A8179" t="s">
        <v>8190</v>
      </c>
      <c r="B8179">
        <v>2.16863013065</v>
      </c>
      <c r="C8179">
        <v>0.877876654719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0.79026798549699995</v>
      </c>
      <c r="K8179">
        <v>0.171111463312</v>
      </c>
      <c r="L8179">
        <v>0.53682198754300003</v>
      </c>
      <c r="M8179">
        <v>0.65020269429999999</v>
      </c>
    </row>
    <row r="8180" spans="1:13" x14ac:dyDescent="0.15">
      <c r="A8180" t="s">
        <v>8191</v>
      </c>
      <c r="B8180">
        <v>2.50663568453</v>
      </c>
      <c r="C8180">
        <v>1.00748547588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1.0421116348599999</v>
      </c>
      <c r="K8180">
        <v>0.22564147743599999</v>
      </c>
      <c r="L8180">
        <v>0.48273269233299998</v>
      </c>
      <c r="M8180">
        <v>0.70592387990500005</v>
      </c>
    </row>
    <row r="8181" spans="1:13" x14ac:dyDescent="0.15">
      <c r="A8181" t="s">
        <v>8192</v>
      </c>
      <c r="B8181">
        <v>2.31753868817</v>
      </c>
      <c r="C8181">
        <v>1.0345754224000001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0.97263747577799997</v>
      </c>
      <c r="K8181">
        <v>0.21059872581200001</v>
      </c>
      <c r="L8181">
        <v>0.38542422833899997</v>
      </c>
      <c r="M8181">
        <v>0.72865225824299995</v>
      </c>
    </row>
    <row r="8182" spans="1:13" x14ac:dyDescent="0.15">
      <c r="A8182" t="s">
        <v>8193</v>
      </c>
      <c r="B8182">
        <v>2.1903643282599998</v>
      </c>
      <c r="C8182">
        <v>0.970293850628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0.88579484635200001</v>
      </c>
      <c r="K8182">
        <v>0.19179525243600001</v>
      </c>
      <c r="L8182">
        <v>0.33884587681900002</v>
      </c>
      <c r="M8182">
        <v>0.75370235264899998</v>
      </c>
    </row>
    <row r="8183" spans="1:13" x14ac:dyDescent="0.15">
      <c r="A8183" t="s">
        <v>8194</v>
      </c>
      <c r="B8183">
        <v>2.0278139284300001</v>
      </c>
      <c r="C8183">
        <v>2.34647054665</v>
      </c>
      <c r="D8183">
        <v>0</v>
      </c>
      <c r="E8183">
        <v>1.4564170568100001</v>
      </c>
      <c r="F8183">
        <v>0</v>
      </c>
      <c r="G8183">
        <v>4.4851890399999997E-2</v>
      </c>
      <c r="H8183">
        <v>4.4851890399999997E-2</v>
      </c>
      <c r="I8183">
        <v>4.4851890399999997E-2</v>
      </c>
      <c r="J8183">
        <v>0.74684672413700004</v>
      </c>
      <c r="K8183">
        <v>0.16170972662399999</v>
      </c>
      <c r="L8183">
        <v>0.31807339849499999</v>
      </c>
      <c r="M8183">
        <v>0.73610618877400003</v>
      </c>
    </row>
    <row r="8184" spans="1:13" x14ac:dyDescent="0.15">
      <c r="A8184" t="s">
        <v>8195</v>
      </c>
      <c r="B8184">
        <v>1.6974893625900001</v>
      </c>
      <c r="C8184">
        <v>4.2692012112700004</v>
      </c>
      <c r="D8184">
        <v>0</v>
      </c>
      <c r="E8184">
        <v>3.5143754138699999</v>
      </c>
      <c r="F8184">
        <v>0</v>
      </c>
      <c r="G8184">
        <v>0.107976878534</v>
      </c>
      <c r="H8184">
        <v>0.107976878534</v>
      </c>
      <c r="I8184">
        <v>0.107976878534</v>
      </c>
      <c r="J8184">
        <v>0.55579290071099996</v>
      </c>
      <c r="K8184">
        <v>0.120342125812</v>
      </c>
      <c r="L8184">
        <v>0.25614588613700001</v>
      </c>
      <c r="M8184">
        <v>0.63700557139400005</v>
      </c>
    </row>
    <row r="8185" spans="1:13" x14ac:dyDescent="0.15">
      <c r="A8185" t="s">
        <v>8196</v>
      </c>
      <c r="B8185">
        <v>1.3311924817</v>
      </c>
      <c r="C8185">
        <v>4.1369161373900001</v>
      </c>
      <c r="D8185">
        <v>0</v>
      </c>
      <c r="E8185">
        <v>3.5322660187000001</v>
      </c>
      <c r="F8185">
        <v>0</v>
      </c>
      <c r="G8185">
        <v>0.108518716438</v>
      </c>
      <c r="H8185">
        <v>0.108518716438</v>
      </c>
      <c r="I8185">
        <v>0.108518716438</v>
      </c>
      <c r="J8185">
        <v>0.39079187828200002</v>
      </c>
      <c r="K8185">
        <v>8.4615562500000005E-2</v>
      </c>
      <c r="L8185">
        <v>0.173494335907</v>
      </c>
      <c r="M8185">
        <v>0.55354598857000004</v>
      </c>
    </row>
    <row r="8186" spans="1:13" x14ac:dyDescent="0.15">
      <c r="A8186" t="s">
        <v>8197</v>
      </c>
      <c r="B8186">
        <v>0.94677730390500003</v>
      </c>
      <c r="C8186">
        <v>4.03975610026</v>
      </c>
      <c r="D8186">
        <v>0</v>
      </c>
      <c r="E8186">
        <v>3.5959958896600002</v>
      </c>
      <c r="F8186">
        <v>0</v>
      </c>
      <c r="G8186">
        <v>0.110530611456</v>
      </c>
      <c r="H8186">
        <v>0.110530611456</v>
      </c>
      <c r="I8186">
        <v>0.110530611456</v>
      </c>
      <c r="J8186">
        <v>0.19973805485599999</v>
      </c>
      <c r="K8186">
        <v>4.3247939123900001E-2</v>
      </c>
      <c r="L8186">
        <v>0.115167850971</v>
      </c>
      <c r="M8186">
        <v>0.45786684749899997</v>
      </c>
    </row>
    <row r="8187" spans="1:13" x14ac:dyDescent="0.15">
      <c r="A8187" t="s">
        <v>8198</v>
      </c>
      <c r="B8187">
        <v>0.81933535526099999</v>
      </c>
      <c r="C8187">
        <v>4.6430303842800003</v>
      </c>
      <c r="D8187">
        <v>0</v>
      </c>
      <c r="E8187">
        <v>4.2697349972399996</v>
      </c>
      <c r="F8187">
        <v>0</v>
      </c>
      <c r="G8187">
        <v>0.13125926272800001</v>
      </c>
      <c r="H8187">
        <v>0.13125926272800001</v>
      </c>
      <c r="I8187">
        <v>0.13125926272800001</v>
      </c>
      <c r="J8187">
        <v>0.121579659356</v>
      </c>
      <c r="K8187">
        <v>2.6324849188100002E-2</v>
      </c>
      <c r="L8187">
        <v>9.8370824482199998E-2</v>
      </c>
      <c r="M8187">
        <v>0.42157475950700002</v>
      </c>
    </row>
    <row r="8188" spans="1:13" x14ac:dyDescent="0.15">
      <c r="A8188" t="s">
        <v>8199</v>
      </c>
      <c r="B8188">
        <v>0.76441023418999998</v>
      </c>
      <c r="C8188">
        <v>5.2048444090399997</v>
      </c>
      <c r="D8188">
        <v>0</v>
      </c>
      <c r="E8188">
        <v>4.8469101738100004</v>
      </c>
      <c r="F8188">
        <v>0</v>
      </c>
      <c r="G8188">
        <v>0.14896566457499999</v>
      </c>
      <c r="H8188">
        <v>0.14896566457499999</v>
      </c>
      <c r="I8188">
        <v>0.14896566457499999</v>
      </c>
      <c r="J8188">
        <v>7.8158375406699995E-2</v>
      </c>
      <c r="K8188">
        <v>1.69231125E-2</v>
      </c>
      <c r="L8188">
        <v>8.34501454999E-2</v>
      </c>
      <c r="M8188">
        <v>0.41668693620800001</v>
      </c>
    </row>
    <row r="8189" spans="1:13" x14ac:dyDescent="0.15">
      <c r="A8189" t="s">
        <v>8200</v>
      </c>
      <c r="B8189">
        <v>0.76104145990500005</v>
      </c>
      <c r="C8189">
        <v>5.5764666089299997</v>
      </c>
      <c r="D8189">
        <v>0</v>
      </c>
      <c r="E8189">
        <v>5.21122728967</v>
      </c>
      <c r="F8189">
        <v>0</v>
      </c>
      <c r="G8189">
        <v>0.16015978807699999</v>
      </c>
      <c r="H8189">
        <v>0.16015978807699999</v>
      </c>
      <c r="I8189">
        <v>0.16015978807699999</v>
      </c>
      <c r="J8189">
        <v>7.8158375406699995E-2</v>
      </c>
      <c r="K8189">
        <v>1.69231125E-2</v>
      </c>
      <c r="L8189">
        <v>7.4752635671599996E-2</v>
      </c>
      <c r="M8189">
        <v>0.41082154825</v>
      </c>
    </row>
    <row r="8190" spans="1:13" x14ac:dyDescent="0.15">
      <c r="A8190" t="s">
        <v>8201</v>
      </c>
      <c r="B8190">
        <v>0.78016331249100002</v>
      </c>
      <c r="C8190">
        <v>6.3678626994799998</v>
      </c>
      <c r="D8190">
        <v>0</v>
      </c>
      <c r="E8190">
        <v>5.9448527902599997</v>
      </c>
      <c r="F8190">
        <v>0</v>
      </c>
      <c r="G8190">
        <v>0.18270735844800001</v>
      </c>
      <c r="H8190">
        <v>0.18270735844800001</v>
      </c>
      <c r="I8190">
        <v>0.18270735844800001</v>
      </c>
      <c r="J8190">
        <v>7.8158375406699995E-2</v>
      </c>
      <c r="K8190">
        <v>1.69231125E-2</v>
      </c>
      <c r="L8190">
        <v>8.6845756859700002E-2</v>
      </c>
      <c r="M8190">
        <v>0.39530270927700001</v>
      </c>
    </row>
    <row r="8191" spans="1:13" x14ac:dyDescent="0.15">
      <c r="A8191" t="s">
        <v>8202</v>
      </c>
      <c r="B8191">
        <v>0.85849789471100002</v>
      </c>
      <c r="C8191">
        <v>6.8514583949499999</v>
      </c>
      <c r="D8191">
        <v>0</v>
      </c>
      <c r="E8191">
        <v>6.17155603391</v>
      </c>
      <c r="F8191">
        <v>0</v>
      </c>
      <c r="G8191">
        <v>0.18968382875000001</v>
      </c>
      <c r="H8191">
        <v>0.18968382875000001</v>
      </c>
      <c r="I8191">
        <v>0.18968382875000001</v>
      </c>
      <c r="J8191">
        <v>8.6842638099699998E-2</v>
      </c>
      <c r="K8191">
        <v>1.88034575812E-2</v>
      </c>
      <c r="L8191">
        <v>0.10181591757900001</v>
      </c>
      <c r="M8191">
        <v>0.44112605270100003</v>
      </c>
    </row>
    <row r="8192" spans="1:13" x14ac:dyDescent="0.15">
      <c r="A8192" t="s">
        <v>8203</v>
      </c>
      <c r="B8192">
        <v>1.1414638133999999</v>
      </c>
      <c r="C8192">
        <v>8.4604511058499998</v>
      </c>
      <c r="D8192">
        <v>0</v>
      </c>
      <c r="E8192">
        <v>7.3081507700800001</v>
      </c>
      <c r="F8192">
        <v>0</v>
      </c>
      <c r="G8192">
        <v>0.22462534218899999</v>
      </c>
      <c r="H8192">
        <v>0.22462534218899999</v>
      </c>
      <c r="I8192">
        <v>0.22462534218899999</v>
      </c>
      <c r="J8192">
        <v>0.18236958950000001</v>
      </c>
      <c r="K8192">
        <v>3.9487262500000002E-2</v>
      </c>
      <c r="L8192">
        <v>0.165077844744</v>
      </c>
      <c r="M8192">
        <v>0.50967777446499996</v>
      </c>
    </row>
    <row r="8193" spans="1:13" x14ac:dyDescent="0.15">
      <c r="A8193" t="s">
        <v>8204</v>
      </c>
      <c r="B8193">
        <v>1.53213070021</v>
      </c>
      <c r="C8193">
        <v>8.5117075033699994</v>
      </c>
      <c r="D8193">
        <v>0</v>
      </c>
      <c r="E8193">
        <v>7.22805563987</v>
      </c>
      <c r="F8193">
        <v>0</v>
      </c>
      <c r="G8193">
        <v>0.22215750035099999</v>
      </c>
      <c r="H8193">
        <v>0.22215750035099999</v>
      </c>
      <c r="I8193">
        <v>0.22215750035099999</v>
      </c>
      <c r="J8193">
        <v>0.37342331121099998</v>
      </c>
      <c r="K8193">
        <v>8.0854863311900005E-2</v>
      </c>
      <c r="L8193">
        <v>0.25639820385000001</v>
      </c>
      <c r="M8193">
        <v>0.54157082148799995</v>
      </c>
    </row>
    <row r="8194" spans="1:13" x14ac:dyDescent="0.15">
      <c r="A8194" t="s">
        <v>8205</v>
      </c>
      <c r="B8194">
        <v>1.40757474727</v>
      </c>
      <c r="C8194">
        <v>6.3592400505800004</v>
      </c>
      <c r="D8194">
        <v>0</v>
      </c>
      <c r="E8194">
        <v>5.1197167325899997</v>
      </c>
      <c r="F8194">
        <v>0</v>
      </c>
      <c r="G8194">
        <v>0.15756132861700001</v>
      </c>
      <c r="H8194">
        <v>0.15756132861700001</v>
      </c>
      <c r="I8194">
        <v>0.15756132861700001</v>
      </c>
      <c r="J8194">
        <v>0.36473907978199999</v>
      </c>
      <c r="K8194">
        <v>7.8974525000000004E-2</v>
      </c>
      <c r="L8194">
        <v>0.32820696637000002</v>
      </c>
      <c r="M8194">
        <v>0.45786684749899997</v>
      </c>
    </row>
    <row r="8195" spans="1:13" x14ac:dyDescent="0.15">
      <c r="A8195" t="s">
        <v>8206</v>
      </c>
      <c r="B8195">
        <v>1.1659787473100001</v>
      </c>
      <c r="C8195">
        <v>4.7896947207</v>
      </c>
      <c r="D8195">
        <v>0</v>
      </c>
      <c r="E8195">
        <v>3.6737800960300002</v>
      </c>
      <c r="F8195">
        <v>0</v>
      </c>
      <c r="G8195">
        <v>0.113103730094</v>
      </c>
      <c r="H8195">
        <v>0.113103730094</v>
      </c>
      <c r="I8195">
        <v>0.113103730094</v>
      </c>
      <c r="J8195">
        <v>0.19973805485599999</v>
      </c>
      <c r="K8195">
        <v>4.3247939123900001E-2</v>
      </c>
      <c r="L8195">
        <v>0.39998131074999999</v>
      </c>
      <c r="M8195">
        <v>0.38968171248299999</v>
      </c>
    </row>
    <row r="8196" spans="1:13" x14ac:dyDescent="0.15">
      <c r="A8196" t="s">
        <v>8207</v>
      </c>
      <c r="B8196">
        <v>1.1388931316099999</v>
      </c>
      <c r="C8196">
        <v>4.30266902354</v>
      </c>
      <c r="D8196">
        <v>0</v>
      </c>
      <c r="E8196">
        <v>3.32638489652</v>
      </c>
      <c r="F8196">
        <v>0</v>
      </c>
      <c r="G8196">
        <v>0.102312486166</v>
      </c>
      <c r="H8196">
        <v>0.102312486166</v>
      </c>
      <c r="I8196">
        <v>0.102312486166</v>
      </c>
      <c r="J8196">
        <v>0.165001024926</v>
      </c>
      <c r="K8196">
        <v>3.5726563311999998E-2</v>
      </c>
      <c r="L8196">
        <v>0.41678067603800001</v>
      </c>
      <c r="M8196">
        <v>0.39884638116799997</v>
      </c>
    </row>
    <row r="8197" spans="1:13" x14ac:dyDescent="0.15">
      <c r="A8197" t="s">
        <v>8208</v>
      </c>
      <c r="B8197">
        <v>1.1397567658700001</v>
      </c>
      <c r="C8197">
        <v>3.5931579311099999</v>
      </c>
      <c r="D8197">
        <v>0</v>
      </c>
      <c r="E8197">
        <v>2.7357391010200001</v>
      </c>
      <c r="F8197">
        <v>0</v>
      </c>
      <c r="G8197">
        <v>8.4099458628500004E-2</v>
      </c>
      <c r="H8197">
        <v>8.4099458628500004E-2</v>
      </c>
      <c r="I8197">
        <v>8.4099458628500004E-2</v>
      </c>
      <c r="J8197">
        <v>0.165001024926</v>
      </c>
      <c r="K8197">
        <v>3.5726563311999998E-2</v>
      </c>
      <c r="L8197">
        <v>0.43573514225299997</v>
      </c>
      <c r="M8197">
        <v>0.398968576751</v>
      </c>
    </row>
    <row r="8198" spans="1:13" x14ac:dyDescent="0.15">
      <c r="A8198" t="s">
        <v>8209</v>
      </c>
      <c r="B8198">
        <v>1.07641485044</v>
      </c>
      <c r="C8198">
        <v>1.9877162612499999</v>
      </c>
      <c r="D8198">
        <v>0</v>
      </c>
      <c r="E8198">
        <v>1.2215781060199999</v>
      </c>
      <c r="F8198">
        <v>0</v>
      </c>
      <c r="G8198">
        <v>3.7576420944600002E-2</v>
      </c>
      <c r="H8198">
        <v>3.7576420944600002E-2</v>
      </c>
      <c r="I8198">
        <v>3.7576420944600002E-2</v>
      </c>
      <c r="J8198">
        <v>0.165001024926</v>
      </c>
      <c r="K8198">
        <v>3.5726563311999998E-2</v>
      </c>
      <c r="L8198">
        <v>0.42563702153799998</v>
      </c>
      <c r="M8198">
        <v>0.392247819715</v>
      </c>
    </row>
    <row r="8199" spans="1:13" x14ac:dyDescent="0.15">
      <c r="A8199" t="s">
        <v>8210</v>
      </c>
      <c r="B8199">
        <v>1.01273131667</v>
      </c>
      <c r="C8199">
        <v>0.711029442239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0.165001024926</v>
      </c>
      <c r="K8199">
        <v>3.5726563311999998E-2</v>
      </c>
      <c r="L8199">
        <v>0.385966199058</v>
      </c>
      <c r="M8199">
        <v>0.405811529369</v>
      </c>
    </row>
    <row r="8200" spans="1:13" x14ac:dyDescent="0.15">
      <c r="A8200" t="s">
        <v>8211</v>
      </c>
      <c r="B8200">
        <v>1.0271005442000001</v>
      </c>
      <c r="C8200">
        <v>0.66405706511499996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0.18236958950000001</v>
      </c>
      <c r="K8200">
        <v>3.9487262500000002E-2</v>
      </c>
      <c r="L8200">
        <v>0.35635558890699998</v>
      </c>
      <c r="M8200">
        <v>0.42866210328999999</v>
      </c>
    </row>
    <row r="8201" spans="1:13" x14ac:dyDescent="0.15">
      <c r="A8201" t="s">
        <v>8212</v>
      </c>
      <c r="B8201">
        <v>1.14758084524</v>
      </c>
      <c r="C8201">
        <v>0.67800561245699997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0.25184365185599999</v>
      </c>
      <c r="K8201">
        <v>5.4530014123900003E-2</v>
      </c>
      <c r="L8201">
        <v>0.36849093738700001</v>
      </c>
      <c r="M8201">
        <v>0.45249024187100001</v>
      </c>
    </row>
    <row r="8202" spans="1:13" x14ac:dyDescent="0.15">
      <c r="A8202" t="s">
        <v>8213</v>
      </c>
      <c r="B8202">
        <v>1.5430417970800001</v>
      </c>
      <c r="C8202">
        <v>1.06256831741</v>
      </c>
      <c r="D8202">
        <v>0</v>
      </c>
      <c r="E8202">
        <v>0.31069574023199997</v>
      </c>
      <c r="F8202">
        <v>0</v>
      </c>
      <c r="G8202">
        <v>9.5685963943299996E-3</v>
      </c>
      <c r="H8202">
        <v>9.5685963943299996E-3</v>
      </c>
      <c r="I8202">
        <v>9.5685963943299996E-3</v>
      </c>
      <c r="J8202">
        <v>0.45158170671100001</v>
      </c>
      <c r="K8202">
        <v>9.7777975811899995E-2</v>
      </c>
      <c r="L8202">
        <v>0.42867086696399997</v>
      </c>
      <c r="M8202">
        <v>0.53521665119999995</v>
      </c>
    </row>
    <row r="8203" spans="1:13" x14ac:dyDescent="0.15">
      <c r="A8203" t="s">
        <v>8214</v>
      </c>
      <c r="B8203">
        <v>2.2133234322100002</v>
      </c>
      <c r="C8203">
        <v>2.3572844530800001</v>
      </c>
      <c r="D8203">
        <v>0</v>
      </c>
      <c r="E8203">
        <v>1.45384072105</v>
      </c>
      <c r="F8203">
        <v>0</v>
      </c>
      <c r="G8203">
        <v>4.4693301560699998E-2</v>
      </c>
      <c r="H8203">
        <v>4.4693301560699998E-2</v>
      </c>
      <c r="I8203">
        <v>4.4693301560699998E-2</v>
      </c>
      <c r="J8203">
        <v>0.79026798549699995</v>
      </c>
      <c r="K8203">
        <v>0.171111463312</v>
      </c>
      <c r="L8203">
        <v>0.53682198754300003</v>
      </c>
      <c r="M8203">
        <v>0.65020269429999999</v>
      </c>
    </row>
    <row r="8204" spans="1:13" x14ac:dyDescent="0.15">
      <c r="A8204" t="s">
        <v>8215</v>
      </c>
      <c r="B8204">
        <v>2.5607573225400002</v>
      </c>
      <c r="C8204">
        <v>2.8014759893000001</v>
      </c>
      <c r="D8204">
        <v>0</v>
      </c>
      <c r="E8204">
        <v>1.76282150533</v>
      </c>
      <c r="F8204">
        <v>0</v>
      </c>
      <c r="G8204">
        <v>5.41216380127E-2</v>
      </c>
      <c r="H8204">
        <v>5.41216380127E-2</v>
      </c>
      <c r="I8204">
        <v>5.41216380127E-2</v>
      </c>
      <c r="J8204">
        <v>1.0421116348599999</v>
      </c>
      <c r="K8204">
        <v>0.22564147743599999</v>
      </c>
      <c r="L8204">
        <v>0.48273269233299998</v>
      </c>
      <c r="M8204">
        <v>0.70592387990500005</v>
      </c>
    </row>
    <row r="8205" spans="1:13" x14ac:dyDescent="0.15">
      <c r="A8205" t="s">
        <v>8216</v>
      </c>
      <c r="B8205">
        <v>2.4049791391899999</v>
      </c>
      <c r="C8205">
        <v>3.9154431106200001</v>
      </c>
      <c r="D8205">
        <v>0</v>
      </c>
      <c r="E8205">
        <v>2.8478151622199999</v>
      </c>
      <c r="F8205">
        <v>0</v>
      </c>
      <c r="G8205">
        <v>8.7440451017000001E-2</v>
      </c>
      <c r="H8205">
        <v>8.7440451017000001E-2</v>
      </c>
      <c r="I8205">
        <v>8.7440451017000001E-2</v>
      </c>
      <c r="J8205">
        <v>0.97263747577799997</v>
      </c>
      <c r="K8205">
        <v>0.21059872581200001</v>
      </c>
      <c r="L8205">
        <v>0.38542422833899997</v>
      </c>
      <c r="M8205">
        <v>0.72865225824299995</v>
      </c>
    </row>
    <row r="8206" spans="1:13" x14ac:dyDescent="0.15">
      <c r="A8206" t="s">
        <v>8217</v>
      </c>
      <c r="B8206">
        <v>2.2953582292800001</v>
      </c>
      <c r="C8206">
        <v>4.4207615873800004</v>
      </c>
      <c r="D8206">
        <v>0</v>
      </c>
      <c r="E8206">
        <v>3.4193167100999999</v>
      </c>
      <c r="F8206">
        <v>0</v>
      </c>
      <c r="G8206">
        <v>0.104993901025</v>
      </c>
      <c r="H8206">
        <v>0.104993901025</v>
      </c>
      <c r="I8206">
        <v>0.104993901025</v>
      </c>
      <c r="J8206">
        <v>0.88579484635200001</v>
      </c>
      <c r="K8206">
        <v>0.19179525243600001</v>
      </c>
      <c r="L8206">
        <v>0.33884587681900002</v>
      </c>
      <c r="M8206">
        <v>0.75370235264899998</v>
      </c>
    </row>
    <row r="8207" spans="1:13" x14ac:dyDescent="0.15">
      <c r="A8207" t="s">
        <v>8218</v>
      </c>
      <c r="B8207">
        <v>2.1209363320399999</v>
      </c>
      <c r="C8207">
        <v>5.41080748187</v>
      </c>
      <c r="D8207">
        <v>0</v>
      </c>
      <c r="E8207">
        <v>4.4916934904900003</v>
      </c>
      <c r="F8207">
        <v>0</v>
      </c>
      <c r="G8207">
        <v>0.137974294011</v>
      </c>
      <c r="H8207">
        <v>0.137974294011</v>
      </c>
      <c r="I8207">
        <v>0.137974294011</v>
      </c>
      <c r="J8207">
        <v>0.74684672413700004</v>
      </c>
      <c r="K8207">
        <v>0.16170972662399999</v>
      </c>
      <c r="L8207">
        <v>0.31807339849499999</v>
      </c>
      <c r="M8207">
        <v>0.73610618877400003</v>
      </c>
    </row>
    <row r="8208" spans="1:13" x14ac:dyDescent="0.15">
      <c r="A8208" t="s">
        <v>8219</v>
      </c>
      <c r="B8208">
        <v>1.74789592648</v>
      </c>
      <c r="C8208">
        <v>5.9322219239800003</v>
      </c>
      <c r="D8208">
        <v>0</v>
      </c>
      <c r="E8208">
        <v>5.1549498089199997</v>
      </c>
      <c r="F8208">
        <v>0</v>
      </c>
      <c r="G8208">
        <v>0.15838344242300001</v>
      </c>
      <c r="H8208">
        <v>0.15838344242300001</v>
      </c>
      <c r="I8208">
        <v>0.15838344242300001</v>
      </c>
      <c r="J8208">
        <v>0.55579290071099996</v>
      </c>
      <c r="K8208">
        <v>0.120342125812</v>
      </c>
      <c r="L8208">
        <v>0.25614588613700001</v>
      </c>
      <c r="M8208">
        <v>0.63700557139400005</v>
      </c>
    </row>
    <row r="8209" spans="1:13" x14ac:dyDescent="0.15">
      <c r="A8209" t="s">
        <v>8220</v>
      </c>
      <c r="B8209">
        <v>1.4110716112599999</v>
      </c>
      <c r="C8209">
        <v>6.7571528359400004</v>
      </c>
      <c r="D8209">
        <v>0</v>
      </c>
      <c r="E8209">
        <v>6.1292694185599998</v>
      </c>
      <c r="F8209">
        <v>0</v>
      </c>
      <c r="G8209">
        <v>0.188397846004</v>
      </c>
      <c r="H8209">
        <v>0.188397846004</v>
      </c>
      <c r="I8209">
        <v>0.188397846004</v>
      </c>
      <c r="J8209">
        <v>0.39079187828200002</v>
      </c>
      <c r="K8209">
        <v>8.4615562500000005E-2</v>
      </c>
      <c r="L8209">
        <v>0.173494335907</v>
      </c>
      <c r="M8209">
        <v>0.55354598857000004</v>
      </c>
    </row>
    <row r="8210" spans="1:13" x14ac:dyDescent="0.15">
      <c r="A8210" t="s">
        <v>8221</v>
      </c>
      <c r="B8210">
        <v>1.0586522994900001</v>
      </c>
      <c r="C8210">
        <v>7.4647905040599998</v>
      </c>
      <c r="D8210">
        <v>0</v>
      </c>
      <c r="E8210">
        <v>6.9848541439599998</v>
      </c>
      <c r="F8210">
        <v>0</v>
      </c>
      <c r="G8210">
        <v>0.21473631015</v>
      </c>
      <c r="H8210">
        <v>0.21473631015</v>
      </c>
      <c r="I8210">
        <v>0.21473631015</v>
      </c>
      <c r="J8210">
        <v>0.19973805485599999</v>
      </c>
      <c r="K8210">
        <v>4.3247939123900001E-2</v>
      </c>
      <c r="L8210">
        <v>0.122837147866</v>
      </c>
      <c r="M8210">
        <v>0.45786684749899997</v>
      </c>
    </row>
    <row r="8211" spans="1:13" x14ac:dyDescent="0.15">
      <c r="A8211" t="s">
        <v>8222</v>
      </c>
      <c r="B8211">
        <v>0.93229783399199995</v>
      </c>
      <c r="C8211">
        <v>8.1933841771699996</v>
      </c>
      <c r="D8211">
        <v>0</v>
      </c>
      <c r="E8211">
        <v>7.7911253217300001</v>
      </c>
      <c r="F8211">
        <v>0</v>
      </c>
      <c r="G8211">
        <v>0.23961688006000001</v>
      </c>
      <c r="H8211">
        <v>0.23961688006000001</v>
      </c>
      <c r="I8211">
        <v>0.23961688006000001</v>
      </c>
      <c r="J8211">
        <v>0.121579659356</v>
      </c>
      <c r="K8211">
        <v>2.6324849188100002E-2</v>
      </c>
      <c r="L8211">
        <v>0.10297568588100001</v>
      </c>
      <c r="M8211">
        <v>0.42157475950700002</v>
      </c>
    </row>
    <row r="8212" spans="1:13" x14ac:dyDescent="0.15">
      <c r="A8212" t="s">
        <v>8223</v>
      </c>
      <c r="B8212">
        <v>0.86318858147800004</v>
      </c>
      <c r="C8212">
        <v>8.3377931362099993</v>
      </c>
      <c r="D8212">
        <v>0</v>
      </c>
      <c r="E8212">
        <v>7.9550867528599998</v>
      </c>
      <c r="F8212">
        <v>0</v>
      </c>
      <c r="G8212">
        <v>0.244697567043</v>
      </c>
      <c r="H8212">
        <v>0.244697567043</v>
      </c>
      <c r="I8212">
        <v>0.244697567043</v>
      </c>
      <c r="J8212">
        <v>7.8158375406699995E-2</v>
      </c>
      <c r="K8212">
        <v>1.69231125E-2</v>
      </c>
      <c r="L8212">
        <v>8.64965903205E-2</v>
      </c>
      <c r="M8212">
        <v>0.41668693620800001</v>
      </c>
    </row>
    <row r="8213" spans="1:13" x14ac:dyDescent="0.15">
      <c r="A8213" t="s">
        <v>8224</v>
      </c>
      <c r="B8213">
        <v>0.86060076598799995</v>
      </c>
      <c r="C8213">
        <v>8.7769240736699992</v>
      </c>
      <c r="D8213">
        <v>0</v>
      </c>
      <c r="E8213">
        <v>8.3865300572999999</v>
      </c>
      <c r="F8213">
        <v>0</v>
      </c>
      <c r="G8213">
        <v>0.25812612263700002</v>
      </c>
      <c r="H8213">
        <v>0.25812612263700002</v>
      </c>
      <c r="I8213">
        <v>0.25812612263700002</v>
      </c>
      <c r="J8213">
        <v>7.8158375406699995E-2</v>
      </c>
      <c r="K8213">
        <v>1.69231125E-2</v>
      </c>
      <c r="L8213">
        <v>7.6345607194400006E-2</v>
      </c>
      <c r="M8213">
        <v>0.41082154825</v>
      </c>
    </row>
    <row r="8214" spans="1:13" x14ac:dyDescent="0.15">
      <c r="A8214" t="s">
        <v>8225</v>
      </c>
      <c r="B8214">
        <v>0.86654320522499995</v>
      </c>
      <c r="C8214">
        <v>9.0946853205499991</v>
      </c>
      <c r="D8214">
        <v>0</v>
      </c>
      <c r="E8214">
        <v>8.6407285137500001</v>
      </c>
      <c r="F8214">
        <v>0</v>
      </c>
      <c r="G8214">
        <v>0.26597090298600001</v>
      </c>
      <c r="H8214">
        <v>0.26597090298600001</v>
      </c>
      <c r="I8214">
        <v>0.26597090298600001</v>
      </c>
      <c r="J8214">
        <v>7.8158375406699995E-2</v>
      </c>
      <c r="K8214">
        <v>1.69231125E-2</v>
      </c>
      <c r="L8214">
        <v>8.9962105055400005E-2</v>
      </c>
      <c r="M8214">
        <v>0.39530270927700001</v>
      </c>
    </row>
    <row r="8215" spans="1:13" x14ac:dyDescent="0.15">
      <c r="A8215" t="s">
        <v>8226</v>
      </c>
      <c r="B8215">
        <v>0.978635606155</v>
      </c>
      <c r="C8215">
        <v>10.642923635900001</v>
      </c>
      <c r="D8215">
        <v>0</v>
      </c>
      <c r="E8215">
        <v>9.9095142147199997</v>
      </c>
      <c r="F8215">
        <v>0</v>
      </c>
      <c r="G8215">
        <v>0.30504206552599999</v>
      </c>
      <c r="H8215">
        <v>0.30504206552599999</v>
      </c>
      <c r="I8215">
        <v>0.30504206552599999</v>
      </c>
      <c r="J8215">
        <v>8.6842638099699998E-2</v>
      </c>
      <c r="K8215">
        <v>1.88034575812E-2</v>
      </c>
      <c r="L8215">
        <v>0.106595392246</v>
      </c>
      <c r="M8215">
        <v>0.44112605270100003</v>
      </c>
    </row>
    <row r="8216" spans="1:13" x14ac:dyDescent="0.15">
      <c r="A8216" t="s">
        <v>8227</v>
      </c>
      <c r="B8216">
        <v>1.2189746192499999</v>
      </c>
      <c r="C8216">
        <v>10.664029959100001</v>
      </c>
      <c r="D8216">
        <v>0</v>
      </c>
      <c r="E8216">
        <v>9.4125529166799993</v>
      </c>
      <c r="F8216">
        <v>0</v>
      </c>
      <c r="G8216">
        <v>0.289739717191</v>
      </c>
      <c r="H8216">
        <v>0.289739717191</v>
      </c>
      <c r="I8216">
        <v>0.289739717191</v>
      </c>
      <c r="J8216">
        <v>0.18236958950000001</v>
      </c>
      <c r="K8216">
        <v>3.9487262500000002E-2</v>
      </c>
      <c r="L8216">
        <v>0.17747427559699999</v>
      </c>
      <c r="M8216">
        <v>0.50967777446499996</v>
      </c>
    </row>
    <row r="8217" spans="1:13" x14ac:dyDescent="0.15">
      <c r="A8217" t="s">
        <v>8228</v>
      </c>
      <c r="B8217">
        <v>1.63576050054</v>
      </c>
      <c r="C8217">
        <v>11.1737728428</v>
      </c>
      <c r="D8217">
        <v>0</v>
      </c>
      <c r="E8217">
        <v>9.7738197459199991</v>
      </c>
      <c r="F8217">
        <v>0</v>
      </c>
      <c r="G8217">
        <v>0.30109904524999997</v>
      </c>
      <c r="H8217">
        <v>0.30109904524999997</v>
      </c>
      <c r="I8217">
        <v>0.30109904524999997</v>
      </c>
      <c r="J8217">
        <v>0.37342331121099998</v>
      </c>
      <c r="K8217">
        <v>8.0854863311900005E-2</v>
      </c>
      <c r="L8217">
        <v>0.28108645927699999</v>
      </c>
      <c r="M8217">
        <v>0.54157082148799995</v>
      </c>
    </row>
    <row r="8218" spans="1:13" x14ac:dyDescent="0.15">
      <c r="A8218" t="s">
        <v>8229</v>
      </c>
      <c r="B8218">
        <v>1.5518788246899999</v>
      </c>
      <c r="C8218">
        <v>9.9272867327299998</v>
      </c>
      <c r="D8218">
        <v>0</v>
      </c>
      <c r="E8218">
        <v>8.5673207140300001</v>
      </c>
      <c r="F8218">
        <v>0</v>
      </c>
      <c r="G8218">
        <v>0.26402188855100001</v>
      </c>
      <c r="H8218">
        <v>0.26402188855100001</v>
      </c>
      <c r="I8218">
        <v>0.26402188855100001</v>
      </c>
      <c r="J8218">
        <v>0.36473907978199999</v>
      </c>
      <c r="K8218">
        <v>7.8974525000000004E-2</v>
      </c>
      <c r="L8218">
        <v>0.36605048386</v>
      </c>
      <c r="M8218">
        <v>0.45786684749899997</v>
      </c>
    </row>
    <row r="8219" spans="1:13" x14ac:dyDescent="0.15">
      <c r="A8219" t="s">
        <v>8230</v>
      </c>
      <c r="B8219">
        <v>1.3127744004599999</v>
      </c>
      <c r="C8219">
        <v>7.9541756206500001</v>
      </c>
      <c r="D8219">
        <v>0</v>
      </c>
      <c r="E8219">
        <v>6.7233593756400003</v>
      </c>
      <c r="F8219">
        <v>0</v>
      </c>
      <c r="G8219">
        <v>0.20736314862800001</v>
      </c>
      <c r="H8219">
        <v>0.20736314862800001</v>
      </c>
      <c r="I8219">
        <v>0.20736314862800001</v>
      </c>
      <c r="J8219">
        <v>0.19973805485599999</v>
      </c>
      <c r="K8219">
        <v>4.3247939123900001E-2</v>
      </c>
      <c r="L8219">
        <v>0.45251754537</v>
      </c>
      <c r="M8219">
        <v>0.38968171248299999</v>
      </c>
    </row>
    <row r="8220" spans="1:13" x14ac:dyDescent="0.15">
      <c r="A8220" t="s">
        <v>8231</v>
      </c>
      <c r="B8220">
        <v>1.2653093739600001</v>
      </c>
      <c r="C8220">
        <v>6.5629820004699999</v>
      </c>
      <c r="D8220">
        <v>0</v>
      </c>
      <c r="E8220">
        <v>5.49095124741</v>
      </c>
      <c r="F8220">
        <v>0</v>
      </c>
      <c r="G8220">
        <v>0.16932646126000001</v>
      </c>
      <c r="H8220">
        <v>0.16932646126000001</v>
      </c>
      <c r="I8220">
        <v>0.16932646126000001</v>
      </c>
      <c r="J8220">
        <v>0.165001024926</v>
      </c>
      <c r="K8220">
        <v>3.5726563311999998E-2</v>
      </c>
      <c r="L8220">
        <v>0.47618294329100003</v>
      </c>
      <c r="M8220">
        <v>0.39884638116799997</v>
      </c>
    </row>
    <row r="8221" spans="1:13" x14ac:dyDescent="0.15">
      <c r="A8221" t="s">
        <v>8232</v>
      </c>
      <c r="B8221">
        <v>1.2152915471900001</v>
      </c>
      <c r="C8221">
        <v>4.1190840445400001</v>
      </c>
      <c r="D8221">
        <v>0</v>
      </c>
      <c r="E8221">
        <v>3.1893552828199998</v>
      </c>
      <c r="F8221">
        <v>0</v>
      </c>
      <c r="G8221">
        <v>9.8397354069000006E-2</v>
      </c>
      <c r="H8221">
        <v>9.8397354069000006E-2</v>
      </c>
      <c r="I8221">
        <v>9.8397354069000006E-2</v>
      </c>
      <c r="J8221">
        <v>0.165001024926</v>
      </c>
      <c r="K8221">
        <v>3.5726563311999998E-2</v>
      </c>
      <c r="L8221">
        <v>0.49697202813500002</v>
      </c>
      <c r="M8221">
        <v>0.398968576751</v>
      </c>
    </row>
    <row r="8222" spans="1:13" x14ac:dyDescent="0.15">
      <c r="A8222" t="s">
        <v>8233</v>
      </c>
      <c r="B8222">
        <v>1.1503296438899999</v>
      </c>
      <c r="C8222">
        <v>2.6304339757999999</v>
      </c>
      <c r="D8222">
        <v>0</v>
      </c>
      <c r="E8222">
        <v>1.80580981091</v>
      </c>
      <c r="F8222">
        <v>0</v>
      </c>
      <c r="G8222">
        <v>5.5712290823300002E-2</v>
      </c>
      <c r="H8222">
        <v>5.5712290823300002E-2</v>
      </c>
      <c r="I8222">
        <v>5.5712290823300002E-2</v>
      </c>
      <c r="J8222">
        <v>0.165001024926</v>
      </c>
      <c r="K8222">
        <v>3.5726563311999998E-2</v>
      </c>
      <c r="L8222">
        <v>0.48141594510899999</v>
      </c>
      <c r="M8222">
        <v>0.392247819715</v>
      </c>
    </row>
    <row r="8223" spans="1:13" x14ac:dyDescent="0.15">
      <c r="A8223" t="s">
        <v>8234</v>
      </c>
      <c r="B8223">
        <v>1.0851158408699999</v>
      </c>
      <c r="C8223">
        <v>1.4621670258499999</v>
      </c>
      <c r="D8223">
        <v>0</v>
      </c>
      <c r="E8223">
        <v>0.69808336507099999</v>
      </c>
      <c r="F8223">
        <v>0</v>
      </c>
      <c r="G8223">
        <v>2.1531819778900001E-2</v>
      </c>
      <c r="H8223">
        <v>2.1531819778900001E-2</v>
      </c>
      <c r="I8223">
        <v>2.1531819778900001E-2</v>
      </c>
      <c r="J8223">
        <v>0.165001024926</v>
      </c>
      <c r="K8223">
        <v>3.5726563311999998E-2</v>
      </c>
      <c r="L8223">
        <v>0.43681890348000002</v>
      </c>
      <c r="M8223">
        <v>0.405811529369</v>
      </c>
    </row>
    <row r="8224" spans="1:13" x14ac:dyDescent="0.15">
      <c r="A8224" t="s">
        <v>8235</v>
      </c>
      <c r="B8224">
        <v>1.0727470449100001</v>
      </c>
      <c r="C8224">
        <v>0.71332091474100001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0.18236958950000001</v>
      </c>
      <c r="K8224">
        <v>3.9487262500000002E-2</v>
      </c>
      <c r="L8224">
        <v>0.40200208962200001</v>
      </c>
      <c r="M8224">
        <v>0.42866210328999999</v>
      </c>
    </row>
    <row r="8225" spans="1:13" x14ac:dyDescent="0.15">
      <c r="A8225" t="s">
        <v>8236</v>
      </c>
      <c r="B8225">
        <v>1.19081631342</v>
      </c>
      <c r="C8225">
        <v>0.72898577029599998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0.25184365185599999</v>
      </c>
      <c r="K8225">
        <v>5.4530014123900003E-2</v>
      </c>
      <c r="L8225">
        <v>0.411726405573</v>
      </c>
      <c r="M8225">
        <v>0.45249024187100001</v>
      </c>
    </row>
    <row r="8226" spans="1:13" x14ac:dyDescent="0.15">
      <c r="A8226" t="s">
        <v>8237</v>
      </c>
      <c r="B8226">
        <v>1.58901007218</v>
      </c>
      <c r="C8226">
        <v>1.25569490385</v>
      </c>
      <c r="D8226">
        <v>0</v>
      </c>
      <c r="E8226">
        <v>0.44216310941600001</v>
      </c>
      <c r="F8226">
        <v>0</v>
      </c>
      <c r="G8226">
        <v>1.3632632519E-2</v>
      </c>
      <c r="H8226">
        <v>1.3632632519E-2</v>
      </c>
      <c r="I8226">
        <v>1.3632632519E-2</v>
      </c>
      <c r="J8226">
        <v>0.45158170671100001</v>
      </c>
      <c r="K8226">
        <v>9.7777975811899995E-2</v>
      </c>
      <c r="L8226">
        <v>0.47057510593599999</v>
      </c>
      <c r="M8226">
        <v>0.53521665119999995</v>
      </c>
    </row>
    <row r="8227" spans="1:13" x14ac:dyDescent="0.15">
      <c r="A8227" t="s">
        <v>8238</v>
      </c>
      <c r="B8227">
        <v>2.2608912003600001</v>
      </c>
      <c r="C8227">
        <v>2.6352066615499998</v>
      </c>
      <c r="D8227">
        <v>0</v>
      </c>
      <c r="E8227">
        <v>1.6586808844000001</v>
      </c>
      <c r="F8227">
        <v>0</v>
      </c>
      <c r="G8227">
        <v>5.10171512684E-2</v>
      </c>
      <c r="H8227">
        <v>5.10171512684E-2</v>
      </c>
      <c r="I8227">
        <v>5.10171512684E-2</v>
      </c>
      <c r="J8227">
        <v>0.79026798549699995</v>
      </c>
      <c r="K8227">
        <v>0.171111463312</v>
      </c>
      <c r="L8227">
        <v>0.57806590598300001</v>
      </c>
      <c r="M8227">
        <v>0.65020269429999999</v>
      </c>
    </row>
    <row r="8228" spans="1:13" x14ac:dyDescent="0.15">
      <c r="A8228" t="s">
        <v>8239</v>
      </c>
      <c r="B8228">
        <v>2.5968211766899998</v>
      </c>
      <c r="C8228">
        <v>2.7627147027499999</v>
      </c>
      <c r="D8228">
        <v>0</v>
      </c>
      <c r="E8228">
        <v>1.63258065896</v>
      </c>
      <c r="F8228">
        <v>0</v>
      </c>
      <c r="G8228">
        <v>5.0156790844299998E-2</v>
      </c>
      <c r="H8228">
        <v>5.0156790844299998E-2</v>
      </c>
      <c r="I8228">
        <v>5.0156790844299998E-2</v>
      </c>
      <c r="J8228">
        <v>1.0421116348599999</v>
      </c>
      <c r="K8228">
        <v>0.22564147743599999</v>
      </c>
      <c r="L8228">
        <v>0.52276139365100005</v>
      </c>
      <c r="M8228">
        <v>0.70592387990500005</v>
      </c>
    </row>
    <row r="8229" spans="1:13" x14ac:dyDescent="0.15">
      <c r="A8229" t="s">
        <v>8240</v>
      </c>
      <c r="B8229">
        <v>2.4348906033</v>
      </c>
      <c r="C8229">
        <v>3.6868200610200001</v>
      </c>
      <c r="D8229">
        <v>0</v>
      </c>
      <c r="E8229">
        <v>2.5185748706400002</v>
      </c>
      <c r="F8229">
        <v>0</v>
      </c>
      <c r="G8229">
        <v>7.7399702042400001E-2</v>
      </c>
      <c r="H8229">
        <v>7.7399702042400001E-2</v>
      </c>
      <c r="I8229">
        <v>7.7399702042400001E-2</v>
      </c>
      <c r="J8229">
        <v>0.97263747577799997</v>
      </c>
      <c r="K8229">
        <v>0.21059872581200001</v>
      </c>
      <c r="L8229">
        <v>0.425376441419</v>
      </c>
      <c r="M8229">
        <v>0.72865225824299995</v>
      </c>
    </row>
    <row r="8230" spans="1:13" x14ac:dyDescent="0.15">
      <c r="A8230" t="s">
        <v>8241</v>
      </c>
      <c r="B8230">
        <v>2.3448367295099999</v>
      </c>
      <c r="C8230">
        <v>4.8027310301400004</v>
      </c>
      <c r="D8230">
        <v>0</v>
      </c>
      <c r="E8230">
        <v>3.70358439494</v>
      </c>
      <c r="F8230">
        <v>0</v>
      </c>
      <c r="G8230">
        <v>0.11380780268</v>
      </c>
      <c r="H8230">
        <v>0.11380780268</v>
      </c>
      <c r="I8230">
        <v>0.11380780268</v>
      </c>
      <c r="J8230">
        <v>0.88579484635200001</v>
      </c>
      <c r="K8230">
        <v>0.19179525243600001</v>
      </c>
      <c r="L8230">
        <v>0.37951047538999999</v>
      </c>
      <c r="M8230">
        <v>0.75370235264899998</v>
      </c>
    </row>
    <row r="8231" spans="1:13" x14ac:dyDescent="0.15">
      <c r="A8231" t="s">
        <v>8242</v>
      </c>
      <c r="B8231">
        <v>2.16966704267</v>
      </c>
      <c r="C8231">
        <v>5.7243858618300001</v>
      </c>
      <c r="D8231">
        <v>0</v>
      </c>
      <c r="E8231">
        <v>4.7225740712800004</v>
      </c>
      <c r="F8231">
        <v>0</v>
      </c>
      <c r="G8231">
        <v>0.14516367107100001</v>
      </c>
      <c r="H8231">
        <v>0.14516367107100001</v>
      </c>
      <c r="I8231">
        <v>0.14516367107100001</v>
      </c>
      <c r="J8231">
        <v>0.74684672413700004</v>
      </c>
      <c r="K8231">
        <v>0.16170972662399999</v>
      </c>
      <c r="L8231">
        <v>0.35961473206799999</v>
      </c>
      <c r="M8231">
        <v>0.73610618877400003</v>
      </c>
    </row>
    <row r="8232" spans="1:13" x14ac:dyDescent="0.15">
      <c r="A8232" t="s">
        <v>8243</v>
      </c>
      <c r="B8232">
        <v>1.7933734101100001</v>
      </c>
      <c r="C8232">
        <v>6.4006146839899998</v>
      </c>
      <c r="D8232">
        <v>0</v>
      </c>
      <c r="E8232">
        <v>5.5558826122499996</v>
      </c>
      <c r="F8232">
        <v>0</v>
      </c>
      <c r="G8232">
        <v>0.17085217891000001</v>
      </c>
      <c r="H8232">
        <v>0.17085217891000001</v>
      </c>
      <c r="I8232">
        <v>0.17085217891000001</v>
      </c>
      <c r="J8232">
        <v>0.55579290071099996</v>
      </c>
      <c r="K8232">
        <v>0.120342125812</v>
      </c>
      <c r="L8232">
        <v>0.28915463328699997</v>
      </c>
      <c r="M8232">
        <v>0.63700557139400005</v>
      </c>
    </row>
    <row r="8233" spans="1:13" x14ac:dyDescent="0.15">
      <c r="A8233" t="s">
        <v>8244</v>
      </c>
      <c r="B8233">
        <v>1.4235760722799999</v>
      </c>
      <c r="C8233">
        <v>6.6119433751000001</v>
      </c>
      <c r="D8233">
        <v>0</v>
      </c>
      <c r="E8233">
        <v>5.9417157351999998</v>
      </c>
      <c r="F8233">
        <v>0</v>
      </c>
      <c r="G8233">
        <v>0.182778320844</v>
      </c>
      <c r="H8233">
        <v>0.182778320844</v>
      </c>
      <c r="I8233">
        <v>0.182778320844</v>
      </c>
      <c r="J8233">
        <v>0.39079187828200002</v>
      </c>
      <c r="K8233">
        <v>8.4615562500000005E-2</v>
      </c>
      <c r="L8233">
        <v>0.191618322082</v>
      </c>
      <c r="M8233">
        <v>0.55354598857000004</v>
      </c>
    </row>
    <row r="8234" spans="1:13" x14ac:dyDescent="0.15">
      <c r="A8234" t="s">
        <v>8245</v>
      </c>
      <c r="B8234">
        <v>1.06720805669</v>
      </c>
      <c r="C8234">
        <v>7.7434719456299996</v>
      </c>
      <c r="D8234">
        <v>0</v>
      </c>
      <c r="E8234">
        <v>7.2562262437599996</v>
      </c>
      <c r="F8234">
        <v>0</v>
      </c>
      <c r="G8234">
        <v>0.22329206734099999</v>
      </c>
      <c r="H8234">
        <v>0.22329206734099999</v>
      </c>
      <c r="I8234">
        <v>0.22329206734099999</v>
      </c>
      <c r="J8234">
        <v>0.19973805485599999</v>
      </c>
      <c r="K8234">
        <v>4.3247939123900001E-2</v>
      </c>
      <c r="L8234">
        <v>0.122837147866</v>
      </c>
      <c r="M8234">
        <v>0.45786684749899997</v>
      </c>
    </row>
    <row r="8235" spans="1:13" x14ac:dyDescent="0.15">
      <c r="A8235" t="s">
        <v>8246</v>
      </c>
      <c r="B8235">
        <v>0.93449223096199996</v>
      </c>
      <c r="C8235">
        <v>8.2649689671999997</v>
      </c>
      <c r="D8235">
        <v>0</v>
      </c>
      <c r="E8235">
        <v>7.8565203133699999</v>
      </c>
      <c r="F8235">
        <v>0</v>
      </c>
      <c r="G8235">
        <v>0.24181127702999999</v>
      </c>
      <c r="H8235">
        <v>0.24181127702999999</v>
      </c>
      <c r="I8235">
        <v>0.24181127702999999</v>
      </c>
      <c r="J8235">
        <v>0.121579659356</v>
      </c>
      <c r="K8235">
        <v>2.6324849188100002E-2</v>
      </c>
      <c r="L8235">
        <v>0.10297568588100001</v>
      </c>
      <c r="M8235">
        <v>0.42157475950700002</v>
      </c>
    </row>
    <row r="8236" spans="1:13" x14ac:dyDescent="0.15">
      <c r="A8236" t="s">
        <v>8247</v>
      </c>
      <c r="B8236">
        <v>0.87189759652499998</v>
      </c>
      <c r="C8236">
        <v>8.6191504824200003</v>
      </c>
      <c r="D8236">
        <v>0</v>
      </c>
      <c r="E8236">
        <v>8.2288378031999994</v>
      </c>
      <c r="F8236">
        <v>0</v>
      </c>
      <c r="G8236">
        <v>0.25340658209</v>
      </c>
      <c r="H8236">
        <v>0.25340658209</v>
      </c>
      <c r="I8236">
        <v>0.25340658209</v>
      </c>
      <c r="J8236">
        <v>7.8158375406699995E-2</v>
      </c>
      <c r="K8236">
        <v>1.69231125E-2</v>
      </c>
      <c r="L8236">
        <v>8.64965903205E-2</v>
      </c>
      <c r="M8236">
        <v>0.41668693620800001</v>
      </c>
    </row>
    <row r="8237" spans="1:13" x14ac:dyDescent="0.15">
      <c r="A8237" t="s">
        <v>8248</v>
      </c>
      <c r="B8237">
        <v>0.876198538227</v>
      </c>
      <c r="C8237">
        <v>9.2838011919800003</v>
      </c>
      <c r="D8237">
        <v>0</v>
      </c>
      <c r="E8237">
        <v>8.8860211790499992</v>
      </c>
      <c r="F8237">
        <v>0</v>
      </c>
      <c r="G8237">
        <v>0.27372389487600002</v>
      </c>
      <c r="H8237">
        <v>0.27372389487600002</v>
      </c>
      <c r="I8237">
        <v>0.27372389487600002</v>
      </c>
      <c r="J8237">
        <v>7.8158375406699995E-2</v>
      </c>
      <c r="K8237">
        <v>1.69231125E-2</v>
      </c>
      <c r="L8237">
        <v>7.6345607194400006E-2</v>
      </c>
      <c r="M8237">
        <v>0.41082154825</v>
      </c>
    </row>
    <row r="8238" spans="1:13" x14ac:dyDescent="0.15">
      <c r="A8238" t="s">
        <v>8249</v>
      </c>
      <c r="B8238">
        <v>0.88362676947700003</v>
      </c>
      <c r="C8238">
        <v>9.6487248700200006</v>
      </c>
      <c r="D8238">
        <v>0</v>
      </c>
      <c r="E8238">
        <v>9.1874974091499997</v>
      </c>
      <c r="F8238">
        <v>0</v>
      </c>
      <c r="G8238">
        <v>0.28305446723799998</v>
      </c>
      <c r="H8238">
        <v>0.28305446723799998</v>
      </c>
      <c r="I8238">
        <v>0.28305446723799998</v>
      </c>
      <c r="J8238">
        <v>7.8158375406699995E-2</v>
      </c>
      <c r="K8238">
        <v>1.69231125E-2</v>
      </c>
      <c r="L8238">
        <v>8.9962105055400005E-2</v>
      </c>
      <c r="M8238">
        <v>0.39530270927700001</v>
      </c>
    </row>
    <row r="8239" spans="1:13" x14ac:dyDescent="0.15">
      <c r="A8239" t="s">
        <v>8250</v>
      </c>
      <c r="B8239">
        <v>0.959678846827</v>
      </c>
      <c r="C8239">
        <v>10.0244077943</v>
      </c>
      <c r="D8239">
        <v>0</v>
      </c>
      <c r="E8239">
        <v>9.2845350445000001</v>
      </c>
      <c r="F8239">
        <v>0</v>
      </c>
      <c r="G8239">
        <v>0.28608530619900002</v>
      </c>
      <c r="H8239">
        <v>0.28608530619900002</v>
      </c>
      <c r="I8239">
        <v>0.28608530619900002</v>
      </c>
      <c r="J8239">
        <v>8.6842638099699998E-2</v>
      </c>
      <c r="K8239">
        <v>1.88034575812E-2</v>
      </c>
      <c r="L8239">
        <v>0.106595392246</v>
      </c>
      <c r="M8239">
        <v>0.44112605270100003</v>
      </c>
    </row>
    <row r="8240" spans="1:13" x14ac:dyDescent="0.15">
      <c r="A8240" t="s">
        <v>8251</v>
      </c>
      <c r="B8240">
        <v>1.2093826998599999</v>
      </c>
      <c r="C8240">
        <v>10.3466556369</v>
      </c>
      <c r="D8240">
        <v>0</v>
      </c>
      <c r="E8240">
        <v>9.0885190729800005</v>
      </c>
      <c r="F8240">
        <v>0</v>
      </c>
      <c r="G8240">
        <v>0.28014779779999999</v>
      </c>
      <c r="H8240">
        <v>0.28014779779999999</v>
      </c>
      <c r="I8240">
        <v>0.28014779779999999</v>
      </c>
      <c r="J8240">
        <v>0.18236958950000001</v>
      </c>
      <c r="K8240">
        <v>3.9487262500000002E-2</v>
      </c>
      <c r="L8240">
        <v>0.17747427559699999</v>
      </c>
      <c r="M8240">
        <v>0.50967777446499996</v>
      </c>
    </row>
    <row r="8241" spans="1:13" x14ac:dyDescent="0.15">
      <c r="A8241" t="s">
        <v>8252</v>
      </c>
      <c r="B8241">
        <v>1.6490998048300001</v>
      </c>
      <c r="C8241">
        <v>11.605894922699999</v>
      </c>
      <c r="D8241">
        <v>0</v>
      </c>
      <c r="E8241">
        <v>10.2003971823</v>
      </c>
      <c r="F8241">
        <v>0</v>
      </c>
      <c r="G8241">
        <v>0.31443834953900002</v>
      </c>
      <c r="H8241">
        <v>0.31443834953900002</v>
      </c>
      <c r="I8241">
        <v>0.31443834953900002</v>
      </c>
      <c r="J8241">
        <v>0.37342331121099998</v>
      </c>
      <c r="K8241">
        <v>8.0854863311900005E-2</v>
      </c>
      <c r="L8241">
        <v>0.28108645927699999</v>
      </c>
      <c r="M8241">
        <v>0.54157082148799995</v>
      </c>
    </row>
    <row r="8242" spans="1:13" x14ac:dyDescent="0.15">
      <c r="A8242" t="s">
        <v>8253</v>
      </c>
      <c r="B8242">
        <v>1.5423418529499999</v>
      </c>
      <c r="C8242">
        <v>9.6159477976099996</v>
      </c>
      <c r="D8242">
        <v>0</v>
      </c>
      <c r="E8242">
        <v>8.2500781086699995</v>
      </c>
      <c r="F8242">
        <v>0</v>
      </c>
      <c r="G8242">
        <v>0.25448491681000002</v>
      </c>
      <c r="H8242">
        <v>0.25448491681000002</v>
      </c>
      <c r="I8242">
        <v>0.25448491681000002</v>
      </c>
      <c r="J8242">
        <v>0.36473907978199999</v>
      </c>
      <c r="K8242">
        <v>7.8974525000000004E-2</v>
      </c>
      <c r="L8242">
        <v>0.36605048386</v>
      </c>
      <c r="M8242">
        <v>0.45786684749899997</v>
      </c>
    </row>
    <row r="8243" spans="1:13" x14ac:dyDescent="0.15">
      <c r="A8243" t="s">
        <v>8254</v>
      </c>
      <c r="B8243">
        <v>1.30162670393</v>
      </c>
      <c r="C8243">
        <v>7.5865550476800001</v>
      </c>
      <c r="D8243">
        <v>0</v>
      </c>
      <c r="E8243">
        <v>6.3543517574399999</v>
      </c>
      <c r="F8243">
        <v>0</v>
      </c>
      <c r="G8243">
        <v>0.196215452102</v>
      </c>
      <c r="H8243">
        <v>0.196215452102</v>
      </c>
      <c r="I8243">
        <v>0.196215452102</v>
      </c>
      <c r="J8243">
        <v>0.19973805485599999</v>
      </c>
      <c r="K8243">
        <v>4.3247939123900001E-2</v>
      </c>
      <c r="L8243">
        <v>0.45251754537</v>
      </c>
      <c r="M8243">
        <v>0.38968171248299999</v>
      </c>
    </row>
    <row r="8244" spans="1:13" x14ac:dyDescent="0.15">
      <c r="A8244" t="s">
        <v>8255</v>
      </c>
      <c r="B8244">
        <v>1.2715773934900001</v>
      </c>
      <c r="C8244">
        <v>6.7681072846000001</v>
      </c>
      <c r="D8244">
        <v>0</v>
      </c>
      <c r="E8244">
        <v>5.6911141984500002</v>
      </c>
      <c r="F8244">
        <v>0</v>
      </c>
      <c r="G8244">
        <v>0.17559448079100001</v>
      </c>
      <c r="H8244">
        <v>0.17559448079100001</v>
      </c>
      <c r="I8244">
        <v>0.17559448079100001</v>
      </c>
      <c r="J8244">
        <v>0.165001024926</v>
      </c>
      <c r="K8244">
        <v>3.5726563311999998E-2</v>
      </c>
      <c r="L8244">
        <v>0.47618294329100003</v>
      </c>
      <c r="M8244">
        <v>0.39884638116799997</v>
      </c>
    </row>
    <row r="8245" spans="1:13" x14ac:dyDescent="0.15">
      <c r="A8245" t="s">
        <v>8256</v>
      </c>
      <c r="B8245">
        <v>1.2190648422299999</v>
      </c>
      <c r="C8245">
        <v>4.2461387238199997</v>
      </c>
      <c r="D8245">
        <v>0</v>
      </c>
      <c r="E8245">
        <v>3.3097991170899999</v>
      </c>
      <c r="F8245">
        <v>0</v>
      </c>
      <c r="G8245">
        <v>0.10217064911</v>
      </c>
      <c r="H8245">
        <v>0.10217064911</v>
      </c>
      <c r="I8245">
        <v>0.10217064911</v>
      </c>
      <c r="J8245">
        <v>0.165001024926</v>
      </c>
      <c r="K8245">
        <v>3.5726563311999998E-2</v>
      </c>
      <c r="L8245">
        <v>0.49697202813500002</v>
      </c>
      <c r="M8245">
        <v>0.398968576751</v>
      </c>
    </row>
    <row r="8246" spans="1:13" x14ac:dyDescent="0.15">
      <c r="A8246" t="s">
        <v>8257</v>
      </c>
      <c r="B8246">
        <v>1.14692483353</v>
      </c>
      <c r="C8246">
        <v>2.5230508755300001</v>
      </c>
      <c r="D8246">
        <v>0</v>
      </c>
      <c r="E8246">
        <v>1.69349090745</v>
      </c>
      <c r="F8246">
        <v>0</v>
      </c>
      <c r="G8246">
        <v>5.23074804679E-2</v>
      </c>
      <c r="H8246">
        <v>5.23074804679E-2</v>
      </c>
      <c r="I8246">
        <v>5.23074804679E-2</v>
      </c>
      <c r="J8246">
        <v>0.165001024926</v>
      </c>
      <c r="K8246">
        <v>3.5726563311999998E-2</v>
      </c>
      <c r="L8246">
        <v>0.48141594510899999</v>
      </c>
      <c r="M8246">
        <v>0.392247819715</v>
      </c>
    </row>
    <row r="8247" spans="1:13" x14ac:dyDescent="0.15">
      <c r="A8247" t="s">
        <v>8258</v>
      </c>
      <c r="B8247">
        <v>1.0887233213800001</v>
      </c>
      <c r="C8247">
        <v>1.58276488235</v>
      </c>
      <c r="D8247">
        <v>0</v>
      </c>
      <c r="E8247">
        <v>0.81442331774599996</v>
      </c>
      <c r="F8247">
        <v>0</v>
      </c>
      <c r="G8247">
        <v>2.5139300292699999E-2</v>
      </c>
      <c r="H8247">
        <v>2.5139300292699999E-2</v>
      </c>
      <c r="I8247">
        <v>2.5139300292699999E-2</v>
      </c>
      <c r="J8247">
        <v>0.165001024926</v>
      </c>
      <c r="K8247">
        <v>3.5726563311999998E-2</v>
      </c>
      <c r="L8247">
        <v>0.43681890348000002</v>
      </c>
      <c r="M8247">
        <v>0.405811529369</v>
      </c>
    </row>
    <row r="8248" spans="1:13" x14ac:dyDescent="0.15">
      <c r="A8248" t="s">
        <v>8259</v>
      </c>
      <c r="B8248">
        <v>1.0727470449100001</v>
      </c>
      <c r="C8248">
        <v>0.71684031991700004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0.18236958950000001</v>
      </c>
      <c r="K8248">
        <v>3.9487262500000002E-2</v>
      </c>
      <c r="L8248">
        <v>0.40200208962200001</v>
      </c>
      <c r="M8248">
        <v>0.42866210328999999</v>
      </c>
    </row>
    <row r="8249" spans="1:13" x14ac:dyDescent="0.15">
      <c r="A8249" t="s">
        <v>8260</v>
      </c>
      <c r="B8249">
        <v>1.19081631342</v>
      </c>
      <c r="C8249">
        <v>0.72841773824699996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0.25184365185599999</v>
      </c>
      <c r="K8249">
        <v>5.4530014123900003E-2</v>
      </c>
      <c r="L8249">
        <v>0.411726405573</v>
      </c>
      <c r="M8249">
        <v>0.45249024187100001</v>
      </c>
    </row>
    <row r="8250" spans="1:13" x14ac:dyDescent="0.15">
      <c r="A8250" t="s">
        <v>8261</v>
      </c>
      <c r="B8250">
        <v>1.5875943359</v>
      </c>
      <c r="C8250">
        <v>1.21102586163</v>
      </c>
      <c r="D8250">
        <v>0</v>
      </c>
      <c r="E8250">
        <v>0.39591858702900001</v>
      </c>
      <c r="F8250">
        <v>0</v>
      </c>
      <c r="G8250">
        <v>1.22168962455E-2</v>
      </c>
      <c r="H8250">
        <v>1.22168962455E-2</v>
      </c>
      <c r="I8250">
        <v>1.22168962455E-2</v>
      </c>
      <c r="J8250">
        <v>0.45158170671100001</v>
      </c>
      <c r="K8250">
        <v>9.7777975811899995E-2</v>
      </c>
      <c r="L8250">
        <v>0.47057510593599999</v>
      </c>
      <c r="M8250">
        <v>0.53521665119999995</v>
      </c>
    </row>
    <row r="8251" spans="1:13" x14ac:dyDescent="0.15">
      <c r="A8251" t="s">
        <v>8262</v>
      </c>
      <c r="B8251">
        <v>2.24757130833</v>
      </c>
      <c r="C8251">
        <v>2.20295113278</v>
      </c>
      <c r="D8251">
        <v>0</v>
      </c>
      <c r="E8251">
        <v>1.22458549642</v>
      </c>
      <c r="F8251">
        <v>0</v>
      </c>
      <c r="G8251">
        <v>3.7697259233599997E-2</v>
      </c>
      <c r="H8251">
        <v>3.7697259233599997E-2</v>
      </c>
      <c r="I8251">
        <v>3.7697259233599997E-2</v>
      </c>
      <c r="J8251">
        <v>0.79026798549699995</v>
      </c>
      <c r="K8251">
        <v>0.171111463312</v>
      </c>
      <c r="L8251">
        <v>0.57806590598300001</v>
      </c>
      <c r="M8251">
        <v>0.65020269429999999</v>
      </c>
    </row>
    <row r="8252" spans="1:13" x14ac:dyDescent="0.15">
      <c r="A8252" t="s">
        <v>8263</v>
      </c>
      <c r="B8252">
        <v>2.5826706993199999</v>
      </c>
      <c r="C8252">
        <v>2.3028026212600001</v>
      </c>
      <c r="D8252">
        <v>0</v>
      </c>
      <c r="E8252">
        <v>1.1710882926999999</v>
      </c>
      <c r="F8252">
        <v>0</v>
      </c>
      <c r="G8252">
        <v>3.6006313476699997E-2</v>
      </c>
      <c r="H8252">
        <v>3.6006313476699997E-2</v>
      </c>
      <c r="I8252">
        <v>3.6006313476699997E-2</v>
      </c>
      <c r="J8252">
        <v>1.0421116348599999</v>
      </c>
      <c r="K8252">
        <v>0.22564147743599999</v>
      </c>
      <c r="L8252">
        <v>0.52276139365100005</v>
      </c>
      <c r="M8252">
        <v>0.70592387990500005</v>
      </c>
    </row>
    <row r="8253" spans="1:13" x14ac:dyDescent="0.15">
      <c r="A8253" t="s">
        <v>8264</v>
      </c>
      <c r="B8253">
        <v>2.41827617094</v>
      </c>
      <c r="C8253">
        <v>3.1471308475600002</v>
      </c>
      <c r="D8253">
        <v>0</v>
      </c>
      <c r="E8253">
        <v>1.97713759414</v>
      </c>
      <c r="F8253">
        <v>0</v>
      </c>
      <c r="G8253">
        <v>6.0785269690399997E-2</v>
      </c>
      <c r="H8253">
        <v>6.0785269690399997E-2</v>
      </c>
      <c r="I8253">
        <v>6.0785269690399997E-2</v>
      </c>
      <c r="J8253">
        <v>0.97263747577799997</v>
      </c>
      <c r="K8253">
        <v>0.21059872581200001</v>
      </c>
      <c r="L8253">
        <v>0.425376441419</v>
      </c>
      <c r="M8253">
        <v>0.72865225824299995</v>
      </c>
    </row>
    <row r="8254" spans="1:13" x14ac:dyDescent="0.15">
      <c r="A8254" t="s">
        <v>8265</v>
      </c>
      <c r="B8254">
        <v>2.3285786044700001</v>
      </c>
      <c r="C8254">
        <v>4.2736083845500001</v>
      </c>
      <c r="D8254">
        <v>0</v>
      </c>
      <c r="E8254">
        <v>3.1733093178099998</v>
      </c>
      <c r="F8254">
        <v>0</v>
      </c>
      <c r="G8254">
        <v>9.7549677645799998E-2</v>
      </c>
      <c r="H8254">
        <v>9.7549677645799998E-2</v>
      </c>
      <c r="I8254">
        <v>9.7549677645799998E-2</v>
      </c>
      <c r="J8254">
        <v>0.88579484635200001</v>
      </c>
      <c r="K8254">
        <v>0.19179525243600001</v>
      </c>
      <c r="L8254">
        <v>0.37951047538999999</v>
      </c>
      <c r="M8254">
        <v>0.75370235264899998</v>
      </c>
    </row>
    <row r="8255" spans="1:13" x14ac:dyDescent="0.15">
      <c r="A8255" t="s">
        <v>8266</v>
      </c>
      <c r="B8255">
        <v>2.1306491044899998</v>
      </c>
      <c r="C8255">
        <v>4.4512126325599999</v>
      </c>
      <c r="D8255">
        <v>0</v>
      </c>
      <c r="E8255">
        <v>3.4519172781099998</v>
      </c>
      <c r="F8255">
        <v>0</v>
      </c>
      <c r="G8255">
        <v>0.106145732883</v>
      </c>
      <c r="H8255">
        <v>0.106145732883</v>
      </c>
      <c r="I8255">
        <v>0.106145732883</v>
      </c>
      <c r="J8255">
        <v>0.74684672413700004</v>
      </c>
      <c r="K8255">
        <v>0.16170972662399999</v>
      </c>
      <c r="L8255">
        <v>0.35961473206799999</v>
      </c>
      <c r="M8255">
        <v>0.73610618877400003</v>
      </c>
    </row>
    <row r="8256" spans="1:13" x14ac:dyDescent="0.15">
      <c r="A8256" t="s">
        <v>8267</v>
      </c>
      <c r="B8256">
        <v>1.75779551312</v>
      </c>
      <c r="C8256">
        <v>5.2397704411800001</v>
      </c>
      <c r="D8256">
        <v>0</v>
      </c>
      <c r="E8256">
        <v>4.3974792442000004</v>
      </c>
      <c r="F8256">
        <v>0</v>
      </c>
      <c r="G8256">
        <v>0.13527428191800001</v>
      </c>
      <c r="H8256">
        <v>0.13527428191800001</v>
      </c>
      <c r="I8256">
        <v>0.13527428191800001</v>
      </c>
      <c r="J8256">
        <v>0.55579290071099996</v>
      </c>
      <c r="K8256">
        <v>0.120342125812</v>
      </c>
      <c r="L8256">
        <v>0.28915463328699997</v>
      </c>
      <c r="M8256">
        <v>0.63700557139400005</v>
      </c>
    </row>
    <row r="8257" spans="1:13" x14ac:dyDescent="0.15">
      <c r="A8257" t="s">
        <v>8268</v>
      </c>
      <c r="B8257">
        <v>1.4083339107799999</v>
      </c>
      <c r="C8257">
        <v>6.1148382249599997</v>
      </c>
      <c r="D8257">
        <v>0</v>
      </c>
      <c r="E8257">
        <v>5.4457000685899999</v>
      </c>
      <c r="F8257">
        <v>0</v>
      </c>
      <c r="G8257">
        <v>0.167536159342</v>
      </c>
      <c r="H8257">
        <v>0.167536159342</v>
      </c>
      <c r="I8257">
        <v>0.167536159342</v>
      </c>
      <c r="J8257">
        <v>0.39079187828200002</v>
      </c>
      <c r="K8257">
        <v>8.4615562500000005E-2</v>
      </c>
      <c r="L8257">
        <v>0.191618322082</v>
      </c>
      <c r="M8257">
        <v>0.55354598857000004</v>
      </c>
    </row>
    <row r="8258" spans="1:13" x14ac:dyDescent="0.15">
      <c r="A8258" t="s">
        <v>8269</v>
      </c>
      <c r="B8258">
        <v>1.0379434578</v>
      </c>
      <c r="C8258">
        <v>7.0259233129499998</v>
      </c>
      <c r="D8258">
        <v>0</v>
      </c>
      <c r="E8258">
        <v>6.5541245432700004</v>
      </c>
      <c r="F8258">
        <v>0</v>
      </c>
      <c r="G8258">
        <v>0.201696765349</v>
      </c>
      <c r="H8258">
        <v>0.201696765349</v>
      </c>
      <c r="I8258">
        <v>0.201696765349</v>
      </c>
      <c r="J8258">
        <v>0.19973805485599999</v>
      </c>
      <c r="K8258">
        <v>4.3247939123900001E-2</v>
      </c>
      <c r="L8258">
        <v>0.115167850971</v>
      </c>
      <c r="M8258">
        <v>0.45786684749899997</v>
      </c>
    </row>
    <row r="8259" spans="1:13" x14ac:dyDescent="0.15">
      <c r="A8259" t="s">
        <v>8270</v>
      </c>
      <c r="B8259">
        <v>0.906591112561</v>
      </c>
      <c r="C8259">
        <v>7.4962142331999999</v>
      </c>
      <c r="D8259">
        <v>0</v>
      </c>
      <c r="E8259">
        <v>7.0975942759899997</v>
      </c>
      <c r="F8259">
        <v>0</v>
      </c>
      <c r="G8259">
        <v>0.218515020029</v>
      </c>
      <c r="H8259">
        <v>0.218515020029</v>
      </c>
      <c r="I8259">
        <v>0.218515020029</v>
      </c>
      <c r="J8259">
        <v>0.121579659356</v>
      </c>
      <c r="K8259">
        <v>2.6324849188100002E-2</v>
      </c>
      <c r="L8259">
        <v>9.8370824482199998E-2</v>
      </c>
      <c r="M8259">
        <v>0.42157475950700002</v>
      </c>
    </row>
    <row r="8260" spans="1:13" x14ac:dyDescent="0.15">
      <c r="A8260" t="s">
        <v>8271</v>
      </c>
      <c r="B8260">
        <v>0.86824477061500005</v>
      </c>
      <c r="C8260">
        <v>8.5907040491199993</v>
      </c>
      <c r="D8260">
        <v>0</v>
      </c>
      <c r="E8260">
        <v>8.2078579561300007</v>
      </c>
      <c r="F8260">
        <v>0</v>
      </c>
      <c r="G8260">
        <v>0.252800201</v>
      </c>
      <c r="H8260">
        <v>0.252800201</v>
      </c>
      <c r="I8260">
        <v>0.252800201</v>
      </c>
      <c r="J8260">
        <v>7.8158375406699995E-2</v>
      </c>
      <c r="K8260">
        <v>1.69231125E-2</v>
      </c>
      <c r="L8260">
        <v>8.34501454999E-2</v>
      </c>
      <c r="M8260">
        <v>0.41668693620800001</v>
      </c>
    </row>
    <row r="8261" spans="1:13" x14ac:dyDescent="0.15">
      <c r="A8261" t="s">
        <v>8272</v>
      </c>
      <c r="B8261">
        <v>0.86672659296300003</v>
      </c>
      <c r="C8261">
        <v>9.0201525944600007</v>
      </c>
      <c r="D8261">
        <v>0</v>
      </c>
      <c r="E8261">
        <v>8.6288503779900001</v>
      </c>
      <c r="F8261">
        <v>0</v>
      </c>
      <c r="G8261">
        <v>0.26584492113399999</v>
      </c>
      <c r="H8261">
        <v>0.26584492113399999</v>
      </c>
      <c r="I8261">
        <v>0.26584492113399999</v>
      </c>
      <c r="J8261">
        <v>7.8158375406699995E-2</v>
      </c>
      <c r="K8261">
        <v>1.69231125E-2</v>
      </c>
      <c r="L8261">
        <v>7.4752635671599996E-2</v>
      </c>
      <c r="M8261">
        <v>0.41082154825</v>
      </c>
    </row>
    <row r="8262" spans="1:13" x14ac:dyDescent="0.15">
      <c r="A8262" t="s">
        <v>8273</v>
      </c>
      <c r="B8262">
        <v>0.87127506554199996</v>
      </c>
      <c r="C8262">
        <v>9.3337666394099994</v>
      </c>
      <c r="D8262">
        <v>0</v>
      </c>
      <c r="E8262">
        <v>8.8845805207899993</v>
      </c>
      <c r="F8262">
        <v>0</v>
      </c>
      <c r="G8262">
        <v>0.27381911149799998</v>
      </c>
      <c r="H8262">
        <v>0.27381911149799998</v>
      </c>
      <c r="I8262">
        <v>0.27381911149799998</v>
      </c>
      <c r="J8262">
        <v>7.8158375406699995E-2</v>
      </c>
      <c r="K8262">
        <v>1.69231125E-2</v>
      </c>
      <c r="L8262">
        <v>8.6845756859700002E-2</v>
      </c>
      <c r="M8262">
        <v>0.39530270927700001</v>
      </c>
    </row>
    <row r="8263" spans="1:13" x14ac:dyDescent="0.15">
      <c r="A8263" t="s">
        <v>8274</v>
      </c>
      <c r="B8263">
        <v>0.946589004136</v>
      </c>
      <c r="C8263">
        <v>9.7168893336799993</v>
      </c>
      <c r="D8263">
        <v>0</v>
      </c>
      <c r="E8263">
        <v>9.0103792038199995</v>
      </c>
      <c r="F8263">
        <v>0</v>
      </c>
      <c r="G8263">
        <v>0.27777493817400001</v>
      </c>
      <c r="H8263">
        <v>0.27777493817400001</v>
      </c>
      <c r="I8263">
        <v>0.27777493817400001</v>
      </c>
      <c r="J8263">
        <v>8.6842638099699998E-2</v>
      </c>
      <c r="K8263">
        <v>1.88034575812E-2</v>
      </c>
      <c r="L8263">
        <v>0.10181591757900001</v>
      </c>
      <c r="M8263">
        <v>0.44112605270100003</v>
      </c>
    </row>
    <row r="8264" spans="1:13" x14ac:dyDescent="0.15">
      <c r="A8264" t="s">
        <v>8275</v>
      </c>
      <c r="B8264">
        <v>1.2038117449600001</v>
      </c>
      <c r="C8264">
        <v>10.4882230438</v>
      </c>
      <c r="D8264">
        <v>0</v>
      </c>
      <c r="E8264">
        <v>9.3070807541599994</v>
      </c>
      <c r="F8264">
        <v>0</v>
      </c>
      <c r="G8264">
        <v>0.28697327374800002</v>
      </c>
      <c r="H8264">
        <v>0.28697327374800002</v>
      </c>
      <c r="I8264">
        <v>0.28697327374800002</v>
      </c>
      <c r="J8264">
        <v>0.18236958950000001</v>
      </c>
      <c r="K8264">
        <v>3.9487262500000002E-2</v>
      </c>
      <c r="L8264">
        <v>0.165077844744</v>
      </c>
      <c r="M8264">
        <v>0.50967777446499996</v>
      </c>
    </row>
    <row r="8265" spans="1:13" x14ac:dyDescent="0.15">
      <c r="A8265" t="s">
        <v>8276</v>
      </c>
      <c r="B8265">
        <v>1.60305218319</v>
      </c>
      <c r="C8265">
        <v>10.816138945000001</v>
      </c>
      <c r="D8265">
        <v>0</v>
      </c>
      <c r="E8265">
        <v>9.5051905364400007</v>
      </c>
      <c r="F8265">
        <v>0</v>
      </c>
      <c r="G8265">
        <v>0.293078983332</v>
      </c>
      <c r="H8265">
        <v>0.293078983332</v>
      </c>
      <c r="I8265">
        <v>0.293078983332</v>
      </c>
      <c r="J8265">
        <v>0.37342331121099998</v>
      </c>
      <c r="K8265">
        <v>8.0854863311900005E-2</v>
      </c>
      <c r="L8265">
        <v>0.25639820385000001</v>
      </c>
      <c r="M8265">
        <v>0.54157082148799995</v>
      </c>
    </row>
    <row r="8266" spans="1:13" x14ac:dyDescent="0.15">
      <c r="A8266" t="s">
        <v>8277</v>
      </c>
      <c r="B8266">
        <v>1.51411106213</v>
      </c>
      <c r="C8266">
        <v>9.8305594823900009</v>
      </c>
      <c r="D8266">
        <v>0</v>
      </c>
      <c r="E8266">
        <v>8.5613508048300009</v>
      </c>
      <c r="F8266">
        <v>0</v>
      </c>
      <c r="G8266">
        <v>0.26409764348199999</v>
      </c>
      <c r="H8266">
        <v>0.26409764348199999</v>
      </c>
      <c r="I8266">
        <v>0.26409764348199999</v>
      </c>
      <c r="J8266">
        <v>0.36473907978199999</v>
      </c>
      <c r="K8266">
        <v>7.8974525000000004E-2</v>
      </c>
      <c r="L8266">
        <v>0.32820696637000002</v>
      </c>
      <c r="M8266">
        <v>0.45786684749899997</v>
      </c>
    </row>
    <row r="8267" spans="1:13" x14ac:dyDescent="0.15">
      <c r="A8267" t="s">
        <v>8278</v>
      </c>
      <c r="B8267">
        <v>1.3161869451999999</v>
      </c>
      <c r="C8267">
        <v>9.6919615511699995</v>
      </c>
      <c r="D8267">
        <v>0</v>
      </c>
      <c r="E8267">
        <v>8.5354647613800001</v>
      </c>
      <c r="F8267">
        <v>0</v>
      </c>
      <c r="G8267">
        <v>0.26331192798399999</v>
      </c>
      <c r="H8267">
        <v>0.26331192798399999</v>
      </c>
      <c r="I8267">
        <v>0.26331192798399999</v>
      </c>
      <c r="J8267">
        <v>0.19973805485599999</v>
      </c>
      <c r="K8267">
        <v>4.3247939123900001E-2</v>
      </c>
      <c r="L8267">
        <v>0.39998131074999999</v>
      </c>
      <c r="M8267">
        <v>0.38968171248299999</v>
      </c>
    </row>
    <row r="8268" spans="1:13" x14ac:dyDescent="0.15">
      <c r="A8268" t="s">
        <v>8279</v>
      </c>
      <c r="B8268">
        <v>1.29629154109</v>
      </c>
      <c r="C8268">
        <v>9.4493839973899991</v>
      </c>
      <c r="D8268">
        <v>0</v>
      </c>
      <c r="E8268">
        <v>8.4216184168399995</v>
      </c>
      <c r="F8268">
        <v>0</v>
      </c>
      <c r="G8268">
        <v>0.25971089564900002</v>
      </c>
      <c r="H8268">
        <v>0.25971089564900002</v>
      </c>
      <c r="I8268">
        <v>0.25971089564900002</v>
      </c>
      <c r="J8268">
        <v>0.165001024926</v>
      </c>
      <c r="K8268">
        <v>3.5726563311999998E-2</v>
      </c>
      <c r="L8268">
        <v>0.41678067603800001</v>
      </c>
      <c r="M8268">
        <v>0.39884638116799997</v>
      </c>
    </row>
    <row r="8269" spans="1:13" x14ac:dyDescent="0.15">
      <c r="A8269" t="s">
        <v>8280</v>
      </c>
      <c r="B8269">
        <v>1.27185034117</v>
      </c>
      <c r="C8269">
        <v>7.9163139203700004</v>
      </c>
      <c r="D8269">
        <v>0</v>
      </c>
      <c r="E8269">
        <v>7.0070519242999998</v>
      </c>
      <c r="F8269">
        <v>0</v>
      </c>
      <c r="G8269">
        <v>0.21619303392799999</v>
      </c>
      <c r="H8269">
        <v>0.21619303392799999</v>
      </c>
      <c r="I8269">
        <v>0.21619303392799999</v>
      </c>
      <c r="J8269">
        <v>0.165001024926</v>
      </c>
      <c r="K8269">
        <v>3.5726563311999998E-2</v>
      </c>
      <c r="L8269">
        <v>0.43573514225299997</v>
      </c>
      <c r="M8269">
        <v>0.398968576751</v>
      </c>
    </row>
    <row r="8270" spans="1:13" x14ac:dyDescent="0.15">
      <c r="A8270" t="s">
        <v>8281</v>
      </c>
      <c r="B8270">
        <v>1.2217310917599999</v>
      </c>
      <c r="C8270">
        <v>6.7440278662699997</v>
      </c>
      <c r="D8270">
        <v>0</v>
      </c>
      <c r="E8270">
        <v>5.92739595848</v>
      </c>
      <c r="F8270">
        <v>0</v>
      </c>
      <c r="G8270">
        <v>0.18289266227000001</v>
      </c>
      <c r="H8270">
        <v>0.18289266227000001</v>
      </c>
      <c r="I8270">
        <v>0.18289266227000001</v>
      </c>
      <c r="J8270">
        <v>0.165001024926</v>
      </c>
      <c r="K8270">
        <v>3.5726563311999998E-2</v>
      </c>
      <c r="L8270">
        <v>0.42563702153799998</v>
      </c>
      <c r="M8270">
        <v>0.392247819715</v>
      </c>
    </row>
    <row r="8271" spans="1:13" x14ac:dyDescent="0.15">
      <c r="A8271" t="s">
        <v>8282</v>
      </c>
      <c r="B8271">
        <v>1.18306424241</v>
      </c>
      <c r="C8271">
        <v>6.2871391614499998</v>
      </c>
      <c r="D8271">
        <v>0</v>
      </c>
      <c r="E8271">
        <v>5.5247212606799998</v>
      </c>
      <c r="F8271">
        <v>0</v>
      </c>
      <c r="G8271">
        <v>0.17033292574799999</v>
      </c>
      <c r="H8271">
        <v>0.17033292574799999</v>
      </c>
      <c r="I8271">
        <v>0.17033292574799999</v>
      </c>
      <c r="J8271">
        <v>0.165001024926</v>
      </c>
      <c r="K8271">
        <v>3.5726563311999998E-2</v>
      </c>
      <c r="L8271">
        <v>0.385966199058</v>
      </c>
      <c r="M8271">
        <v>0.405811529369</v>
      </c>
    </row>
    <row r="8272" spans="1:13" x14ac:dyDescent="0.15">
      <c r="A8272" t="s">
        <v>8283</v>
      </c>
      <c r="B8272">
        <v>1.1674786266499999</v>
      </c>
      <c r="C8272">
        <v>5.2640500706999998</v>
      </c>
      <c r="D8272">
        <v>0</v>
      </c>
      <c r="E8272">
        <v>4.5548402107700001</v>
      </c>
      <c r="F8272">
        <v>0</v>
      </c>
      <c r="G8272">
        <v>0.140378082451</v>
      </c>
      <c r="H8272">
        <v>0.140378082451</v>
      </c>
      <c r="I8272">
        <v>0.140378082451</v>
      </c>
      <c r="J8272">
        <v>0.18236958950000001</v>
      </c>
      <c r="K8272">
        <v>3.9487262500000002E-2</v>
      </c>
      <c r="L8272">
        <v>0.35635558890699998</v>
      </c>
      <c r="M8272">
        <v>0.42866210328999999</v>
      </c>
    </row>
    <row r="8273" spans="1:13" x14ac:dyDescent="0.15">
      <c r="A8273" t="s">
        <v>8284</v>
      </c>
      <c r="B8273">
        <v>1.28713530943</v>
      </c>
      <c r="C8273">
        <v>5.2471985132099999</v>
      </c>
      <c r="D8273">
        <v>0</v>
      </c>
      <c r="E8273">
        <v>4.5295497794599999</v>
      </c>
      <c r="F8273">
        <v>0</v>
      </c>
      <c r="G8273">
        <v>0.139554464189</v>
      </c>
      <c r="H8273">
        <v>0.139554464189</v>
      </c>
      <c r="I8273">
        <v>0.139554464189</v>
      </c>
      <c r="J8273">
        <v>0.25184365185599999</v>
      </c>
      <c r="K8273">
        <v>5.4530014123900003E-2</v>
      </c>
      <c r="L8273">
        <v>0.36849093738700001</v>
      </c>
      <c r="M8273">
        <v>0.45249024187100001</v>
      </c>
    </row>
    <row r="8274" spans="1:13" x14ac:dyDescent="0.15">
      <c r="A8274" t="s">
        <v>8285</v>
      </c>
      <c r="B8274">
        <v>1.6682093013299999</v>
      </c>
      <c r="C8274">
        <v>5.1626658653300002</v>
      </c>
      <c r="D8274">
        <v>0</v>
      </c>
      <c r="E8274">
        <v>4.3760035443199996</v>
      </c>
      <c r="F8274">
        <v>0</v>
      </c>
      <c r="G8274">
        <v>0.13473610063800001</v>
      </c>
      <c r="H8274">
        <v>0.13473610063800001</v>
      </c>
      <c r="I8274">
        <v>0.13473610063800001</v>
      </c>
      <c r="J8274">
        <v>0.45158170671100001</v>
      </c>
      <c r="K8274">
        <v>9.7777975811899995E-2</v>
      </c>
      <c r="L8274">
        <v>0.42867086696399997</v>
      </c>
      <c r="M8274">
        <v>0.53521665119999995</v>
      </c>
    </row>
    <row r="8275" spans="1:13" x14ac:dyDescent="0.15">
      <c r="A8275" t="s">
        <v>8286</v>
      </c>
      <c r="B8275">
        <v>2.3201195320800001</v>
      </c>
      <c r="C8275">
        <v>5.8531610282999997</v>
      </c>
      <c r="D8275">
        <v>0</v>
      </c>
      <c r="E8275">
        <v>4.9218523698999999</v>
      </c>
      <c r="F8275">
        <v>0</v>
      </c>
      <c r="G8275">
        <v>0.15148940142699999</v>
      </c>
      <c r="H8275">
        <v>0.15148940142699999</v>
      </c>
      <c r="I8275">
        <v>0.15148940142699999</v>
      </c>
      <c r="J8275">
        <v>0.79026798549699995</v>
      </c>
      <c r="K8275">
        <v>0.171111463312</v>
      </c>
      <c r="L8275">
        <v>0.53682198754300003</v>
      </c>
      <c r="M8275">
        <v>0.65020269429999999</v>
      </c>
    </row>
    <row r="8276" spans="1:13" x14ac:dyDescent="0.15">
      <c r="A8276" t="s">
        <v>8287</v>
      </c>
      <c r="B8276">
        <v>2.64025457868</v>
      </c>
      <c r="C8276">
        <v>5.4045435318699999</v>
      </c>
      <c r="D8276">
        <v>0</v>
      </c>
      <c r="E8276">
        <v>4.3410644924700001</v>
      </c>
      <c r="F8276">
        <v>0</v>
      </c>
      <c r="G8276">
        <v>0.133618894154</v>
      </c>
      <c r="H8276">
        <v>0.133618894154</v>
      </c>
      <c r="I8276">
        <v>0.133618894154</v>
      </c>
      <c r="J8276">
        <v>1.0421116348599999</v>
      </c>
      <c r="K8276">
        <v>0.22564147743599999</v>
      </c>
      <c r="L8276">
        <v>0.48273269233299998</v>
      </c>
      <c r="M8276">
        <v>0.70592387990500005</v>
      </c>
    </row>
    <row r="8277" spans="1:13" x14ac:dyDescent="0.15">
      <c r="A8277" t="s">
        <v>8288</v>
      </c>
      <c r="B8277">
        <v>2.45489930407</v>
      </c>
      <c r="C8277">
        <v>5.5499522938699997</v>
      </c>
      <c r="D8277">
        <v>0</v>
      </c>
      <c r="E8277">
        <v>4.4623548363200003</v>
      </c>
      <c r="F8277">
        <v>0</v>
      </c>
      <c r="G8277">
        <v>0.13736061590000001</v>
      </c>
      <c r="H8277">
        <v>0.13736061590000001</v>
      </c>
      <c r="I8277">
        <v>0.13736061590000001</v>
      </c>
      <c r="J8277">
        <v>0.97263747577799997</v>
      </c>
      <c r="K8277">
        <v>0.21059872581200001</v>
      </c>
      <c r="L8277">
        <v>0.38542422833899997</v>
      </c>
      <c r="M8277">
        <v>0.72865225824299995</v>
      </c>
    </row>
    <row r="8278" spans="1:13" x14ac:dyDescent="0.15">
      <c r="A8278" t="s">
        <v>8289</v>
      </c>
      <c r="B8278">
        <v>2.3415112278599999</v>
      </c>
      <c r="C8278">
        <v>5.9341311185499999</v>
      </c>
      <c r="D8278">
        <v>0</v>
      </c>
      <c r="E8278">
        <v>4.9118415872199996</v>
      </c>
      <c r="F8278">
        <v>0</v>
      </c>
      <c r="G8278">
        <v>0.1511468996</v>
      </c>
      <c r="H8278">
        <v>0.1511468996</v>
      </c>
      <c r="I8278">
        <v>0.1511468996</v>
      </c>
      <c r="J8278">
        <v>0.88579484635200001</v>
      </c>
      <c r="K8278">
        <v>0.19179525243600001</v>
      </c>
      <c r="L8278">
        <v>0.33884587681900002</v>
      </c>
      <c r="M8278">
        <v>0.75370235264899998</v>
      </c>
    </row>
    <row r="8279" spans="1:13" x14ac:dyDescent="0.15">
      <c r="A8279" t="s">
        <v>8290</v>
      </c>
      <c r="B8279">
        <v>2.1482105140600001</v>
      </c>
      <c r="C8279">
        <v>6.3070370977100003</v>
      </c>
      <c r="D8279">
        <v>0</v>
      </c>
      <c r="E8279">
        <v>5.3706731792399998</v>
      </c>
      <c r="F8279">
        <v>0</v>
      </c>
      <c r="G8279">
        <v>0.165248476034</v>
      </c>
      <c r="H8279">
        <v>0.165248476034</v>
      </c>
      <c r="I8279">
        <v>0.165248476034</v>
      </c>
      <c r="J8279">
        <v>0.74684672413700004</v>
      </c>
      <c r="K8279">
        <v>0.16170972662399999</v>
      </c>
      <c r="L8279">
        <v>0.31807339849499999</v>
      </c>
      <c r="M8279">
        <v>0.73610618877400003</v>
      </c>
    </row>
    <row r="8280" spans="1:13" x14ac:dyDescent="0.15">
      <c r="A8280" t="s">
        <v>8291</v>
      </c>
      <c r="B8280">
        <v>1.78057934426</v>
      </c>
      <c r="C8280">
        <v>7.0038575783799999</v>
      </c>
      <c r="D8280">
        <v>0</v>
      </c>
      <c r="E8280">
        <v>6.2095016995299996</v>
      </c>
      <c r="F8280">
        <v>0</v>
      </c>
      <c r="G8280">
        <v>0.19106686020700001</v>
      </c>
      <c r="H8280">
        <v>0.19106686020700001</v>
      </c>
      <c r="I8280">
        <v>0.19106686020700001</v>
      </c>
      <c r="J8280">
        <v>0.55579290071099996</v>
      </c>
      <c r="K8280">
        <v>0.120342125812</v>
      </c>
      <c r="L8280">
        <v>0.25614588613700001</v>
      </c>
      <c r="M8280">
        <v>0.63700557139400005</v>
      </c>
    </row>
    <row r="8281" spans="1:13" x14ac:dyDescent="0.15">
      <c r="A8281" t="s">
        <v>8292</v>
      </c>
      <c r="B8281">
        <v>1.4410043558300001</v>
      </c>
      <c r="C8281">
        <v>7.7368362259800003</v>
      </c>
      <c r="D8281">
        <v>0</v>
      </c>
      <c r="E8281">
        <v>7.0947655362299997</v>
      </c>
      <c r="F8281">
        <v>0</v>
      </c>
      <c r="G8281">
        <v>0.218330590568</v>
      </c>
      <c r="H8281">
        <v>0.218330590568</v>
      </c>
      <c r="I8281">
        <v>0.218330590568</v>
      </c>
      <c r="J8281">
        <v>0.39079187828200002</v>
      </c>
      <c r="K8281">
        <v>8.4615562500000005E-2</v>
      </c>
      <c r="L8281">
        <v>0.173494335907</v>
      </c>
      <c r="M8281">
        <v>0.55354598857000004</v>
      </c>
    </row>
    <row r="8282" spans="1:13" x14ac:dyDescent="0.15">
      <c r="A8282" t="s">
        <v>8293</v>
      </c>
      <c r="B8282">
        <v>1.06953497944</v>
      </c>
      <c r="C8282">
        <v>8.0579006564900002</v>
      </c>
      <c r="D8282">
        <v>0</v>
      </c>
      <c r="E8282">
        <v>7.5788187888199996</v>
      </c>
      <c r="F8282">
        <v>0</v>
      </c>
      <c r="G8282">
        <v>0.23328828699199999</v>
      </c>
      <c r="H8282">
        <v>0.23328828699199999</v>
      </c>
      <c r="I8282">
        <v>0.23328828699199999</v>
      </c>
      <c r="J8282">
        <v>0.19973805485599999</v>
      </c>
      <c r="K8282">
        <v>4.3247939123900001E-2</v>
      </c>
      <c r="L8282">
        <v>0.115167850971</v>
      </c>
      <c r="M8282">
        <v>0.45786684749899997</v>
      </c>
    </row>
    <row r="8283" spans="1:13" x14ac:dyDescent="0.15">
      <c r="A8283" t="s">
        <v>8294</v>
      </c>
      <c r="B8283">
        <v>0.94352823077799997</v>
      </c>
      <c r="C8283">
        <v>8.7025116417900001</v>
      </c>
      <c r="D8283">
        <v>0</v>
      </c>
      <c r="E8283">
        <v>8.2954593138499995</v>
      </c>
      <c r="F8283">
        <v>0</v>
      </c>
      <c r="G8283">
        <v>0.25545213824599999</v>
      </c>
      <c r="H8283">
        <v>0.25545213824599999</v>
      </c>
      <c r="I8283">
        <v>0.25545213824599999</v>
      </c>
      <c r="J8283">
        <v>0.121579659356</v>
      </c>
      <c r="K8283">
        <v>2.6324849188100002E-2</v>
      </c>
      <c r="L8283">
        <v>9.8370824482199998E-2</v>
      </c>
      <c r="M8283">
        <v>0.42157475950700002</v>
      </c>
    </row>
    <row r="8284" spans="1:13" x14ac:dyDescent="0.15">
      <c r="A8284" t="s">
        <v>8295</v>
      </c>
      <c r="B8284">
        <v>0.87910871271699997</v>
      </c>
      <c r="C8284">
        <v>8.9507579965600002</v>
      </c>
      <c r="D8284">
        <v>0</v>
      </c>
      <c r="E8284">
        <v>8.55975483918</v>
      </c>
      <c r="F8284">
        <v>0</v>
      </c>
      <c r="G8284">
        <v>0.26366414310199998</v>
      </c>
      <c r="H8284">
        <v>0.26366414310199998</v>
      </c>
      <c r="I8284">
        <v>0.26366414310199998</v>
      </c>
      <c r="J8284">
        <v>7.8158375406699995E-2</v>
      </c>
      <c r="K8284">
        <v>1.69231125E-2</v>
      </c>
      <c r="L8284">
        <v>8.34501454999E-2</v>
      </c>
      <c r="M8284">
        <v>0.41668693620800001</v>
      </c>
    </row>
    <row r="8285" spans="1:13" x14ac:dyDescent="0.15">
      <c r="A8285" t="s">
        <v>8296</v>
      </c>
      <c r="B8285">
        <v>0.87117946212099995</v>
      </c>
      <c r="C8285">
        <v>9.1709830119899998</v>
      </c>
      <c r="D8285">
        <v>0</v>
      </c>
      <c r="E8285">
        <v>8.7724938093699993</v>
      </c>
      <c r="F8285">
        <v>0</v>
      </c>
      <c r="G8285">
        <v>0.27029779029200002</v>
      </c>
      <c r="H8285">
        <v>0.27029779029200002</v>
      </c>
      <c r="I8285">
        <v>0.27029779029200002</v>
      </c>
      <c r="J8285">
        <v>7.8158375406699995E-2</v>
      </c>
      <c r="K8285">
        <v>1.69231125E-2</v>
      </c>
      <c r="L8285">
        <v>7.4752635671599996E-2</v>
      </c>
      <c r="M8285">
        <v>0.41082154825</v>
      </c>
    </row>
    <row r="8286" spans="1:13" x14ac:dyDescent="0.15">
      <c r="A8286" t="s">
        <v>8297</v>
      </c>
      <c r="B8286">
        <v>0.87289319893799999</v>
      </c>
      <c r="C8286">
        <v>9.3936124387500008</v>
      </c>
      <c r="D8286">
        <v>0</v>
      </c>
      <c r="E8286">
        <v>8.9380695020399994</v>
      </c>
      <c r="F8286">
        <v>0</v>
      </c>
      <c r="G8286">
        <v>0.27543724489400001</v>
      </c>
      <c r="H8286">
        <v>0.27543724489400001</v>
      </c>
      <c r="I8286">
        <v>0.27543724489400001</v>
      </c>
      <c r="J8286">
        <v>7.8158375406699995E-2</v>
      </c>
      <c r="K8286">
        <v>1.69231125E-2</v>
      </c>
      <c r="L8286">
        <v>8.6845756859700002E-2</v>
      </c>
      <c r="M8286">
        <v>0.39530270927700001</v>
      </c>
    </row>
    <row r="8287" spans="1:13" x14ac:dyDescent="0.15">
      <c r="A8287" t="s">
        <v>8298</v>
      </c>
      <c r="B8287">
        <v>0.98704515098800005</v>
      </c>
      <c r="C8287">
        <v>11.0425529584</v>
      </c>
      <c r="D8287">
        <v>0</v>
      </c>
      <c r="E8287">
        <v>10.3280350412</v>
      </c>
      <c r="F8287">
        <v>0</v>
      </c>
      <c r="G8287">
        <v>0.31823108502699998</v>
      </c>
      <c r="H8287">
        <v>0.31823108502699998</v>
      </c>
      <c r="I8287">
        <v>0.31823108502699998</v>
      </c>
      <c r="J8287">
        <v>8.6842638099699998E-2</v>
      </c>
      <c r="K8287">
        <v>1.88034575812E-2</v>
      </c>
      <c r="L8287">
        <v>0.10181591757900001</v>
      </c>
      <c r="M8287">
        <v>0.44112605270100003</v>
      </c>
    </row>
    <row r="8288" spans="1:13" x14ac:dyDescent="0.15">
      <c r="A8288" t="s">
        <v>8299</v>
      </c>
      <c r="B8288">
        <v>1.24182523927</v>
      </c>
      <c r="C8288">
        <v>11.7393689127</v>
      </c>
      <c r="D8288">
        <v>0</v>
      </c>
      <c r="E8288">
        <v>10.5462052146</v>
      </c>
      <c r="F8288">
        <v>0</v>
      </c>
      <c r="G8288">
        <v>0.32498676806400001</v>
      </c>
      <c r="H8288">
        <v>0.32498676806400001</v>
      </c>
      <c r="I8288">
        <v>0.32498676806400001</v>
      </c>
      <c r="J8288">
        <v>0.18236958950000001</v>
      </c>
      <c r="K8288">
        <v>3.9487262500000002E-2</v>
      </c>
      <c r="L8288">
        <v>0.165077844744</v>
      </c>
      <c r="M8288">
        <v>0.50967777446499996</v>
      </c>
    </row>
    <row r="8289" spans="1:13" x14ac:dyDescent="0.15">
      <c r="A8289" t="s">
        <v>8300</v>
      </c>
      <c r="B8289">
        <v>1.6096055222500001</v>
      </c>
      <c r="C8289">
        <v>11.0438695476</v>
      </c>
      <c r="D8289">
        <v>0</v>
      </c>
      <c r="E8289">
        <v>9.7167431799999999</v>
      </c>
      <c r="F8289">
        <v>0</v>
      </c>
      <c r="G8289">
        <v>0.29963232238800003</v>
      </c>
      <c r="H8289">
        <v>0.29963232238800003</v>
      </c>
      <c r="I8289">
        <v>0.29963232238800003</v>
      </c>
      <c r="J8289">
        <v>0.37342331121099998</v>
      </c>
      <c r="K8289">
        <v>8.0854863311900005E-2</v>
      </c>
      <c r="L8289">
        <v>0.25639820385000001</v>
      </c>
      <c r="M8289">
        <v>0.54157082148799995</v>
      </c>
    </row>
    <row r="8290" spans="1:13" x14ac:dyDescent="0.15">
      <c r="A8290" t="s">
        <v>8301</v>
      </c>
      <c r="B8290">
        <v>1.5116619421799999</v>
      </c>
      <c r="C8290">
        <v>9.7619667803999999</v>
      </c>
      <c r="D8290">
        <v>0</v>
      </c>
      <c r="E8290">
        <v>8.4792650854199998</v>
      </c>
      <c r="F8290">
        <v>0</v>
      </c>
      <c r="G8290">
        <v>0.26164852353200002</v>
      </c>
      <c r="H8290">
        <v>0.26164852353200002</v>
      </c>
      <c r="I8290">
        <v>0.26164852353200002</v>
      </c>
      <c r="J8290">
        <v>0.36473907978199999</v>
      </c>
      <c r="K8290">
        <v>7.8974525000000004E-2</v>
      </c>
      <c r="L8290">
        <v>0.32820696637000002</v>
      </c>
      <c r="M8290">
        <v>0.45786684749899997</v>
      </c>
    </row>
    <row r="8291" spans="1:13" x14ac:dyDescent="0.15">
      <c r="A8291" t="s">
        <v>8302</v>
      </c>
      <c r="B8291">
        <v>1.2701287113799999</v>
      </c>
      <c r="C8291">
        <v>8.2007386563800004</v>
      </c>
      <c r="D8291">
        <v>0</v>
      </c>
      <c r="E8291">
        <v>7.0404611911200004</v>
      </c>
      <c r="F8291">
        <v>0</v>
      </c>
      <c r="G8291">
        <v>0.21725369416500001</v>
      </c>
      <c r="H8291">
        <v>0.21725369416500001</v>
      </c>
      <c r="I8291">
        <v>0.21725369416500001</v>
      </c>
      <c r="J8291">
        <v>0.19973805485599999</v>
      </c>
      <c r="K8291">
        <v>4.3247939123900001E-2</v>
      </c>
      <c r="L8291">
        <v>0.39998131074999999</v>
      </c>
      <c r="M8291">
        <v>0.38968171248299999</v>
      </c>
    </row>
    <row r="8292" spans="1:13" x14ac:dyDescent="0.15">
      <c r="A8292" t="s">
        <v>8303</v>
      </c>
      <c r="B8292">
        <v>1.2191777848500001</v>
      </c>
      <c r="C8292">
        <v>6.9312585235000004</v>
      </c>
      <c r="D8292">
        <v>0</v>
      </c>
      <c r="E8292">
        <v>5.9187309128600001</v>
      </c>
      <c r="F8292">
        <v>0</v>
      </c>
      <c r="G8292">
        <v>0.18259713940700001</v>
      </c>
      <c r="H8292">
        <v>0.18259713940700001</v>
      </c>
      <c r="I8292">
        <v>0.18259713940700001</v>
      </c>
      <c r="J8292">
        <v>0.165001024926</v>
      </c>
      <c r="K8292">
        <v>3.5726563311999998E-2</v>
      </c>
      <c r="L8292">
        <v>0.41678067603800001</v>
      </c>
      <c r="M8292">
        <v>0.39884638116799997</v>
      </c>
    </row>
    <row r="8293" spans="1:13" x14ac:dyDescent="0.15">
      <c r="A8293" t="s">
        <v>8304</v>
      </c>
      <c r="B8293">
        <v>1.1552457941300001</v>
      </c>
      <c r="C8293">
        <v>4.1070017093100004</v>
      </c>
      <c r="D8293">
        <v>0</v>
      </c>
      <c r="E8293">
        <v>3.2249991609899999</v>
      </c>
      <c r="F8293">
        <v>0</v>
      </c>
      <c r="G8293">
        <v>9.9588486886500002E-2</v>
      </c>
      <c r="H8293">
        <v>9.9588486886500002E-2</v>
      </c>
      <c r="I8293">
        <v>9.9588486886500002E-2</v>
      </c>
      <c r="J8293">
        <v>0.165001024926</v>
      </c>
      <c r="K8293">
        <v>3.5726563311999998E-2</v>
      </c>
      <c r="L8293">
        <v>0.43573514225299997</v>
      </c>
      <c r="M8293">
        <v>0.398968576751</v>
      </c>
    </row>
    <row r="8294" spans="1:13" x14ac:dyDescent="0.15">
      <c r="A8294" t="s">
        <v>8305</v>
      </c>
      <c r="B8294">
        <v>1.0971280404699999</v>
      </c>
      <c r="C8294">
        <v>2.67087953443</v>
      </c>
      <c r="D8294">
        <v>0</v>
      </c>
      <c r="E8294">
        <v>1.8878910335100001</v>
      </c>
      <c r="F8294">
        <v>0</v>
      </c>
      <c r="G8294">
        <v>5.8289610979199998E-2</v>
      </c>
      <c r="H8294">
        <v>5.8289610979199998E-2</v>
      </c>
      <c r="I8294">
        <v>5.8289610979199998E-2</v>
      </c>
      <c r="J8294">
        <v>0.165001024926</v>
      </c>
      <c r="K8294">
        <v>3.5726563311999998E-2</v>
      </c>
      <c r="L8294">
        <v>0.42563702153799998</v>
      </c>
      <c r="M8294">
        <v>0.392247819715</v>
      </c>
    </row>
    <row r="8295" spans="1:13" x14ac:dyDescent="0.15">
      <c r="A8295" t="s">
        <v>8306</v>
      </c>
      <c r="B8295">
        <v>1.0349297334000001</v>
      </c>
      <c r="C8295">
        <v>1.4484928339800001</v>
      </c>
      <c r="D8295">
        <v>0</v>
      </c>
      <c r="E8295">
        <v>0.71927060615100002</v>
      </c>
      <c r="F8295">
        <v>0</v>
      </c>
      <c r="G8295">
        <v>2.2198416734500001E-2</v>
      </c>
      <c r="H8295">
        <v>2.2198416734500001E-2</v>
      </c>
      <c r="I8295">
        <v>2.2198416734500001E-2</v>
      </c>
      <c r="J8295">
        <v>0.165001024926</v>
      </c>
      <c r="K8295">
        <v>3.5726563311999998E-2</v>
      </c>
      <c r="L8295">
        <v>0.385966199058</v>
      </c>
      <c r="M8295">
        <v>0.405811529369</v>
      </c>
    </row>
    <row r="8296" spans="1:13" x14ac:dyDescent="0.15">
      <c r="A8296" t="s">
        <v>8307</v>
      </c>
      <c r="B8296">
        <v>1.0271005442000001</v>
      </c>
      <c r="C8296">
        <v>0.68205263950799999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0.18236958950000001</v>
      </c>
      <c r="K8296">
        <v>3.9487262500000002E-2</v>
      </c>
      <c r="L8296">
        <v>0.35635558890699998</v>
      </c>
      <c r="M8296">
        <v>0.42866210328999999</v>
      </c>
    </row>
    <row r="8297" spans="1:13" x14ac:dyDescent="0.15">
      <c r="A8297" t="s">
        <v>8308</v>
      </c>
      <c r="B8297">
        <v>1.14758084524</v>
      </c>
      <c r="C8297">
        <v>0.69473795688899997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0.25184365185599999</v>
      </c>
      <c r="K8297">
        <v>5.4530014123900003E-2</v>
      </c>
      <c r="L8297">
        <v>0.36849093738700001</v>
      </c>
      <c r="M8297">
        <v>0.45249024187100001</v>
      </c>
    </row>
    <row r="8298" spans="1:13" x14ac:dyDescent="0.15">
      <c r="A8298" t="s">
        <v>8309</v>
      </c>
      <c r="B8298">
        <v>1.5533500260399999</v>
      </c>
      <c r="C8298">
        <v>1.4154180211</v>
      </c>
      <c r="D8298">
        <v>0</v>
      </c>
      <c r="E8298">
        <v>0.64456648670000005</v>
      </c>
      <c r="F8298">
        <v>0</v>
      </c>
      <c r="G8298">
        <v>1.9876825355900001E-2</v>
      </c>
      <c r="H8298">
        <v>1.9876825355900001E-2</v>
      </c>
      <c r="I8298">
        <v>1.9876825355900001E-2</v>
      </c>
      <c r="J8298">
        <v>0.45158170671100001</v>
      </c>
      <c r="K8298">
        <v>9.7777975811899995E-2</v>
      </c>
      <c r="L8298">
        <v>0.42867086696399997</v>
      </c>
      <c r="M8298">
        <v>0.53521665119999995</v>
      </c>
    </row>
    <row r="8299" spans="1:13" x14ac:dyDescent="0.15">
      <c r="A8299" t="s">
        <v>8310</v>
      </c>
      <c r="B8299">
        <v>2.2131049855199998</v>
      </c>
      <c r="C8299">
        <v>2.36835835194</v>
      </c>
      <c r="D8299">
        <v>0</v>
      </c>
      <c r="E8299">
        <v>1.4459283005800001</v>
      </c>
      <c r="F8299">
        <v>0</v>
      </c>
      <c r="G8299">
        <v>4.4474854863300002E-2</v>
      </c>
      <c r="H8299">
        <v>4.4474854863300002E-2</v>
      </c>
      <c r="I8299">
        <v>4.4474854863300002E-2</v>
      </c>
      <c r="J8299">
        <v>0.79026798549699995</v>
      </c>
      <c r="K8299">
        <v>0.171111463312</v>
      </c>
      <c r="L8299">
        <v>0.53682198754300003</v>
      </c>
      <c r="M8299">
        <v>0.65020269429999999</v>
      </c>
    </row>
    <row r="8300" spans="1:13" x14ac:dyDescent="0.15">
      <c r="A8300" t="s">
        <v>8311</v>
      </c>
      <c r="B8300">
        <v>2.5586636446200002</v>
      </c>
      <c r="C8300">
        <v>2.74990848843</v>
      </c>
      <c r="D8300">
        <v>0</v>
      </c>
      <c r="E8300">
        <v>1.6931177850300001</v>
      </c>
      <c r="F8300">
        <v>0</v>
      </c>
      <c r="G8300">
        <v>5.2027960088499997E-2</v>
      </c>
      <c r="H8300">
        <v>5.2027960088499997E-2</v>
      </c>
      <c r="I8300">
        <v>5.2027960088499997E-2</v>
      </c>
      <c r="J8300">
        <v>1.0421116348599999</v>
      </c>
      <c r="K8300">
        <v>0.22564147743599999</v>
      </c>
      <c r="L8300">
        <v>0.48273269233299998</v>
      </c>
      <c r="M8300">
        <v>0.70592387990500005</v>
      </c>
    </row>
    <row r="8301" spans="1:13" x14ac:dyDescent="0.15">
      <c r="A8301" t="s">
        <v>8312</v>
      </c>
      <c r="B8301">
        <v>2.3852129151499999</v>
      </c>
      <c r="C8301">
        <v>3.2870420284300002</v>
      </c>
      <c r="D8301">
        <v>0</v>
      </c>
      <c r="E8301">
        <v>2.20205464495</v>
      </c>
      <c r="F8301">
        <v>0</v>
      </c>
      <c r="G8301">
        <v>6.7674226981400007E-2</v>
      </c>
      <c r="H8301">
        <v>6.7674226981400007E-2</v>
      </c>
      <c r="I8301">
        <v>6.7674226981400007E-2</v>
      </c>
      <c r="J8301">
        <v>0.97263747577799997</v>
      </c>
      <c r="K8301">
        <v>0.21059872581200001</v>
      </c>
      <c r="L8301">
        <v>0.38542422833899997</v>
      </c>
      <c r="M8301">
        <v>0.72865225824299995</v>
      </c>
    </row>
    <row r="8302" spans="1:13" x14ac:dyDescent="0.15">
      <c r="A8302" t="s">
        <v>8313</v>
      </c>
      <c r="B8302">
        <v>2.27519007667</v>
      </c>
      <c r="C8302">
        <v>3.7782853374699998</v>
      </c>
      <c r="D8302">
        <v>0</v>
      </c>
      <c r="E8302">
        <v>2.7602378170300002</v>
      </c>
      <c r="F8302">
        <v>0</v>
      </c>
      <c r="G8302">
        <v>8.4825748418100005E-2</v>
      </c>
      <c r="H8302">
        <v>8.4825748418100005E-2</v>
      </c>
      <c r="I8302">
        <v>8.4825748418100005E-2</v>
      </c>
      <c r="J8302">
        <v>0.88579484635200001</v>
      </c>
      <c r="K8302">
        <v>0.19179525243600001</v>
      </c>
      <c r="L8302">
        <v>0.33884587681900002</v>
      </c>
      <c r="M8302">
        <v>0.75370235264899998</v>
      </c>
    </row>
    <row r="8303" spans="1:13" x14ac:dyDescent="0.15">
      <c r="A8303" t="s">
        <v>8314</v>
      </c>
      <c r="B8303">
        <v>2.0944937634</v>
      </c>
      <c r="C8303">
        <v>4.56356366247</v>
      </c>
      <c r="D8303">
        <v>0</v>
      </c>
      <c r="E8303">
        <v>3.62892820691</v>
      </c>
      <c r="F8303">
        <v>0</v>
      </c>
      <c r="G8303">
        <v>0.11153172536600001</v>
      </c>
      <c r="H8303">
        <v>0.11153172536600001</v>
      </c>
      <c r="I8303">
        <v>0.11153172536600001</v>
      </c>
      <c r="J8303">
        <v>0.74684672413700004</v>
      </c>
      <c r="K8303">
        <v>0.16170972662399999</v>
      </c>
      <c r="L8303">
        <v>0.31807339849499999</v>
      </c>
      <c r="M8303">
        <v>0.73610618877400003</v>
      </c>
    </row>
    <row r="8304" spans="1:13" x14ac:dyDescent="0.15">
      <c r="A8304" t="s">
        <v>8315</v>
      </c>
      <c r="B8304">
        <v>1.7428480200400001</v>
      </c>
      <c r="C8304">
        <v>5.7820082377700004</v>
      </c>
      <c r="D8304">
        <v>0</v>
      </c>
      <c r="E8304">
        <v>4.9885742295700002</v>
      </c>
      <c r="F8304">
        <v>0</v>
      </c>
      <c r="G8304">
        <v>0.153335535986</v>
      </c>
      <c r="H8304">
        <v>0.153335535986</v>
      </c>
      <c r="I8304">
        <v>0.153335535986</v>
      </c>
      <c r="J8304">
        <v>0.55579290071099996</v>
      </c>
      <c r="K8304">
        <v>0.120342125812</v>
      </c>
      <c r="L8304">
        <v>0.25614588613700001</v>
      </c>
      <c r="M8304">
        <v>0.63700557139400005</v>
      </c>
    </row>
    <row r="8305" spans="1:13" x14ac:dyDescent="0.15">
      <c r="A8305" t="s">
        <v>8316</v>
      </c>
      <c r="B8305">
        <v>1.3976256547300001</v>
      </c>
      <c r="C8305">
        <v>6.3314182928299996</v>
      </c>
      <c r="D8305">
        <v>0</v>
      </c>
      <c r="E8305">
        <v>5.6898287317899996</v>
      </c>
      <c r="F8305">
        <v>0</v>
      </c>
      <c r="G8305">
        <v>0.174951889473</v>
      </c>
      <c r="H8305">
        <v>0.174951889473</v>
      </c>
      <c r="I8305">
        <v>0.174951889473</v>
      </c>
      <c r="J8305">
        <v>0.39079187828200002</v>
      </c>
      <c r="K8305">
        <v>8.4615562500000005E-2</v>
      </c>
      <c r="L8305">
        <v>0.173494335907</v>
      </c>
      <c r="M8305">
        <v>0.55354598857000004</v>
      </c>
    </row>
    <row r="8306" spans="1:13" x14ac:dyDescent="0.15">
      <c r="A8306" t="s">
        <v>8317</v>
      </c>
      <c r="B8306">
        <v>1.04318652681</v>
      </c>
      <c r="C8306">
        <v>7.2053769667500003</v>
      </c>
      <c r="D8306">
        <v>0</v>
      </c>
      <c r="E8306">
        <v>6.7271795567700003</v>
      </c>
      <c r="F8306">
        <v>0</v>
      </c>
      <c r="G8306">
        <v>0.206939834362</v>
      </c>
      <c r="H8306">
        <v>0.206939834362</v>
      </c>
      <c r="I8306">
        <v>0.206939834362</v>
      </c>
      <c r="J8306">
        <v>0.19973805485599999</v>
      </c>
      <c r="K8306">
        <v>4.3247939123900001E-2</v>
      </c>
      <c r="L8306">
        <v>0.115167850971</v>
      </c>
      <c r="M8306">
        <v>0.45786684749899997</v>
      </c>
    </row>
    <row r="8307" spans="1:13" x14ac:dyDescent="0.15">
      <c r="A8307" t="s">
        <v>8318</v>
      </c>
      <c r="B8307">
        <v>0.91092556993200002</v>
      </c>
      <c r="C8307">
        <v>7.6471118213500002</v>
      </c>
      <c r="D8307">
        <v>0</v>
      </c>
      <c r="E8307">
        <v>7.2419179588700002</v>
      </c>
      <c r="F8307">
        <v>0</v>
      </c>
      <c r="G8307">
        <v>0.2228494774</v>
      </c>
      <c r="H8307">
        <v>0.2228494774</v>
      </c>
      <c r="I8307">
        <v>0.2228494774</v>
      </c>
      <c r="J8307">
        <v>0.121579659356</v>
      </c>
      <c r="K8307">
        <v>2.6324849188100002E-2</v>
      </c>
      <c r="L8307">
        <v>9.8370824482199998E-2</v>
      </c>
      <c r="M8307">
        <v>0.42157475950700002</v>
      </c>
    </row>
    <row r="8308" spans="1:13" x14ac:dyDescent="0.15">
      <c r="A8308" t="s">
        <v>8319</v>
      </c>
      <c r="B8308">
        <v>0.86141395049299996</v>
      </c>
      <c r="C8308">
        <v>8.3781640777999993</v>
      </c>
      <c r="D8308">
        <v>0</v>
      </c>
      <c r="E8308">
        <v>7.98994546645</v>
      </c>
      <c r="F8308">
        <v>0</v>
      </c>
      <c r="G8308">
        <v>0.24596938087799999</v>
      </c>
      <c r="H8308">
        <v>0.24596938087799999</v>
      </c>
      <c r="I8308">
        <v>0.24596938087799999</v>
      </c>
      <c r="J8308">
        <v>7.8158375406699995E-2</v>
      </c>
      <c r="K8308">
        <v>1.69231125E-2</v>
      </c>
      <c r="L8308">
        <v>8.34501454999E-2</v>
      </c>
      <c r="M8308">
        <v>0.41668693620800001</v>
      </c>
    </row>
    <row r="8309" spans="1:13" x14ac:dyDescent="0.15">
      <c r="A8309" t="s">
        <v>8320</v>
      </c>
      <c r="B8309">
        <v>0.85759391034599997</v>
      </c>
      <c r="C8309">
        <v>8.73244161573</v>
      </c>
      <c r="D8309">
        <v>0</v>
      </c>
      <c r="E8309">
        <v>8.3367214803599996</v>
      </c>
      <c r="F8309">
        <v>0</v>
      </c>
      <c r="G8309">
        <v>0.25671223851699998</v>
      </c>
      <c r="H8309">
        <v>0.25671223851699998</v>
      </c>
      <c r="I8309">
        <v>0.25671223851699998</v>
      </c>
      <c r="J8309">
        <v>7.8158375406699995E-2</v>
      </c>
      <c r="K8309">
        <v>1.69231125E-2</v>
      </c>
      <c r="L8309">
        <v>7.4752635671599996E-2</v>
      </c>
      <c r="M8309">
        <v>0.41082154825</v>
      </c>
    </row>
    <row r="8310" spans="1:13" x14ac:dyDescent="0.15">
      <c r="A8310" t="s">
        <v>8321</v>
      </c>
      <c r="B8310">
        <v>0.88472766014299997</v>
      </c>
      <c r="C8310">
        <v>9.7832044999800001</v>
      </c>
      <c r="D8310">
        <v>0</v>
      </c>
      <c r="E8310">
        <v>9.32714449811</v>
      </c>
      <c r="F8310">
        <v>0</v>
      </c>
      <c r="G8310">
        <v>0.28727170610000002</v>
      </c>
      <c r="H8310">
        <v>0.28727170610000002</v>
      </c>
      <c r="I8310">
        <v>0.28727170610000002</v>
      </c>
      <c r="J8310">
        <v>7.8158375406699995E-2</v>
      </c>
      <c r="K8310">
        <v>1.69231125E-2</v>
      </c>
      <c r="L8310">
        <v>8.6845756859700002E-2</v>
      </c>
      <c r="M8310">
        <v>0.39530270927700001</v>
      </c>
    </row>
    <row r="8311" spans="1:13" x14ac:dyDescent="0.15">
      <c r="A8311" t="s">
        <v>8322</v>
      </c>
      <c r="B8311">
        <v>0.95096882820299999</v>
      </c>
      <c r="C8311">
        <v>9.8733162735499995</v>
      </c>
      <c r="D8311">
        <v>0</v>
      </c>
      <c r="E8311">
        <v>9.15881598094</v>
      </c>
      <c r="F8311">
        <v>0</v>
      </c>
      <c r="G8311">
        <v>0.282154762241</v>
      </c>
      <c r="H8311">
        <v>0.282154762241</v>
      </c>
      <c r="I8311">
        <v>0.282154762241</v>
      </c>
      <c r="J8311">
        <v>8.6842638099699998E-2</v>
      </c>
      <c r="K8311">
        <v>1.88034575812E-2</v>
      </c>
      <c r="L8311">
        <v>0.10181591757900001</v>
      </c>
      <c r="M8311">
        <v>0.44112605270100003</v>
      </c>
    </row>
    <row r="8312" spans="1:13" x14ac:dyDescent="0.15">
      <c r="A8312" t="s">
        <v>8323</v>
      </c>
      <c r="B8312">
        <v>1.24451490337</v>
      </c>
      <c r="C8312">
        <v>11.830312494099999</v>
      </c>
      <c r="D8312">
        <v>0</v>
      </c>
      <c r="E8312">
        <v>10.6343452178</v>
      </c>
      <c r="F8312">
        <v>0</v>
      </c>
      <c r="G8312">
        <v>0.32767643216100001</v>
      </c>
      <c r="H8312">
        <v>0.32767643216100001</v>
      </c>
      <c r="I8312">
        <v>0.32767643216100001</v>
      </c>
      <c r="J8312">
        <v>0.18236958950000001</v>
      </c>
      <c r="K8312">
        <v>3.9487262500000002E-2</v>
      </c>
      <c r="L8312">
        <v>0.165077844744</v>
      </c>
      <c r="M8312">
        <v>0.50967777446499996</v>
      </c>
    </row>
    <row r="8313" spans="1:13" x14ac:dyDescent="0.15">
      <c r="A8313" t="s">
        <v>8324</v>
      </c>
      <c r="B8313">
        <v>1.6336710169199999</v>
      </c>
      <c r="C8313">
        <v>11.834234585500001</v>
      </c>
      <c r="D8313">
        <v>0</v>
      </c>
      <c r="E8313">
        <v>10.5052538133</v>
      </c>
      <c r="F8313">
        <v>0</v>
      </c>
      <c r="G8313">
        <v>0.32369781705400003</v>
      </c>
      <c r="H8313">
        <v>0.32369781705400003</v>
      </c>
      <c r="I8313">
        <v>0.32369781705400003</v>
      </c>
      <c r="J8313">
        <v>0.37342331121099998</v>
      </c>
      <c r="K8313">
        <v>8.0854863311900005E-2</v>
      </c>
      <c r="L8313">
        <v>0.25639820385000001</v>
      </c>
      <c r="M8313">
        <v>0.54157082148799995</v>
      </c>
    </row>
    <row r="8314" spans="1:13" x14ac:dyDescent="0.15">
      <c r="A8314" t="s">
        <v>8325</v>
      </c>
      <c r="B8314">
        <v>1.5076317620599999</v>
      </c>
      <c r="C8314">
        <v>9.6321332199299992</v>
      </c>
      <c r="D8314">
        <v>0</v>
      </c>
      <c r="E8314">
        <v>8.3477211556899995</v>
      </c>
      <c r="F8314">
        <v>0</v>
      </c>
      <c r="G8314">
        <v>0.25761834341299999</v>
      </c>
      <c r="H8314">
        <v>0.25761834341299999</v>
      </c>
      <c r="I8314">
        <v>0.25761834341299999</v>
      </c>
      <c r="J8314">
        <v>0.36473907978199999</v>
      </c>
      <c r="K8314">
        <v>7.8974525000000004E-2</v>
      </c>
      <c r="L8314">
        <v>0.32820696637000002</v>
      </c>
      <c r="M8314">
        <v>0.45786684749899997</v>
      </c>
    </row>
    <row r="8315" spans="1:13" x14ac:dyDescent="0.15">
      <c r="A8315" t="s">
        <v>8326</v>
      </c>
      <c r="B8315">
        <v>1.2634606726299999</v>
      </c>
      <c r="C8315">
        <v>7.9800423468000004</v>
      </c>
      <c r="D8315">
        <v>0</v>
      </c>
      <c r="E8315">
        <v>6.8216840750100003</v>
      </c>
      <c r="F8315">
        <v>0</v>
      </c>
      <c r="G8315">
        <v>0.21058565541999999</v>
      </c>
      <c r="H8315">
        <v>0.21058565541999999</v>
      </c>
      <c r="I8315">
        <v>0.21058565541999999</v>
      </c>
      <c r="J8315">
        <v>0.19973805485599999</v>
      </c>
      <c r="K8315">
        <v>4.3247939123900001E-2</v>
      </c>
      <c r="L8315">
        <v>0.39998131074999999</v>
      </c>
      <c r="M8315">
        <v>0.38968171248299999</v>
      </c>
    </row>
    <row r="8316" spans="1:13" x14ac:dyDescent="0.15">
      <c r="A8316" t="s">
        <v>8327</v>
      </c>
      <c r="B8316">
        <v>1.2106035022699999</v>
      </c>
      <c r="C8316">
        <v>6.6519454530099997</v>
      </c>
      <c r="D8316">
        <v>0</v>
      </c>
      <c r="E8316">
        <v>5.6402834947900002</v>
      </c>
      <c r="F8316">
        <v>0</v>
      </c>
      <c r="G8316">
        <v>0.174022856827</v>
      </c>
      <c r="H8316">
        <v>0.174022856827</v>
      </c>
      <c r="I8316">
        <v>0.174022856827</v>
      </c>
      <c r="J8316">
        <v>0.165001024926</v>
      </c>
      <c r="K8316">
        <v>3.5726563311999998E-2</v>
      </c>
      <c r="L8316">
        <v>0.41678067603800001</v>
      </c>
      <c r="M8316">
        <v>0.39884638116799997</v>
      </c>
    </row>
    <row r="8317" spans="1:13" x14ac:dyDescent="0.15">
      <c r="A8317" t="s">
        <v>8328</v>
      </c>
      <c r="B8317">
        <v>1.1570859522000001</v>
      </c>
      <c r="C8317">
        <v>4.1665599142699996</v>
      </c>
      <c r="D8317">
        <v>0</v>
      </c>
      <c r="E8317">
        <v>3.2853442246900002</v>
      </c>
      <c r="F8317">
        <v>0</v>
      </c>
      <c r="G8317">
        <v>0.10142864495999999</v>
      </c>
      <c r="H8317">
        <v>0.10142864495999999</v>
      </c>
      <c r="I8317">
        <v>0.10142864495999999</v>
      </c>
      <c r="J8317">
        <v>0.165001024926</v>
      </c>
      <c r="K8317">
        <v>3.5726563311999998E-2</v>
      </c>
      <c r="L8317">
        <v>0.43573514225299997</v>
      </c>
      <c r="M8317">
        <v>0.398968576751</v>
      </c>
    </row>
    <row r="8318" spans="1:13" x14ac:dyDescent="0.15">
      <c r="A8318" t="s">
        <v>8329</v>
      </c>
      <c r="B8318">
        <v>1.10116903991</v>
      </c>
      <c r="C8318">
        <v>2.8032513955999998</v>
      </c>
      <c r="D8318">
        <v>0</v>
      </c>
      <c r="E8318">
        <v>2.0193601566199999</v>
      </c>
      <c r="F8318">
        <v>0</v>
      </c>
      <c r="G8318">
        <v>6.2330610417100002E-2</v>
      </c>
      <c r="H8318">
        <v>6.2330610417100002E-2</v>
      </c>
      <c r="I8318">
        <v>6.2330610417100002E-2</v>
      </c>
      <c r="J8318">
        <v>0.165001024926</v>
      </c>
      <c r="K8318">
        <v>3.5726563311999998E-2</v>
      </c>
      <c r="L8318">
        <v>0.42563702153799998</v>
      </c>
      <c r="M8318">
        <v>0.392247819715</v>
      </c>
    </row>
    <row r="8319" spans="1:13" x14ac:dyDescent="0.15">
      <c r="A8319" t="s">
        <v>8330</v>
      </c>
      <c r="B8319">
        <v>1.0545271349700001</v>
      </c>
      <c r="C8319">
        <v>2.08768030346</v>
      </c>
      <c r="D8319">
        <v>0</v>
      </c>
      <c r="E8319">
        <v>1.35574765728</v>
      </c>
      <c r="F8319">
        <v>0</v>
      </c>
      <c r="G8319">
        <v>4.1795818309399997E-2</v>
      </c>
      <c r="H8319">
        <v>4.1795818309399997E-2</v>
      </c>
      <c r="I8319">
        <v>4.1795818309399997E-2</v>
      </c>
      <c r="J8319">
        <v>0.165001024926</v>
      </c>
      <c r="K8319">
        <v>3.5726563311999998E-2</v>
      </c>
      <c r="L8319">
        <v>0.385966199058</v>
      </c>
      <c r="M8319">
        <v>0.405811529369</v>
      </c>
    </row>
    <row r="8320" spans="1:13" x14ac:dyDescent="0.15">
      <c r="A8320" t="s">
        <v>8331</v>
      </c>
      <c r="B8320">
        <v>1.0387904921</v>
      </c>
      <c r="C8320">
        <v>1.0639212331500001</v>
      </c>
      <c r="D8320">
        <v>0</v>
      </c>
      <c r="E8320">
        <v>0.37922370778600001</v>
      </c>
      <c r="F8320">
        <v>0</v>
      </c>
      <c r="G8320">
        <v>1.16899479048E-2</v>
      </c>
      <c r="H8320">
        <v>1.16899479048E-2</v>
      </c>
      <c r="I8320">
        <v>1.16899479048E-2</v>
      </c>
      <c r="J8320">
        <v>0.18236958950000001</v>
      </c>
      <c r="K8320">
        <v>3.9487262500000002E-2</v>
      </c>
      <c r="L8320">
        <v>0.35635558890699998</v>
      </c>
      <c r="M8320">
        <v>0.42866210328999999</v>
      </c>
    </row>
    <row r="8321" spans="1:13" x14ac:dyDescent="0.15">
      <c r="A8321" t="s">
        <v>8332</v>
      </c>
      <c r="B8321">
        <v>1.16165070477</v>
      </c>
      <c r="C8321">
        <v>1.15302814047</v>
      </c>
      <c r="D8321">
        <v>0</v>
      </c>
      <c r="E8321">
        <v>0.456753614064</v>
      </c>
      <c r="F8321">
        <v>0</v>
      </c>
      <c r="G8321">
        <v>1.4069859532E-2</v>
      </c>
      <c r="H8321">
        <v>1.4069859532E-2</v>
      </c>
      <c r="I8321">
        <v>1.4069859532E-2</v>
      </c>
      <c r="J8321">
        <v>0.25184365185599999</v>
      </c>
      <c r="K8321">
        <v>5.4530014123900003E-2</v>
      </c>
      <c r="L8321">
        <v>0.36849093738700001</v>
      </c>
      <c r="M8321">
        <v>0.45249024187100001</v>
      </c>
    </row>
    <row r="8322" spans="1:13" x14ac:dyDescent="0.15">
      <c r="A8322" t="s">
        <v>8333</v>
      </c>
      <c r="B8322">
        <v>1.5732509160399999</v>
      </c>
      <c r="C8322">
        <v>2.0662531606800001</v>
      </c>
      <c r="D8322">
        <v>0</v>
      </c>
      <c r="E8322">
        <v>1.2934877838400001</v>
      </c>
      <c r="F8322">
        <v>0</v>
      </c>
      <c r="G8322">
        <v>3.9777715356300002E-2</v>
      </c>
      <c r="H8322">
        <v>3.9777715356300002E-2</v>
      </c>
      <c r="I8322">
        <v>3.9777715356300002E-2</v>
      </c>
      <c r="J8322">
        <v>0.45158170671100001</v>
      </c>
      <c r="K8322">
        <v>9.7777975811899995E-2</v>
      </c>
      <c r="L8322">
        <v>0.42867086696399997</v>
      </c>
      <c r="M8322">
        <v>0.53521665119999995</v>
      </c>
    </row>
    <row r="8323" spans="1:13" x14ac:dyDescent="0.15">
      <c r="A8323" t="s">
        <v>8334</v>
      </c>
      <c r="B8323">
        <v>2.2275188837400002</v>
      </c>
      <c r="C8323">
        <v>2.8406852312600002</v>
      </c>
      <c r="D8323">
        <v>0</v>
      </c>
      <c r="E8323">
        <v>1.91664407194</v>
      </c>
      <c r="F8323">
        <v>0</v>
      </c>
      <c r="G8323">
        <v>5.8888753088599997E-2</v>
      </c>
      <c r="H8323">
        <v>5.8888753088599997E-2</v>
      </c>
      <c r="I8323">
        <v>5.8888753088599997E-2</v>
      </c>
      <c r="J8323">
        <v>0.79026798549699995</v>
      </c>
      <c r="K8323">
        <v>0.171111463312</v>
      </c>
      <c r="L8323">
        <v>0.53682198754300003</v>
      </c>
      <c r="M8323">
        <v>0.65020269429999999</v>
      </c>
    </row>
    <row r="8324" spans="1:13" x14ac:dyDescent="0.15">
      <c r="A8324" t="s">
        <v>8335</v>
      </c>
      <c r="B8324">
        <v>2.5592032379999998</v>
      </c>
      <c r="C8324">
        <v>2.76831435258</v>
      </c>
      <c r="D8324">
        <v>0</v>
      </c>
      <c r="E8324">
        <v>1.7105868443200001</v>
      </c>
      <c r="F8324">
        <v>0</v>
      </c>
      <c r="G8324">
        <v>5.2567553470500003E-2</v>
      </c>
      <c r="H8324">
        <v>5.2567553470500003E-2</v>
      </c>
      <c r="I8324">
        <v>5.2567553470500003E-2</v>
      </c>
      <c r="J8324">
        <v>1.0421116348599999</v>
      </c>
      <c r="K8324">
        <v>0.22564147743599999</v>
      </c>
      <c r="L8324">
        <v>0.48273269233299998</v>
      </c>
      <c r="M8324">
        <v>0.70592387990500005</v>
      </c>
    </row>
    <row r="8325" spans="1:13" x14ac:dyDescent="0.15">
      <c r="A8325" t="s">
        <v>8336</v>
      </c>
      <c r="B8325">
        <v>2.3898262860399999</v>
      </c>
      <c r="C8325">
        <v>3.4377265657699998</v>
      </c>
      <c r="D8325">
        <v>0</v>
      </c>
      <c r="E8325">
        <v>2.3522075072600002</v>
      </c>
      <c r="F8325">
        <v>0</v>
      </c>
      <c r="G8325">
        <v>7.22875978709E-2</v>
      </c>
      <c r="H8325">
        <v>7.22875978709E-2</v>
      </c>
      <c r="I8325">
        <v>7.22875978709E-2</v>
      </c>
      <c r="J8325">
        <v>0.97263747577799997</v>
      </c>
      <c r="K8325">
        <v>0.21059872581200001</v>
      </c>
      <c r="L8325">
        <v>0.38542422833899997</v>
      </c>
      <c r="M8325">
        <v>0.72865225824299995</v>
      </c>
    </row>
    <row r="8326" spans="1:13" x14ac:dyDescent="0.15">
      <c r="A8326" t="s">
        <v>8337</v>
      </c>
      <c r="B8326">
        <v>2.2872141018900001</v>
      </c>
      <c r="C8326">
        <v>4.17180609543</v>
      </c>
      <c r="D8326">
        <v>0</v>
      </c>
      <c r="E8326">
        <v>3.15198915591</v>
      </c>
      <c r="F8326">
        <v>0</v>
      </c>
      <c r="G8326">
        <v>9.6849773631699998E-2</v>
      </c>
      <c r="H8326">
        <v>9.6849773631699998E-2</v>
      </c>
      <c r="I8326">
        <v>9.6849773631699998E-2</v>
      </c>
      <c r="J8326">
        <v>0.88579484635200001</v>
      </c>
      <c r="K8326">
        <v>0.19179525243600001</v>
      </c>
      <c r="L8326">
        <v>0.33884587681900002</v>
      </c>
      <c r="M8326">
        <v>0.75370235264899998</v>
      </c>
    </row>
    <row r="8327" spans="1:13" x14ac:dyDescent="0.15">
      <c r="A8327" t="s">
        <v>8338</v>
      </c>
      <c r="B8327">
        <v>2.1172143566799999</v>
      </c>
      <c r="C8327">
        <v>5.3039787865600001</v>
      </c>
      <c r="D8327">
        <v>0</v>
      </c>
      <c r="E8327">
        <v>4.3687695237700002</v>
      </c>
      <c r="F8327">
        <v>0</v>
      </c>
      <c r="G8327">
        <v>0.13425231865000001</v>
      </c>
      <c r="H8327">
        <v>0.13425231865000001</v>
      </c>
      <c r="I8327">
        <v>0.13425231865000001</v>
      </c>
      <c r="J8327">
        <v>0.74684672413700004</v>
      </c>
      <c r="K8327">
        <v>0.16170972662399999</v>
      </c>
      <c r="L8327">
        <v>0.31807339849499999</v>
      </c>
      <c r="M8327">
        <v>0.73610618877400003</v>
      </c>
    </row>
    <row r="8328" spans="1:13" x14ac:dyDescent="0.15">
      <c r="A8328" t="s">
        <v>8339</v>
      </c>
      <c r="B8328">
        <v>1.74418752087</v>
      </c>
      <c r="C8328">
        <v>5.8230939828899997</v>
      </c>
      <c r="D8328">
        <v>0</v>
      </c>
      <c r="E8328">
        <v>5.0320356259699999</v>
      </c>
      <c r="F8328">
        <v>0</v>
      </c>
      <c r="G8328">
        <v>0.15467503681700001</v>
      </c>
      <c r="H8328">
        <v>0.15467503681700001</v>
      </c>
      <c r="I8328">
        <v>0.15467503681700001</v>
      </c>
      <c r="J8328">
        <v>0.55579290071099996</v>
      </c>
      <c r="K8328">
        <v>0.120342125812</v>
      </c>
      <c r="L8328">
        <v>0.25614588613700001</v>
      </c>
      <c r="M8328">
        <v>0.63700557139400005</v>
      </c>
    </row>
    <row r="8329" spans="1:13" x14ac:dyDescent="0.15">
      <c r="A8329" t="s">
        <v>8340</v>
      </c>
      <c r="B8329">
        <v>1.3982883961399999</v>
      </c>
      <c r="C8329">
        <v>6.3490919852300003</v>
      </c>
      <c r="D8329">
        <v>0</v>
      </c>
      <c r="E8329">
        <v>5.7102959121700003</v>
      </c>
      <c r="F8329">
        <v>0</v>
      </c>
      <c r="G8329">
        <v>0.17561463087900001</v>
      </c>
      <c r="H8329">
        <v>0.17561463087900001</v>
      </c>
      <c r="I8329">
        <v>0.17561463087900001</v>
      </c>
      <c r="J8329">
        <v>0.39079187828200002</v>
      </c>
      <c r="K8329">
        <v>8.4615562500000005E-2</v>
      </c>
      <c r="L8329">
        <v>0.173494335907</v>
      </c>
      <c r="M8329">
        <v>0.55354598857000004</v>
      </c>
    </row>
    <row r="8330" spans="1:13" x14ac:dyDescent="0.15">
      <c r="A8330" t="s">
        <v>8341</v>
      </c>
      <c r="B8330">
        <v>1.04472087144</v>
      </c>
      <c r="C8330">
        <v>7.2549774180200002</v>
      </c>
      <c r="D8330">
        <v>0</v>
      </c>
      <c r="E8330">
        <v>6.7773949358600003</v>
      </c>
      <c r="F8330">
        <v>0</v>
      </c>
      <c r="G8330">
        <v>0.208474178989</v>
      </c>
      <c r="H8330">
        <v>0.208474178989</v>
      </c>
      <c r="I8330">
        <v>0.208474178989</v>
      </c>
      <c r="J8330">
        <v>0.19973805485599999</v>
      </c>
      <c r="K8330">
        <v>4.3247939123900001E-2</v>
      </c>
      <c r="L8330">
        <v>0.115167850971</v>
      </c>
      <c r="M8330">
        <v>0.45786684749899997</v>
      </c>
    </row>
    <row r="8331" spans="1:13" x14ac:dyDescent="0.15">
      <c r="A8331" t="s">
        <v>8342</v>
      </c>
      <c r="B8331">
        <v>0.92143525962600004</v>
      </c>
      <c r="C8331">
        <v>7.98912744154</v>
      </c>
      <c r="D8331">
        <v>0</v>
      </c>
      <c r="E8331">
        <v>7.5842898302500004</v>
      </c>
      <c r="F8331">
        <v>0</v>
      </c>
      <c r="G8331">
        <v>0.23335916709400001</v>
      </c>
      <c r="H8331">
        <v>0.23335916709400001</v>
      </c>
      <c r="I8331">
        <v>0.23335916709400001</v>
      </c>
      <c r="J8331">
        <v>0.121579659356</v>
      </c>
      <c r="K8331">
        <v>2.6324849188100002E-2</v>
      </c>
      <c r="L8331">
        <v>9.8370824482199998E-2</v>
      </c>
      <c r="M8331">
        <v>0.42157475950700002</v>
      </c>
    </row>
    <row r="8332" spans="1:13" x14ac:dyDescent="0.15">
      <c r="A8332" t="s">
        <v>8343</v>
      </c>
      <c r="B8332">
        <v>0.86400138723599995</v>
      </c>
      <c r="C8332">
        <v>8.4622309516499996</v>
      </c>
      <c r="D8332">
        <v>0</v>
      </c>
      <c r="E8332">
        <v>8.0750361656299994</v>
      </c>
      <c r="F8332">
        <v>0</v>
      </c>
      <c r="G8332">
        <v>0.24855681762099999</v>
      </c>
      <c r="H8332">
        <v>0.24855681762099999</v>
      </c>
      <c r="I8332">
        <v>0.24855681762099999</v>
      </c>
      <c r="J8332">
        <v>7.8158375406699995E-2</v>
      </c>
      <c r="K8332">
        <v>1.69231125E-2</v>
      </c>
      <c r="L8332">
        <v>8.34501454999E-2</v>
      </c>
      <c r="M8332">
        <v>0.41668693620800001</v>
      </c>
    </row>
    <row r="8333" spans="1:13" x14ac:dyDescent="0.15">
      <c r="A8333" t="s">
        <v>8344</v>
      </c>
      <c r="B8333">
        <v>0.86845802109500003</v>
      </c>
      <c r="C8333">
        <v>9.0850760189600006</v>
      </c>
      <c r="D8333">
        <v>0</v>
      </c>
      <c r="E8333">
        <v>8.6896696043000006</v>
      </c>
      <c r="F8333">
        <v>0</v>
      </c>
      <c r="G8333">
        <v>0.26757634926700002</v>
      </c>
      <c r="H8333">
        <v>0.26757634926700002</v>
      </c>
      <c r="I8333">
        <v>0.26757634926700002</v>
      </c>
      <c r="J8333">
        <v>7.8158375406699995E-2</v>
      </c>
      <c r="K8333">
        <v>1.69231125E-2</v>
      </c>
      <c r="L8333">
        <v>7.4752635671599996E-2</v>
      </c>
      <c r="M8333">
        <v>0.41082154825</v>
      </c>
    </row>
    <row r="8334" spans="1:13" x14ac:dyDescent="0.15">
      <c r="A8334" t="s">
        <v>8345</v>
      </c>
      <c r="B8334">
        <v>0.88741281770900005</v>
      </c>
      <c r="C8334">
        <v>9.8694698698100005</v>
      </c>
      <c r="D8334">
        <v>0</v>
      </c>
      <c r="E8334">
        <v>9.4149268176500005</v>
      </c>
      <c r="F8334">
        <v>0</v>
      </c>
      <c r="G8334">
        <v>0.28995686366599999</v>
      </c>
      <c r="H8334">
        <v>0.28995686366599999</v>
      </c>
      <c r="I8334">
        <v>0.28995686366599999</v>
      </c>
      <c r="J8334">
        <v>7.8158375406699995E-2</v>
      </c>
      <c r="K8334">
        <v>1.69231125E-2</v>
      </c>
      <c r="L8334">
        <v>8.6845756859700002E-2</v>
      </c>
      <c r="M8334">
        <v>0.39530270927700001</v>
      </c>
    </row>
    <row r="8335" spans="1:13" x14ac:dyDescent="0.15">
      <c r="A8335" t="s">
        <v>8346</v>
      </c>
      <c r="B8335">
        <v>0.96197477059600001</v>
      </c>
      <c r="C8335">
        <v>10.2303945154</v>
      </c>
      <c r="D8335">
        <v>0</v>
      </c>
      <c r="E8335">
        <v>9.5163437211800002</v>
      </c>
      <c r="F8335">
        <v>0</v>
      </c>
      <c r="G8335">
        <v>0.29316070463400001</v>
      </c>
      <c r="H8335">
        <v>0.29316070463400001</v>
      </c>
      <c r="I8335">
        <v>0.29316070463400001</v>
      </c>
      <c r="J8335">
        <v>8.6842638099699998E-2</v>
      </c>
      <c r="K8335">
        <v>1.88034575812E-2</v>
      </c>
      <c r="L8335">
        <v>0.10181591757900001</v>
      </c>
      <c r="M8335">
        <v>0.44112605270100003</v>
      </c>
    </row>
    <row r="8336" spans="1:13" x14ac:dyDescent="0.15">
      <c r="A8336" t="s">
        <v>8347</v>
      </c>
      <c r="B8336">
        <v>1.2445716704100001</v>
      </c>
      <c r="C8336">
        <v>11.832356167</v>
      </c>
      <c r="D8336">
        <v>0</v>
      </c>
      <c r="E8336">
        <v>10.6361639255</v>
      </c>
      <c r="F8336">
        <v>0</v>
      </c>
      <c r="G8336">
        <v>0.32773319919900001</v>
      </c>
      <c r="H8336">
        <v>0.32773319919900001</v>
      </c>
      <c r="I8336">
        <v>0.32773319919900001</v>
      </c>
      <c r="J8336">
        <v>0.18236958950000001</v>
      </c>
      <c r="K8336">
        <v>3.9487262500000002E-2</v>
      </c>
      <c r="L8336">
        <v>0.165077844744</v>
      </c>
      <c r="M8336">
        <v>0.50967777446499996</v>
      </c>
    </row>
    <row r="8337" spans="1:13" x14ac:dyDescent="0.15">
      <c r="A8337" t="s">
        <v>8348</v>
      </c>
      <c r="B8337">
        <v>1.61519305532</v>
      </c>
      <c r="C8337">
        <v>11.232068611600001</v>
      </c>
      <c r="D8337">
        <v>0</v>
      </c>
      <c r="E8337">
        <v>9.9026194363099993</v>
      </c>
      <c r="F8337">
        <v>0</v>
      </c>
      <c r="G8337">
        <v>0.30521985545899999</v>
      </c>
      <c r="H8337">
        <v>0.30521985545899999</v>
      </c>
      <c r="I8337">
        <v>0.30521985545899999</v>
      </c>
      <c r="J8337">
        <v>0.37342331121099998</v>
      </c>
      <c r="K8337">
        <v>8.0854863311900005E-2</v>
      </c>
      <c r="L8337">
        <v>0.25639820385000001</v>
      </c>
      <c r="M8337">
        <v>0.54157082148799995</v>
      </c>
    </row>
    <row r="8338" spans="1:13" x14ac:dyDescent="0.15">
      <c r="A8338" t="s">
        <v>8349</v>
      </c>
      <c r="B8338">
        <v>1.53835205197</v>
      </c>
      <c r="C8338">
        <v>10.636640099999999</v>
      </c>
      <c r="D8338">
        <v>0</v>
      </c>
      <c r="E8338">
        <v>9.3486125391900003</v>
      </c>
      <c r="F8338">
        <v>0</v>
      </c>
      <c r="G8338">
        <v>0.28833863331499998</v>
      </c>
      <c r="H8338">
        <v>0.28833863331499998</v>
      </c>
      <c r="I8338">
        <v>0.28833863331499998</v>
      </c>
      <c r="J8338">
        <v>0.36473907978199999</v>
      </c>
      <c r="K8338">
        <v>7.8974525000000004E-2</v>
      </c>
      <c r="L8338">
        <v>0.32820696637000002</v>
      </c>
      <c r="M8338">
        <v>0.45786684749899997</v>
      </c>
    </row>
    <row r="8339" spans="1:13" x14ac:dyDescent="0.15">
      <c r="A8339" t="s">
        <v>8350</v>
      </c>
      <c r="B8339">
        <v>1.3151366418999999</v>
      </c>
      <c r="C8339">
        <v>9.6737852410399991</v>
      </c>
      <c r="D8339">
        <v>0</v>
      </c>
      <c r="E8339">
        <v>8.50280096933</v>
      </c>
      <c r="F8339">
        <v>0</v>
      </c>
      <c r="G8339">
        <v>0.26226162468199998</v>
      </c>
      <c r="H8339">
        <v>0.26226162468199998</v>
      </c>
      <c r="I8339">
        <v>0.26226162468199998</v>
      </c>
      <c r="J8339">
        <v>0.19973805485599999</v>
      </c>
      <c r="K8339">
        <v>4.3247939123900001E-2</v>
      </c>
      <c r="L8339">
        <v>0.39998131074999999</v>
      </c>
      <c r="M8339">
        <v>0.38968171248299999</v>
      </c>
    </row>
    <row r="8340" spans="1:13" x14ac:dyDescent="0.15">
      <c r="A8340" t="s">
        <v>8351</v>
      </c>
      <c r="B8340">
        <v>1.2806236095700001</v>
      </c>
      <c r="C8340">
        <v>8.9465215227100003</v>
      </c>
      <c r="D8340">
        <v>0</v>
      </c>
      <c r="E8340">
        <v>7.9131347809000001</v>
      </c>
      <c r="F8340">
        <v>0</v>
      </c>
      <c r="G8340">
        <v>0.24404296412000001</v>
      </c>
      <c r="H8340">
        <v>0.24404296412000001</v>
      </c>
      <c r="I8340">
        <v>0.24404296412000001</v>
      </c>
      <c r="J8340">
        <v>0.165001024926</v>
      </c>
      <c r="K8340">
        <v>3.5726563311999998E-2</v>
      </c>
      <c r="L8340">
        <v>0.41678067603800001</v>
      </c>
      <c r="M8340">
        <v>0.39884638116799997</v>
      </c>
    </row>
    <row r="8341" spans="1:13" x14ac:dyDescent="0.15">
      <c r="A8341" t="s">
        <v>8352</v>
      </c>
      <c r="B8341">
        <v>1.21264877637</v>
      </c>
      <c r="C8341">
        <v>5.9857023482400002</v>
      </c>
      <c r="D8341">
        <v>0</v>
      </c>
      <c r="E8341">
        <v>5.0855861937300002</v>
      </c>
      <c r="F8341">
        <v>0</v>
      </c>
      <c r="G8341">
        <v>0.15699146912600001</v>
      </c>
      <c r="H8341">
        <v>0.15699146912600001</v>
      </c>
      <c r="I8341">
        <v>0.15699146912600001</v>
      </c>
      <c r="J8341">
        <v>0.165001024926</v>
      </c>
      <c r="K8341">
        <v>3.5726563311999998E-2</v>
      </c>
      <c r="L8341">
        <v>0.43573514225299997</v>
      </c>
      <c r="M8341">
        <v>0.398968576751</v>
      </c>
    </row>
    <row r="8342" spans="1:13" x14ac:dyDescent="0.15">
      <c r="A8342" t="s">
        <v>8353</v>
      </c>
      <c r="B8342">
        <v>1.1374988498800001</v>
      </c>
      <c r="C8342">
        <v>3.9898342894500001</v>
      </c>
      <c r="D8342">
        <v>0</v>
      </c>
      <c r="E8342">
        <v>3.1948575959799999</v>
      </c>
      <c r="F8342">
        <v>0</v>
      </c>
      <c r="G8342">
        <v>9.8660420384399997E-2</v>
      </c>
      <c r="H8342">
        <v>9.8660420384399997E-2</v>
      </c>
      <c r="I8342">
        <v>9.8660420384399997E-2</v>
      </c>
      <c r="J8342">
        <v>0.165001024926</v>
      </c>
      <c r="K8342">
        <v>3.5726563311999998E-2</v>
      </c>
      <c r="L8342">
        <v>0.42563702153799998</v>
      </c>
      <c r="M8342">
        <v>0.392247819715</v>
      </c>
    </row>
    <row r="8343" spans="1:13" x14ac:dyDescent="0.15">
      <c r="A8343" t="s">
        <v>8354</v>
      </c>
      <c r="B8343">
        <v>1.05655926219</v>
      </c>
      <c r="C8343">
        <v>2.1558958313200001</v>
      </c>
      <c r="D8343">
        <v>0</v>
      </c>
      <c r="E8343">
        <v>1.4193900335</v>
      </c>
      <c r="F8343">
        <v>0</v>
      </c>
      <c r="G8343">
        <v>4.3827945526700003E-2</v>
      </c>
      <c r="H8343">
        <v>4.3827945526700003E-2</v>
      </c>
      <c r="I8343">
        <v>4.3827945526700003E-2</v>
      </c>
      <c r="J8343">
        <v>0.165001024926</v>
      </c>
      <c r="K8343">
        <v>3.5726563311999998E-2</v>
      </c>
      <c r="L8343">
        <v>0.385966199058</v>
      </c>
      <c r="M8343">
        <v>0.405811529369</v>
      </c>
    </row>
    <row r="8344" spans="1:13" x14ac:dyDescent="0.15">
      <c r="A8344" t="s">
        <v>8355</v>
      </c>
      <c r="B8344">
        <v>1.0294730140799999</v>
      </c>
      <c r="C8344">
        <v>0.76184386086599998</v>
      </c>
      <c r="D8344">
        <v>0</v>
      </c>
      <c r="E8344">
        <v>7.6687003604800005E-2</v>
      </c>
      <c r="F8344">
        <v>0</v>
      </c>
      <c r="G8344">
        <v>2.3724698836699999E-3</v>
      </c>
      <c r="H8344">
        <v>2.3724698836699999E-3</v>
      </c>
      <c r="I8344">
        <v>2.3724698836699999E-3</v>
      </c>
      <c r="J8344">
        <v>0.18236958950000001</v>
      </c>
      <c r="K8344">
        <v>3.9487262500000002E-2</v>
      </c>
      <c r="L8344">
        <v>0.35635558890699998</v>
      </c>
      <c r="M8344">
        <v>0.42866210328999999</v>
      </c>
    </row>
    <row r="8345" spans="1:13" x14ac:dyDescent="0.15">
      <c r="A8345" t="s">
        <v>8356</v>
      </c>
      <c r="B8345">
        <v>1.16114584965</v>
      </c>
      <c r="C8345">
        <v>1.1353604664900001</v>
      </c>
      <c r="D8345">
        <v>0</v>
      </c>
      <c r="E8345">
        <v>0.43911386997000001</v>
      </c>
      <c r="F8345">
        <v>0</v>
      </c>
      <c r="G8345">
        <v>1.35650044085E-2</v>
      </c>
      <c r="H8345">
        <v>1.35650044085E-2</v>
      </c>
      <c r="I8345">
        <v>1.35650044085E-2</v>
      </c>
      <c r="J8345">
        <v>0.25184365185599999</v>
      </c>
      <c r="K8345">
        <v>5.4530014123900003E-2</v>
      </c>
      <c r="L8345">
        <v>0.36849093738700001</v>
      </c>
      <c r="M8345">
        <v>0.45249024187100001</v>
      </c>
    </row>
    <row r="8346" spans="1:13" x14ac:dyDescent="0.15">
      <c r="A8346" t="s">
        <v>8357</v>
      </c>
      <c r="B8346">
        <v>1.55325910505</v>
      </c>
      <c r="C8346">
        <v>1.4127573582599999</v>
      </c>
      <c r="D8346">
        <v>0</v>
      </c>
      <c r="E8346">
        <v>0.64235256725900003</v>
      </c>
      <c r="F8346">
        <v>0</v>
      </c>
      <c r="G8346">
        <v>1.9785904357399998E-2</v>
      </c>
      <c r="H8346">
        <v>1.9785904357399998E-2</v>
      </c>
      <c r="I8346">
        <v>1.9785904357399998E-2</v>
      </c>
      <c r="J8346">
        <v>0.45158170671100001</v>
      </c>
      <c r="K8346">
        <v>9.7777975811899995E-2</v>
      </c>
      <c r="L8346">
        <v>0.42867086696399997</v>
      </c>
      <c r="M8346">
        <v>0.53521665119999995</v>
      </c>
    </row>
    <row r="8347" spans="1:13" x14ac:dyDescent="0.15">
      <c r="A8347" t="s">
        <v>8358</v>
      </c>
      <c r="B8347">
        <v>2.2958913324800001</v>
      </c>
      <c r="C8347">
        <v>5.0601160077599996</v>
      </c>
      <c r="D8347">
        <v>0</v>
      </c>
      <c r="E8347">
        <v>4.1408584296299997</v>
      </c>
      <c r="F8347">
        <v>0</v>
      </c>
      <c r="G8347">
        <v>0.12726120182600001</v>
      </c>
      <c r="H8347">
        <v>0.12726120182600001</v>
      </c>
      <c r="I8347">
        <v>0.12726120182600001</v>
      </c>
      <c r="J8347">
        <v>0.79026798549699995</v>
      </c>
      <c r="K8347">
        <v>0.171111463312</v>
      </c>
      <c r="L8347">
        <v>0.53682198754300003</v>
      </c>
      <c r="M8347">
        <v>0.65020269429999999</v>
      </c>
    </row>
    <row r="8348" spans="1:13" x14ac:dyDescent="0.15">
      <c r="A8348" t="s">
        <v>8359</v>
      </c>
      <c r="B8348">
        <v>2.61217977531</v>
      </c>
      <c r="C8348">
        <v>4.4949498126299998</v>
      </c>
      <c r="D8348">
        <v>0</v>
      </c>
      <c r="E8348">
        <v>3.4374181856799999</v>
      </c>
      <c r="F8348">
        <v>0</v>
      </c>
      <c r="G8348">
        <v>0.10554409077599999</v>
      </c>
      <c r="H8348">
        <v>0.10554409077599999</v>
      </c>
      <c r="I8348">
        <v>0.10554409077599999</v>
      </c>
      <c r="J8348">
        <v>1.0421116348599999</v>
      </c>
      <c r="K8348">
        <v>0.22564147743599999</v>
      </c>
      <c r="L8348">
        <v>0.48273269233299998</v>
      </c>
      <c r="M8348">
        <v>0.70592387990500005</v>
      </c>
    </row>
    <row r="8349" spans="1:13" x14ac:dyDescent="0.15">
      <c r="A8349" t="s">
        <v>8360</v>
      </c>
      <c r="B8349">
        <v>2.4083512695499998</v>
      </c>
      <c r="C8349">
        <v>4.03252562656</v>
      </c>
      <c r="D8349">
        <v>0</v>
      </c>
      <c r="E8349">
        <v>2.9488153154800001</v>
      </c>
      <c r="F8349">
        <v>0</v>
      </c>
      <c r="G8349">
        <v>9.0812581382000004E-2</v>
      </c>
      <c r="H8349">
        <v>9.0812581382000004E-2</v>
      </c>
      <c r="I8349">
        <v>9.0812581382000004E-2</v>
      </c>
      <c r="J8349">
        <v>0.97263747577799997</v>
      </c>
      <c r="K8349">
        <v>0.21059872581200001</v>
      </c>
      <c r="L8349">
        <v>0.38542422833899997</v>
      </c>
      <c r="M8349">
        <v>0.72865225824299995</v>
      </c>
    </row>
    <row r="8350" spans="1:13" x14ac:dyDescent="0.15">
      <c r="A8350" t="s">
        <v>8361</v>
      </c>
      <c r="B8350">
        <v>2.3169154486100001</v>
      </c>
      <c r="C8350">
        <v>5.1339543808499997</v>
      </c>
      <c r="D8350">
        <v>0</v>
      </c>
      <c r="E8350">
        <v>4.1138311938700003</v>
      </c>
      <c r="F8350">
        <v>0</v>
      </c>
      <c r="G8350">
        <v>0.12655112034900001</v>
      </c>
      <c r="H8350">
        <v>0.12655112034900001</v>
      </c>
      <c r="I8350">
        <v>0.12655112034900001</v>
      </c>
      <c r="J8350">
        <v>0.88579484635200001</v>
      </c>
      <c r="K8350">
        <v>0.19179525243600001</v>
      </c>
      <c r="L8350">
        <v>0.33884587681900002</v>
      </c>
      <c r="M8350">
        <v>0.75370235264899998</v>
      </c>
    </row>
    <row r="8351" spans="1:13" x14ac:dyDescent="0.15">
      <c r="A8351" t="s">
        <v>8362</v>
      </c>
      <c r="B8351">
        <v>2.15556086485</v>
      </c>
      <c r="C8351">
        <v>6.55025101846</v>
      </c>
      <c r="D8351">
        <v>0</v>
      </c>
      <c r="E8351">
        <v>5.6150527738499996</v>
      </c>
      <c r="F8351">
        <v>0</v>
      </c>
      <c r="G8351">
        <v>0.17259882682300001</v>
      </c>
      <c r="H8351">
        <v>0.17259882682300001</v>
      </c>
      <c r="I8351">
        <v>0.17259882682300001</v>
      </c>
      <c r="J8351">
        <v>0.74684672413700004</v>
      </c>
      <c r="K8351">
        <v>0.16170972662399999</v>
      </c>
      <c r="L8351">
        <v>0.31807339849499999</v>
      </c>
      <c r="M8351">
        <v>0.73610618877400003</v>
      </c>
    </row>
    <row r="8352" spans="1:13" x14ac:dyDescent="0.15">
      <c r="A8352" t="s">
        <v>8363</v>
      </c>
      <c r="B8352">
        <v>1.7723563206499999</v>
      </c>
      <c r="C8352">
        <v>6.7402524081999999</v>
      </c>
      <c r="D8352">
        <v>0</v>
      </c>
      <c r="E8352">
        <v>5.9459353286700001</v>
      </c>
      <c r="F8352">
        <v>0</v>
      </c>
      <c r="G8352">
        <v>0.18284383659100001</v>
      </c>
      <c r="H8352">
        <v>0.18284383659100001</v>
      </c>
      <c r="I8352">
        <v>0.18284383659100001</v>
      </c>
      <c r="J8352">
        <v>0.55579290071099996</v>
      </c>
      <c r="K8352">
        <v>0.120342125812</v>
      </c>
      <c r="L8352">
        <v>0.25614588613700001</v>
      </c>
      <c r="M8352">
        <v>0.63700557139400005</v>
      </c>
    </row>
    <row r="8353" spans="1:13" x14ac:dyDescent="0.15">
      <c r="A8353" t="s">
        <v>8364</v>
      </c>
      <c r="B8353">
        <v>1.4325229924</v>
      </c>
      <c r="C8353">
        <v>7.4625481199100001</v>
      </c>
      <c r="D8353">
        <v>0</v>
      </c>
      <c r="E8353">
        <v>6.82046966436</v>
      </c>
      <c r="F8353">
        <v>0</v>
      </c>
      <c r="G8353">
        <v>0.20984922713699999</v>
      </c>
      <c r="H8353">
        <v>0.20984922713699999</v>
      </c>
      <c r="I8353">
        <v>0.20984922713699999</v>
      </c>
      <c r="J8353">
        <v>0.39079187828200002</v>
      </c>
      <c r="K8353">
        <v>8.4615562500000005E-2</v>
      </c>
      <c r="L8353">
        <v>0.173494335907</v>
      </c>
      <c r="M8353">
        <v>0.55354598857000004</v>
      </c>
    </row>
    <row r="8354" spans="1:13" x14ac:dyDescent="0.15">
      <c r="A8354" t="s">
        <v>8365</v>
      </c>
      <c r="B8354">
        <v>1.0696892017099999</v>
      </c>
      <c r="C8354">
        <v>8.0632405937900007</v>
      </c>
      <c r="D8354">
        <v>0</v>
      </c>
      <c r="E8354">
        <v>7.5858392540899997</v>
      </c>
      <c r="F8354">
        <v>0</v>
      </c>
      <c r="G8354">
        <v>0.233442509262</v>
      </c>
      <c r="H8354">
        <v>0.233442509262</v>
      </c>
      <c r="I8354">
        <v>0.233442509262</v>
      </c>
      <c r="J8354">
        <v>0.19973805485599999</v>
      </c>
      <c r="K8354">
        <v>4.3247939123900001E-2</v>
      </c>
      <c r="L8354">
        <v>0.115167850971</v>
      </c>
      <c r="M8354">
        <v>0.45786684749899997</v>
      </c>
    </row>
    <row r="8355" spans="1:13" x14ac:dyDescent="0.15">
      <c r="A8355" t="s">
        <v>8366</v>
      </c>
      <c r="B8355">
        <v>0.93660037170099997</v>
      </c>
      <c r="C8355">
        <v>8.4772656017399992</v>
      </c>
      <c r="D8355">
        <v>0</v>
      </c>
      <c r="E8355">
        <v>8.0736641271200007</v>
      </c>
      <c r="F8355">
        <v>0</v>
      </c>
      <c r="G8355">
        <v>0.248524279169</v>
      </c>
      <c r="H8355">
        <v>0.248524279169</v>
      </c>
      <c r="I8355">
        <v>0.248524279169</v>
      </c>
      <c r="J8355">
        <v>0.121579659356</v>
      </c>
      <c r="K8355">
        <v>2.6324849188100002E-2</v>
      </c>
      <c r="L8355">
        <v>9.8370824482199998E-2</v>
      </c>
      <c r="M8355">
        <v>0.42157475950700002</v>
      </c>
    </row>
    <row r="8356" spans="1:13" x14ac:dyDescent="0.15">
      <c r="A8356" t="s">
        <v>8367</v>
      </c>
      <c r="B8356">
        <v>0.87521032964699996</v>
      </c>
      <c r="C8356">
        <v>8.8221878155500004</v>
      </c>
      <c r="D8356">
        <v>0</v>
      </c>
      <c r="E8356">
        <v>8.4365633902199999</v>
      </c>
      <c r="F8356">
        <v>0</v>
      </c>
      <c r="G8356">
        <v>0.25976576003200003</v>
      </c>
      <c r="H8356">
        <v>0.25976576003200003</v>
      </c>
      <c r="I8356">
        <v>0.25976576003200003</v>
      </c>
      <c r="J8356">
        <v>7.8158375406699995E-2</v>
      </c>
      <c r="K8356">
        <v>1.69231125E-2</v>
      </c>
      <c r="L8356">
        <v>8.34501454999E-2</v>
      </c>
      <c r="M8356">
        <v>0.41668693620800001</v>
      </c>
    </row>
    <row r="8357" spans="1:13" x14ac:dyDescent="0.15">
      <c r="A8357" t="s">
        <v>8368</v>
      </c>
      <c r="B8357">
        <v>0.87875005024899999</v>
      </c>
      <c r="C8357">
        <v>9.4134523644100003</v>
      </c>
      <c r="D8357">
        <v>0</v>
      </c>
      <c r="E8357">
        <v>9.0214137133100003</v>
      </c>
      <c r="F8357">
        <v>0</v>
      </c>
      <c r="G8357">
        <v>0.27786837842000001</v>
      </c>
      <c r="H8357">
        <v>0.27786837842000001</v>
      </c>
      <c r="I8357">
        <v>0.27786837842000001</v>
      </c>
      <c r="J8357">
        <v>7.8158375406699995E-2</v>
      </c>
      <c r="K8357">
        <v>1.69231125E-2</v>
      </c>
      <c r="L8357">
        <v>7.4752635671599996E-2</v>
      </c>
      <c r="M8357">
        <v>0.41082154825</v>
      </c>
    </row>
    <row r="8358" spans="1:13" x14ac:dyDescent="0.15">
      <c r="A8358" t="s">
        <v>8369</v>
      </c>
      <c r="B8358">
        <v>0.89799364796400005</v>
      </c>
      <c r="C8358">
        <v>10.2057292755</v>
      </c>
      <c r="D8358">
        <v>0</v>
      </c>
      <c r="E8358">
        <v>9.7549743291100004</v>
      </c>
      <c r="F8358">
        <v>0</v>
      </c>
      <c r="G8358">
        <v>0.30053769392099999</v>
      </c>
      <c r="H8358">
        <v>0.30053769392099999</v>
      </c>
      <c r="I8358">
        <v>0.30053769392099999</v>
      </c>
      <c r="J8358">
        <v>7.8158375406699995E-2</v>
      </c>
      <c r="K8358">
        <v>1.69231125E-2</v>
      </c>
      <c r="L8358">
        <v>8.6845756859700002E-2</v>
      </c>
      <c r="M8358">
        <v>0.39530270927700001</v>
      </c>
    </row>
    <row r="8359" spans="1:13" x14ac:dyDescent="0.15">
      <c r="A8359" t="s">
        <v>8370</v>
      </c>
      <c r="B8359">
        <v>0.93808044672400004</v>
      </c>
      <c r="C8359">
        <v>9.4444144069499991</v>
      </c>
      <c r="D8359">
        <v>0</v>
      </c>
      <c r="E8359">
        <v>8.7328392129600001</v>
      </c>
      <c r="F8359">
        <v>0</v>
      </c>
      <c r="G8359">
        <v>0.26926638076199999</v>
      </c>
      <c r="H8359">
        <v>0.26926638076199999</v>
      </c>
      <c r="I8359">
        <v>0.26926638076199999</v>
      </c>
      <c r="J8359">
        <v>8.6842638099699998E-2</v>
      </c>
      <c r="K8359">
        <v>1.88034575812E-2</v>
      </c>
      <c r="L8359">
        <v>0.10181591757900001</v>
      </c>
      <c r="M8359">
        <v>0.44112605270100003</v>
      </c>
    </row>
    <row r="8360" spans="1:13" x14ac:dyDescent="0.15">
      <c r="A8360" t="s">
        <v>8371</v>
      </c>
      <c r="B8360">
        <v>1.22849622821</v>
      </c>
      <c r="C8360">
        <v>11.302032389200001</v>
      </c>
      <c r="D8360">
        <v>0</v>
      </c>
      <c r="E8360">
        <v>10.1078780541</v>
      </c>
      <c r="F8360">
        <v>0</v>
      </c>
      <c r="G8360">
        <v>0.31165775699800002</v>
      </c>
      <c r="H8360">
        <v>0.31165775699800002</v>
      </c>
      <c r="I8360">
        <v>0.31165775699800002</v>
      </c>
      <c r="J8360">
        <v>0.18236958950000001</v>
      </c>
      <c r="K8360">
        <v>3.9487262500000002E-2</v>
      </c>
      <c r="L8360">
        <v>0.165077844744</v>
      </c>
      <c r="M8360">
        <v>0.50967777446499996</v>
      </c>
    </row>
    <row r="8361" spans="1:13" x14ac:dyDescent="0.15">
      <c r="A8361" t="s">
        <v>8372</v>
      </c>
      <c r="B8361">
        <v>1.59109785687</v>
      </c>
      <c r="C8361">
        <v>10.4480746388</v>
      </c>
      <c r="D8361">
        <v>0</v>
      </c>
      <c r="E8361">
        <v>9.1183343965799999</v>
      </c>
      <c r="F8361">
        <v>0</v>
      </c>
      <c r="G8361">
        <v>0.28112465701299999</v>
      </c>
      <c r="H8361">
        <v>0.28112465701299999</v>
      </c>
      <c r="I8361">
        <v>0.28112465701299999</v>
      </c>
      <c r="J8361">
        <v>0.37342331121099998</v>
      </c>
      <c r="K8361">
        <v>8.0854863311900005E-2</v>
      </c>
      <c r="L8361">
        <v>0.25639820385000001</v>
      </c>
      <c r="M8361">
        <v>0.54157082148799995</v>
      </c>
    </row>
    <row r="8362" spans="1:13" x14ac:dyDescent="0.15">
      <c r="A8362" t="s">
        <v>8373</v>
      </c>
      <c r="B8362">
        <v>1.4949550845799999</v>
      </c>
      <c r="C8362">
        <v>9.2226479247000004</v>
      </c>
      <c r="D8362">
        <v>0</v>
      </c>
      <c r="E8362">
        <v>7.9366384767799998</v>
      </c>
      <c r="F8362">
        <v>0</v>
      </c>
      <c r="G8362">
        <v>0.24494166592899999</v>
      </c>
      <c r="H8362">
        <v>0.24494166592899999</v>
      </c>
      <c r="I8362">
        <v>0.24494166592899999</v>
      </c>
      <c r="J8362">
        <v>0.36473907978199999</v>
      </c>
      <c r="K8362">
        <v>7.8974525000000004E-2</v>
      </c>
      <c r="L8362">
        <v>0.32820696637000002</v>
      </c>
      <c r="M8362">
        <v>0.45786684749899997</v>
      </c>
    </row>
    <row r="8363" spans="1:13" x14ac:dyDescent="0.15">
      <c r="A8363" t="s">
        <v>8374</v>
      </c>
      <c r="B8363">
        <v>1.27356414903</v>
      </c>
      <c r="C8363">
        <v>8.3190957015099993</v>
      </c>
      <c r="D8363">
        <v>0</v>
      </c>
      <c r="E8363">
        <v>7.1525353357299997</v>
      </c>
      <c r="F8363">
        <v>0</v>
      </c>
      <c r="G8363">
        <v>0.220689131816</v>
      </c>
      <c r="H8363">
        <v>0.220689131816</v>
      </c>
      <c r="I8363">
        <v>0.220689131816</v>
      </c>
      <c r="J8363">
        <v>0.19973805485599999</v>
      </c>
      <c r="K8363">
        <v>4.3247939123900001E-2</v>
      </c>
      <c r="L8363">
        <v>0.39998131074999999</v>
      </c>
      <c r="M8363">
        <v>0.38968171248299999</v>
      </c>
    </row>
    <row r="8364" spans="1:13" x14ac:dyDescent="0.15">
      <c r="A8364" t="s">
        <v>8375</v>
      </c>
      <c r="B8364">
        <v>1.22235931197</v>
      </c>
      <c r="C8364">
        <v>7.0439668728399996</v>
      </c>
      <c r="D8364">
        <v>0</v>
      </c>
      <c r="E8364">
        <v>6.02098835449</v>
      </c>
      <c r="F8364">
        <v>0</v>
      </c>
      <c r="G8364">
        <v>0.18577866652899999</v>
      </c>
      <c r="H8364">
        <v>0.18577866652899999</v>
      </c>
      <c r="I8364">
        <v>0.18577866652899999</v>
      </c>
      <c r="J8364">
        <v>0.165001024926</v>
      </c>
      <c r="K8364">
        <v>3.5726563311999998E-2</v>
      </c>
      <c r="L8364">
        <v>0.41678067603800001</v>
      </c>
      <c r="M8364">
        <v>0.39884638116799997</v>
      </c>
    </row>
    <row r="8365" spans="1:13" x14ac:dyDescent="0.15">
      <c r="A8365" t="s">
        <v>8376</v>
      </c>
      <c r="B8365">
        <v>1.1804788880599999</v>
      </c>
      <c r="C8365">
        <v>4.9358423355500003</v>
      </c>
      <c r="D8365">
        <v>0</v>
      </c>
      <c r="E8365">
        <v>4.0426632365200001</v>
      </c>
      <c r="F8365">
        <v>0</v>
      </c>
      <c r="G8365">
        <v>0.124821580822</v>
      </c>
      <c r="H8365">
        <v>0.124821580822</v>
      </c>
      <c r="I8365">
        <v>0.124821580822</v>
      </c>
      <c r="J8365">
        <v>0.165001024926</v>
      </c>
      <c r="K8365">
        <v>3.5726563311999998E-2</v>
      </c>
      <c r="L8365">
        <v>0.43573514225299997</v>
      </c>
      <c r="M8365">
        <v>0.398968576751</v>
      </c>
    </row>
    <row r="8366" spans="1:13" x14ac:dyDescent="0.15">
      <c r="A8366" t="s">
        <v>8377</v>
      </c>
      <c r="B8366">
        <v>1.11706696703</v>
      </c>
      <c r="C8366">
        <v>3.3280231708499999</v>
      </c>
      <c r="D8366">
        <v>0</v>
      </c>
      <c r="E8366">
        <v>2.5332349067200002</v>
      </c>
      <c r="F8366">
        <v>0</v>
      </c>
      <c r="G8366">
        <v>7.8228537536700005E-2</v>
      </c>
      <c r="H8366">
        <v>7.8228537536700005E-2</v>
      </c>
      <c r="I8366">
        <v>7.8228537536700005E-2</v>
      </c>
      <c r="J8366">
        <v>0.165001024926</v>
      </c>
      <c r="K8366">
        <v>3.5726563311999998E-2</v>
      </c>
      <c r="L8366">
        <v>0.42563702153799998</v>
      </c>
      <c r="M8366">
        <v>0.392247819715</v>
      </c>
    </row>
    <row r="8367" spans="1:13" x14ac:dyDescent="0.15">
      <c r="A8367" t="s">
        <v>8378</v>
      </c>
      <c r="B8367">
        <v>1.06661103197</v>
      </c>
      <c r="C8367">
        <v>2.48752166935</v>
      </c>
      <c r="D8367">
        <v>0</v>
      </c>
      <c r="E8367">
        <v>1.7462929406200001</v>
      </c>
      <c r="F8367">
        <v>0</v>
      </c>
      <c r="G8367">
        <v>5.38797153015E-2</v>
      </c>
      <c r="H8367">
        <v>5.38797153015E-2</v>
      </c>
      <c r="I8367">
        <v>5.38797153015E-2</v>
      </c>
      <c r="J8367">
        <v>0.165001024926</v>
      </c>
      <c r="K8367">
        <v>3.5726563311999998E-2</v>
      </c>
      <c r="L8367">
        <v>0.385966199058</v>
      </c>
      <c r="M8367">
        <v>0.405811529369</v>
      </c>
    </row>
    <row r="8368" spans="1:13" x14ac:dyDescent="0.15">
      <c r="A8368" t="s">
        <v>8379</v>
      </c>
      <c r="B8368">
        <v>1.0484724519399999</v>
      </c>
      <c r="C8368">
        <v>1.38624314364</v>
      </c>
      <c r="D8368">
        <v>0</v>
      </c>
      <c r="E8368">
        <v>0.69276397397199996</v>
      </c>
      <c r="F8368">
        <v>0</v>
      </c>
      <c r="G8368">
        <v>2.13719077408E-2</v>
      </c>
      <c r="H8368">
        <v>2.13719077408E-2</v>
      </c>
      <c r="I8368">
        <v>2.13719077408E-2</v>
      </c>
      <c r="J8368">
        <v>0.18236958950000001</v>
      </c>
      <c r="K8368">
        <v>3.9487262500000002E-2</v>
      </c>
      <c r="L8368">
        <v>0.35635558890699998</v>
      </c>
      <c r="M8368">
        <v>0.42866210328999999</v>
      </c>
    </row>
    <row r="8369" spans="1:13" x14ac:dyDescent="0.15">
      <c r="A8369" t="s">
        <v>8380</v>
      </c>
      <c r="B8369">
        <v>1.1540984649599999</v>
      </c>
      <c r="C8369">
        <v>0.91766469222000002</v>
      </c>
      <c r="D8369">
        <v>0</v>
      </c>
      <c r="E8369">
        <v>0.21126361179700001</v>
      </c>
      <c r="F8369">
        <v>0</v>
      </c>
      <c r="G8369">
        <v>6.5176197217700002E-3</v>
      </c>
      <c r="H8369">
        <v>6.5176197217700002E-3</v>
      </c>
      <c r="I8369">
        <v>6.5176197217700002E-3</v>
      </c>
      <c r="J8369">
        <v>0.25184365185599999</v>
      </c>
      <c r="K8369">
        <v>5.4530014123900003E-2</v>
      </c>
      <c r="L8369">
        <v>0.36849093738700001</v>
      </c>
      <c r="M8369">
        <v>0.45249024187100001</v>
      </c>
    </row>
    <row r="8370" spans="1:13" x14ac:dyDescent="0.15">
      <c r="A8370" t="s">
        <v>8381</v>
      </c>
      <c r="B8370">
        <v>1.5950688336000001</v>
      </c>
      <c r="C8370">
        <v>2.78520051924</v>
      </c>
      <c r="D8370">
        <v>0</v>
      </c>
      <c r="E8370">
        <v>2.0008289440799998</v>
      </c>
      <c r="F8370">
        <v>0</v>
      </c>
      <c r="G8370">
        <v>6.1595632909599997E-2</v>
      </c>
      <c r="H8370">
        <v>6.1595632909599997E-2</v>
      </c>
      <c r="I8370">
        <v>6.1595632909599997E-2</v>
      </c>
      <c r="J8370">
        <v>0.45158170671100001</v>
      </c>
      <c r="K8370">
        <v>9.7777975811899995E-2</v>
      </c>
      <c r="L8370">
        <v>0.42867086696399997</v>
      </c>
      <c r="M8370">
        <v>0.53521665119999995</v>
      </c>
    </row>
    <row r="8371" spans="1:13" x14ac:dyDescent="0.15">
      <c r="A8371" t="s">
        <v>8382</v>
      </c>
      <c r="B8371">
        <v>2.2604776733600001</v>
      </c>
      <c r="C8371">
        <v>3.9255463129599999</v>
      </c>
      <c r="D8371">
        <v>0</v>
      </c>
      <c r="E8371">
        <v>2.9870997899599998</v>
      </c>
      <c r="F8371">
        <v>0</v>
      </c>
      <c r="G8371">
        <v>9.1847542706200005E-2</v>
      </c>
      <c r="H8371">
        <v>9.1847542706200005E-2</v>
      </c>
      <c r="I8371">
        <v>9.1847542706200005E-2</v>
      </c>
      <c r="J8371">
        <v>0.79026798549699995</v>
      </c>
      <c r="K8371">
        <v>0.171111463312</v>
      </c>
      <c r="L8371">
        <v>0.53682198754300003</v>
      </c>
      <c r="M8371">
        <v>0.65020269429999999</v>
      </c>
    </row>
    <row r="8372" spans="1:13" x14ac:dyDescent="0.15">
      <c r="A8372" t="s">
        <v>8383</v>
      </c>
      <c r="B8372">
        <v>2.6070284313999998</v>
      </c>
      <c r="C8372">
        <v>4.3359115021600001</v>
      </c>
      <c r="D8372">
        <v>0</v>
      </c>
      <c r="E8372">
        <v>3.2613257553400001</v>
      </c>
      <c r="F8372">
        <v>0</v>
      </c>
      <c r="G8372">
        <v>0.100392746866</v>
      </c>
      <c r="H8372">
        <v>0.100392746866</v>
      </c>
      <c r="I8372">
        <v>0.100392746866</v>
      </c>
      <c r="J8372">
        <v>1.0421116348599999</v>
      </c>
      <c r="K8372">
        <v>0.22564147743599999</v>
      </c>
      <c r="L8372">
        <v>0.48273269233299998</v>
      </c>
      <c r="M8372">
        <v>0.70592387990500005</v>
      </c>
    </row>
    <row r="8373" spans="1:13" x14ac:dyDescent="0.15">
      <c r="A8373" t="s">
        <v>8384</v>
      </c>
      <c r="B8373">
        <v>2.4424294068300001</v>
      </c>
      <c r="C8373">
        <v>5.1606266517900004</v>
      </c>
      <c r="D8373">
        <v>0</v>
      </c>
      <c r="E8373">
        <v>4.0569012677199998</v>
      </c>
      <c r="F8373">
        <v>0</v>
      </c>
      <c r="G8373">
        <v>0.12489071865699999</v>
      </c>
      <c r="H8373">
        <v>0.12489071865699999</v>
      </c>
      <c r="I8373">
        <v>0.12489071865699999</v>
      </c>
      <c r="J8373">
        <v>0.97263747577799997</v>
      </c>
      <c r="K8373">
        <v>0.21059872581200001</v>
      </c>
      <c r="L8373">
        <v>0.38542422833899997</v>
      </c>
      <c r="M8373">
        <v>0.72865225824299995</v>
      </c>
    </row>
    <row r="8374" spans="1:13" x14ac:dyDescent="0.15">
      <c r="A8374" t="s">
        <v>8385</v>
      </c>
      <c r="B8374">
        <v>2.34735532861</v>
      </c>
      <c r="C8374">
        <v>6.1375908268900004</v>
      </c>
      <c r="D8374">
        <v>0</v>
      </c>
      <c r="E8374">
        <v>5.0994197629000002</v>
      </c>
      <c r="F8374">
        <v>0</v>
      </c>
      <c r="G8374">
        <v>0.15699100034899999</v>
      </c>
      <c r="H8374">
        <v>0.15699100034899999</v>
      </c>
      <c r="I8374">
        <v>0.15699100034899999</v>
      </c>
      <c r="J8374">
        <v>0.88579484635200001</v>
      </c>
      <c r="K8374">
        <v>0.19179525243600001</v>
      </c>
      <c r="L8374">
        <v>0.33884587681900002</v>
      </c>
      <c r="M8374">
        <v>0.75370235264899998</v>
      </c>
    </row>
    <row r="8375" spans="1:13" x14ac:dyDescent="0.15">
      <c r="A8375" t="s">
        <v>8386</v>
      </c>
      <c r="B8375">
        <v>2.1615540276399998</v>
      </c>
      <c r="C8375">
        <v>6.7504771014499996</v>
      </c>
      <c r="D8375">
        <v>0</v>
      </c>
      <c r="E8375">
        <v>5.7991650843900002</v>
      </c>
      <c r="F8375">
        <v>0</v>
      </c>
      <c r="G8375">
        <v>0.17859198960600001</v>
      </c>
      <c r="H8375">
        <v>0.17859198960600001</v>
      </c>
      <c r="I8375">
        <v>0.17859198960600001</v>
      </c>
      <c r="J8375">
        <v>0.74684672413700004</v>
      </c>
      <c r="K8375">
        <v>0.16170972662399999</v>
      </c>
      <c r="L8375">
        <v>0.31807339849499999</v>
      </c>
      <c r="M8375">
        <v>0.73610618877400003</v>
      </c>
    </row>
    <row r="8376" spans="1:13" x14ac:dyDescent="0.15">
      <c r="A8376" t="s">
        <v>8387</v>
      </c>
      <c r="B8376">
        <v>1.79062826703</v>
      </c>
      <c r="C8376">
        <v>7.3353053354500002</v>
      </c>
      <c r="D8376">
        <v>0</v>
      </c>
      <c r="E8376">
        <v>6.5282842671500001</v>
      </c>
      <c r="F8376">
        <v>0</v>
      </c>
      <c r="G8376">
        <v>0.20111578297900001</v>
      </c>
      <c r="H8376">
        <v>0.20111578297900001</v>
      </c>
      <c r="I8376">
        <v>0.20111578297900001</v>
      </c>
      <c r="J8376">
        <v>0.55579290071099996</v>
      </c>
      <c r="K8376">
        <v>0.120342125812</v>
      </c>
      <c r="L8376">
        <v>0.25614588613700001</v>
      </c>
      <c r="M8376">
        <v>0.63700557139400005</v>
      </c>
    </row>
    <row r="8377" spans="1:13" x14ac:dyDescent="0.15">
      <c r="A8377" t="s">
        <v>8388</v>
      </c>
      <c r="B8377">
        <v>1.45523296191</v>
      </c>
      <c r="C8377">
        <v>8.2007062162299995</v>
      </c>
      <c r="D8377">
        <v>0</v>
      </c>
      <c r="E8377">
        <v>7.5468589113800002</v>
      </c>
      <c r="F8377">
        <v>0</v>
      </c>
      <c r="G8377">
        <v>0.23255919665399999</v>
      </c>
      <c r="H8377">
        <v>0.23255919665399999</v>
      </c>
      <c r="I8377">
        <v>0.23255919665399999</v>
      </c>
      <c r="J8377">
        <v>0.39079187828200002</v>
      </c>
      <c r="K8377">
        <v>8.4615562500000005E-2</v>
      </c>
      <c r="L8377">
        <v>0.173494335907</v>
      </c>
      <c r="M8377">
        <v>0.55354598857000004</v>
      </c>
    </row>
    <row r="8378" spans="1:13" x14ac:dyDescent="0.15">
      <c r="A8378" t="s">
        <v>8389</v>
      </c>
      <c r="B8378">
        <v>1.09717877254</v>
      </c>
      <c r="C8378">
        <v>8.7196209293100004</v>
      </c>
      <c r="D8378">
        <v>0</v>
      </c>
      <c r="E8378">
        <v>8.2164956260299995</v>
      </c>
      <c r="F8378">
        <v>0</v>
      </c>
      <c r="G8378">
        <v>0.25326278319599999</v>
      </c>
      <c r="H8378">
        <v>0.25326278319599999</v>
      </c>
      <c r="I8378">
        <v>0.25326278319599999</v>
      </c>
      <c r="J8378">
        <v>0.19973805485599999</v>
      </c>
      <c r="K8378">
        <v>4.3247939123900001E-2</v>
      </c>
      <c r="L8378">
        <v>0.122837147866</v>
      </c>
      <c r="M8378">
        <v>0.45786684749899997</v>
      </c>
    </row>
    <row r="8379" spans="1:13" x14ac:dyDescent="0.15">
      <c r="A8379" t="s">
        <v>8390</v>
      </c>
      <c r="B8379">
        <v>0.98800144381999999</v>
      </c>
      <c r="C8379">
        <v>10.0030914541</v>
      </c>
      <c r="D8379">
        <v>0</v>
      </c>
      <c r="E8379">
        <v>9.5782724535699995</v>
      </c>
      <c r="F8379">
        <v>0</v>
      </c>
      <c r="G8379">
        <v>0.295320489889</v>
      </c>
      <c r="H8379">
        <v>0.295320489889</v>
      </c>
      <c r="I8379">
        <v>0.295320489889</v>
      </c>
      <c r="J8379">
        <v>0.121579659356</v>
      </c>
      <c r="K8379">
        <v>2.6324849188100002E-2</v>
      </c>
      <c r="L8379">
        <v>0.10297568588100001</v>
      </c>
      <c r="M8379">
        <v>0.42157475950700002</v>
      </c>
    </row>
    <row r="8380" spans="1:13" x14ac:dyDescent="0.15">
      <c r="A8380" t="s">
        <v>8391</v>
      </c>
      <c r="B8380">
        <v>0.920313451073</v>
      </c>
      <c r="C8380">
        <v>10.1917626129</v>
      </c>
      <c r="D8380">
        <v>0</v>
      </c>
      <c r="E8380">
        <v>9.7880200448599997</v>
      </c>
      <c r="F8380">
        <v>0</v>
      </c>
      <c r="G8380">
        <v>0.30182243663699998</v>
      </c>
      <c r="H8380">
        <v>0.30182243663699998</v>
      </c>
      <c r="I8380">
        <v>0.30182243663699998</v>
      </c>
      <c r="J8380">
        <v>7.8158375406699995E-2</v>
      </c>
      <c r="K8380">
        <v>1.69231125E-2</v>
      </c>
      <c r="L8380">
        <v>8.64965903205E-2</v>
      </c>
      <c r="M8380">
        <v>0.41668693620800001</v>
      </c>
    </row>
    <row r="8381" spans="1:13" x14ac:dyDescent="0.15">
      <c r="A8381" t="s">
        <v>8392</v>
      </c>
      <c r="B8381">
        <v>0.93111843462300004</v>
      </c>
      <c r="C8381">
        <v>11.061416489100001</v>
      </c>
      <c r="D8381">
        <v>0</v>
      </c>
      <c r="E8381">
        <v>10.649600643899999</v>
      </c>
      <c r="F8381">
        <v>0</v>
      </c>
      <c r="G8381">
        <v>0.328643791272</v>
      </c>
      <c r="H8381">
        <v>0.328643791272</v>
      </c>
      <c r="I8381">
        <v>0.328643791272</v>
      </c>
      <c r="J8381">
        <v>7.8158375406699995E-2</v>
      </c>
      <c r="K8381">
        <v>1.69231125E-2</v>
      </c>
      <c r="L8381">
        <v>7.6345607194400006E-2</v>
      </c>
      <c r="M8381">
        <v>0.41082154825</v>
      </c>
    </row>
    <row r="8382" spans="1:13" x14ac:dyDescent="0.15">
      <c r="A8382" t="s">
        <v>8393</v>
      </c>
      <c r="B8382">
        <v>0.93644862720499999</v>
      </c>
      <c r="C8382">
        <v>11.357965889300001</v>
      </c>
      <c r="D8382">
        <v>0</v>
      </c>
      <c r="E8382">
        <v>10.879841321700001</v>
      </c>
      <c r="F8382">
        <v>0</v>
      </c>
      <c r="G8382">
        <v>0.33587632496600001</v>
      </c>
      <c r="H8382">
        <v>0.33587632496600001</v>
      </c>
      <c r="I8382">
        <v>0.33587632496600001</v>
      </c>
      <c r="J8382">
        <v>7.8158375406699995E-2</v>
      </c>
      <c r="K8382">
        <v>1.69231125E-2</v>
      </c>
      <c r="L8382">
        <v>8.9962105055400005E-2</v>
      </c>
      <c r="M8382">
        <v>0.39530270927700001</v>
      </c>
    </row>
    <row r="8383" spans="1:13" x14ac:dyDescent="0.15">
      <c r="A8383" t="s">
        <v>8394</v>
      </c>
      <c r="B8383">
        <v>1.00542081855</v>
      </c>
      <c r="C8383">
        <v>11.5091387257</v>
      </c>
      <c r="D8383">
        <v>0</v>
      </c>
      <c r="E8383">
        <v>10.7473580785</v>
      </c>
      <c r="F8383">
        <v>0</v>
      </c>
      <c r="G8383">
        <v>0.33182727792299999</v>
      </c>
      <c r="H8383">
        <v>0.33182727792299999</v>
      </c>
      <c r="I8383">
        <v>0.33182727792299999</v>
      </c>
      <c r="J8383">
        <v>8.6842638099699998E-2</v>
      </c>
      <c r="K8383">
        <v>1.88034575812E-2</v>
      </c>
      <c r="L8383">
        <v>0.106595392246</v>
      </c>
      <c r="M8383">
        <v>0.44112605270100003</v>
      </c>
    </row>
    <row r="8384" spans="1:13" x14ac:dyDescent="0.15">
      <c r="A8384" t="s">
        <v>8395</v>
      </c>
      <c r="B8384">
        <v>1.2910495658100001</v>
      </c>
      <c r="C8384">
        <v>13.0043637944</v>
      </c>
      <c r="D8384">
        <v>0</v>
      </c>
      <c r="E8384">
        <v>11.7138762673</v>
      </c>
      <c r="F8384">
        <v>0</v>
      </c>
      <c r="G8384">
        <v>0.361814663747</v>
      </c>
      <c r="H8384">
        <v>0.361814663747</v>
      </c>
      <c r="I8384">
        <v>0.361814663747</v>
      </c>
      <c r="J8384">
        <v>0.18236958950000001</v>
      </c>
      <c r="K8384">
        <v>3.9487262500000002E-2</v>
      </c>
      <c r="L8384">
        <v>0.17747427559699999</v>
      </c>
      <c r="M8384">
        <v>0.50967777446499996</v>
      </c>
    </row>
    <row r="8385" spans="1:13" x14ac:dyDescent="0.15">
      <c r="A8385" t="s">
        <v>8396</v>
      </c>
      <c r="B8385">
        <v>1.68457132694</v>
      </c>
      <c r="C8385">
        <v>12.7689403323</v>
      </c>
      <c r="D8385">
        <v>0</v>
      </c>
      <c r="E8385">
        <v>11.3267546051</v>
      </c>
      <c r="F8385">
        <v>0</v>
      </c>
      <c r="G8385">
        <v>0.34990987165100002</v>
      </c>
      <c r="H8385">
        <v>0.34990987165100002</v>
      </c>
      <c r="I8385">
        <v>0.34990987165100002</v>
      </c>
      <c r="J8385">
        <v>0.37342331121099998</v>
      </c>
      <c r="K8385">
        <v>8.0854863311900005E-2</v>
      </c>
      <c r="L8385">
        <v>0.28108645927699999</v>
      </c>
      <c r="M8385">
        <v>0.54157082148799995</v>
      </c>
    </row>
    <row r="8386" spans="1:13" x14ac:dyDescent="0.15">
      <c r="A8386" t="s">
        <v>8397</v>
      </c>
      <c r="B8386">
        <v>1.6085093851700001</v>
      </c>
      <c r="C8386">
        <v>11.7754894</v>
      </c>
      <c r="D8386">
        <v>0</v>
      </c>
      <c r="E8386">
        <v>10.372652817600001</v>
      </c>
      <c r="F8386">
        <v>0</v>
      </c>
      <c r="G8386">
        <v>0.32065244902899998</v>
      </c>
      <c r="H8386">
        <v>0.32065244902899998</v>
      </c>
      <c r="I8386">
        <v>0.32065244902899998</v>
      </c>
      <c r="J8386">
        <v>0.36473907978199999</v>
      </c>
      <c r="K8386">
        <v>7.8974525000000004E-2</v>
      </c>
      <c r="L8386">
        <v>0.36605048386</v>
      </c>
      <c r="M8386">
        <v>0.45786684749899997</v>
      </c>
    </row>
    <row r="8387" spans="1:13" x14ac:dyDescent="0.15">
      <c r="A8387" t="s">
        <v>8398</v>
      </c>
      <c r="B8387">
        <v>1.3848836257499999</v>
      </c>
      <c r="C8387">
        <v>10.310139572100001</v>
      </c>
      <c r="D8387">
        <v>0</v>
      </c>
      <c r="E8387">
        <v>9.0368229614800004</v>
      </c>
      <c r="F8387">
        <v>0</v>
      </c>
      <c r="G8387">
        <v>0.27947237391200003</v>
      </c>
      <c r="H8387">
        <v>0.27947237391200003</v>
      </c>
      <c r="I8387">
        <v>0.27947237391200003</v>
      </c>
      <c r="J8387">
        <v>0.19973805485599999</v>
      </c>
      <c r="K8387">
        <v>4.3247939123900001E-2</v>
      </c>
      <c r="L8387">
        <v>0.45251754537</v>
      </c>
      <c r="M8387">
        <v>0.38968171248299999</v>
      </c>
    </row>
    <row r="8388" spans="1:13" x14ac:dyDescent="0.15">
      <c r="A8388" t="s">
        <v>8399</v>
      </c>
      <c r="B8388">
        <v>1.3284617535900001</v>
      </c>
      <c r="C8388">
        <v>8.6290133031699998</v>
      </c>
      <c r="D8388">
        <v>0</v>
      </c>
      <c r="E8388">
        <v>7.5156239427599996</v>
      </c>
      <c r="F8388">
        <v>0</v>
      </c>
      <c r="G8388">
        <v>0.23247884089099999</v>
      </c>
      <c r="H8388">
        <v>0.23247884089099999</v>
      </c>
      <c r="I8388">
        <v>0.23247884089099999</v>
      </c>
      <c r="J8388">
        <v>0.165001024926</v>
      </c>
      <c r="K8388">
        <v>3.5726563311999998E-2</v>
      </c>
      <c r="L8388">
        <v>0.47618294329100003</v>
      </c>
      <c r="M8388">
        <v>0.39884638116799997</v>
      </c>
    </row>
    <row r="8389" spans="1:13" x14ac:dyDescent="0.15">
      <c r="A8389" t="s">
        <v>8400</v>
      </c>
      <c r="B8389">
        <v>1.2917948689000001</v>
      </c>
      <c r="C8389">
        <v>6.6233111509700002</v>
      </c>
      <c r="D8389">
        <v>0</v>
      </c>
      <c r="E8389">
        <v>5.6527334606000004</v>
      </c>
      <c r="F8389">
        <v>0</v>
      </c>
      <c r="G8389">
        <v>0.174900675778</v>
      </c>
      <c r="H8389">
        <v>0.174900675778</v>
      </c>
      <c r="I8389">
        <v>0.174900675778</v>
      </c>
      <c r="J8389">
        <v>0.165001024926</v>
      </c>
      <c r="K8389">
        <v>3.5726563311999998E-2</v>
      </c>
      <c r="L8389">
        <v>0.49697202813500002</v>
      </c>
      <c r="M8389">
        <v>0.398968576751</v>
      </c>
    </row>
    <row r="8390" spans="1:13" x14ac:dyDescent="0.15">
      <c r="A8390" t="s">
        <v>8401</v>
      </c>
      <c r="B8390">
        <v>1.22656004447</v>
      </c>
      <c r="C8390">
        <v>5.1292967248499997</v>
      </c>
      <c r="D8390">
        <v>0</v>
      </c>
      <c r="E8390">
        <v>4.2656371225900003</v>
      </c>
      <c r="F8390">
        <v>0</v>
      </c>
      <c r="G8390">
        <v>0.13194269141100001</v>
      </c>
      <c r="H8390">
        <v>0.13194269141100001</v>
      </c>
      <c r="I8390">
        <v>0.13194269141100001</v>
      </c>
      <c r="J8390">
        <v>0.165001024926</v>
      </c>
      <c r="K8390">
        <v>3.5726563311999998E-2</v>
      </c>
      <c r="L8390">
        <v>0.48141594510899999</v>
      </c>
      <c r="M8390">
        <v>0.392247819715</v>
      </c>
    </row>
    <row r="8391" spans="1:13" x14ac:dyDescent="0.15">
      <c r="A8391" t="s">
        <v>8402</v>
      </c>
      <c r="B8391">
        <v>1.17078150145</v>
      </c>
      <c r="C8391">
        <v>4.2717834345999997</v>
      </c>
      <c r="D8391">
        <v>0</v>
      </c>
      <c r="E8391">
        <v>3.4688310731400001</v>
      </c>
      <c r="F8391">
        <v>0</v>
      </c>
      <c r="G8391">
        <v>0.10719748035899999</v>
      </c>
      <c r="H8391">
        <v>0.10719748035899999</v>
      </c>
      <c r="I8391">
        <v>0.10719748035899999</v>
      </c>
      <c r="J8391">
        <v>0.165001024926</v>
      </c>
      <c r="K8391">
        <v>3.5726563311999998E-2</v>
      </c>
      <c r="L8391">
        <v>0.43681890348000002</v>
      </c>
      <c r="M8391">
        <v>0.405811529369</v>
      </c>
    </row>
    <row r="8392" spans="1:13" x14ac:dyDescent="0.15">
      <c r="A8392" t="s">
        <v>8403</v>
      </c>
      <c r="B8392">
        <v>1.12649046465</v>
      </c>
      <c r="C8392">
        <v>2.488039042</v>
      </c>
      <c r="D8392">
        <v>0</v>
      </c>
      <c r="E8392">
        <v>1.73821751621</v>
      </c>
      <c r="F8392">
        <v>0</v>
      </c>
      <c r="G8392">
        <v>5.37434197367E-2</v>
      </c>
      <c r="H8392">
        <v>5.37434197367E-2</v>
      </c>
      <c r="I8392">
        <v>5.37434197367E-2</v>
      </c>
      <c r="J8392">
        <v>0.18236958950000001</v>
      </c>
      <c r="K8392">
        <v>3.9487262500000002E-2</v>
      </c>
      <c r="L8392">
        <v>0.40200208962200001</v>
      </c>
      <c r="M8392">
        <v>0.42866210328999999</v>
      </c>
    </row>
    <row r="8393" spans="1:13" x14ac:dyDescent="0.15">
      <c r="A8393" t="s">
        <v>8404</v>
      </c>
      <c r="B8393">
        <v>1.2273627841600001</v>
      </c>
      <c r="C8393">
        <v>1.94329240814</v>
      </c>
      <c r="D8393">
        <v>0</v>
      </c>
      <c r="E8393">
        <v>1.18258234375</v>
      </c>
      <c r="F8393">
        <v>0</v>
      </c>
      <c r="G8393">
        <v>3.6546470736800001E-2</v>
      </c>
      <c r="H8393">
        <v>3.6546470736800001E-2</v>
      </c>
      <c r="I8393">
        <v>3.6546470736800001E-2</v>
      </c>
      <c r="J8393">
        <v>0.25184365185599999</v>
      </c>
      <c r="K8393">
        <v>5.4530014123900003E-2</v>
      </c>
      <c r="L8393">
        <v>0.411726405573</v>
      </c>
      <c r="M8393">
        <v>0.45249024187100001</v>
      </c>
    </row>
    <row r="8394" spans="1:13" x14ac:dyDescent="0.15">
      <c r="A8394" t="s">
        <v>8405</v>
      </c>
      <c r="B8394">
        <v>1.64656328741</v>
      </c>
      <c r="C8394">
        <v>3.1565796697800002</v>
      </c>
      <c r="D8394">
        <v>0</v>
      </c>
      <c r="E8394">
        <v>2.30888568629</v>
      </c>
      <c r="F8394">
        <v>0</v>
      </c>
      <c r="G8394">
        <v>7.1185847752100004E-2</v>
      </c>
      <c r="H8394">
        <v>7.1185847752100004E-2</v>
      </c>
      <c r="I8394">
        <v>7.1185847752100004E-2</v>
      </c>
      <c r="J8394">
        <v>0.45158170671100001</v>
      </c>
      <c r="K8394">
        <v>9.7777975811899995E-2</v>
      </c>
      <c r="L8394">
        <v>0.47057510593599999</v>
      </c>
      <c r="M8394">
        <v>0.53521665119999995</v>
      </c>
    </row>
    <row r="8395" spans="1:13" x14ac:dyDescent="0.15">
      <c r="A8395" t="s">
        <v>8406</v>
      </c>
      <c r="B8395">
        <v>2.30093379799</v>
      </c>
      <c r="C8395">
        <v>3.9675533304099999</v>
      </c>
      <c r="D8395">
        <v>0</v>
      </c>
      <c r="E8395">
        <v>2.9560694718299998</v>
      </c>
      <c r="F8395">
        <v>0</v>
      </c>
      <c r="G8395">
        <v>9.1059748901099996E-2</v>
      </c>
      <c r="H8395">
        <v>9.1059748901099996E-2</v>
      </c>
      <c r="I8395">
        <v>9.1059748901099996E-2</v>
      </c>
      <c r="J8395">
        <v>0.79026798549699995</v>
      </c>
      <c r="K8395">
        <v>0.171111463312</v>
      </c>
      <c r="L8395">
        <v>0.57806590598300001</v>
      </c>
      <c r="M8395">
        <v>0.65020269429999999</v>
      </c>
    </row>
    <row r="8396" spans="1:13" x14ac:dyDescent="0.15">
      <c r="A8396" t="s">
        <v>8407</v>
      </c>
      <c r="B8396">
        <v>2.65047765</v>
      </c>
      <c r="C8396">
        <v>4.5356861567399998</v>
      </c>
      <c r="D8396">
        <v>0</v>
      </c>
      <c r="E8396">
        <v>3.3689405837600002</v>
      </c>
      <c r="F8396">
        <v>0</v>
      </c>
      <c r="G8396">
        <v>0.103813264157</v>
      </c>
      <c r="H8396">
        <v>0.103813264157</v>
      </c>
      <c r="I8396">
        <v>0.103813264157</v>
      </c>
      <c r="J8396">
        <v>1.0421116348599999</v>
      </c>
      <c r="K8396">
        <v>0.22564147743599999</v>
      </c>
      <c r="L8396">
        <v>0.52276139365100005</v>
      </c>
      <c r="M8396">
        <v>0.70592387990500005</v>
      </c>
    </row>
    <row r="8397" spans="1:13" x14ac:dyDescent="0.15">
      <c r="A8397" t="s">
        <v>8408</v>
      </c>
      <c r="B8397">
        <v>2.4859123905699998</v>
      </c>
      <c r="C8397">
        <v>5.3730866669799999</v>
      </c>
      <c r="D8397">
        <v>0</v>
      </c>
      <c r="E8397">
        <v>4.16703018765</v>
      </c>
      <c r="F8397">
        <v>0</v>
      </c>
      <c r="G8397">
        <v>0.12842148932</v>
      </c>
      <c r="H8397">
        <v>0.12842148932</v>
      </c>
      <c r="I8397">
        <v>0.12842148932</v>
      </c>
      <c r="J8397">
        <v>0.97263747577799997</v>
      </c>
      <c r="K8397">
        <v>0.21059872581200001</v>
      </c>
      <c r="L8397">
        <v>0.425376441419</v>
      </c>
      <c r="M8397">
        <v>0.72865225824299995</v>
      </c>
    </row>
    <row r="8398" spans="1:13" x14ac:dyDescent="0.15">
      <c r="A8398" t="s">
        <v>8409</v>
      </c>
      <c r="B8398">
        <v>2.3893820235300001</v>
      </c>
      <c r="C8398">
        <v>6.2732521932300003</v>
      </c>
      <c r="D8398">
        <v>0</v>
      </c>
      <c r="E8398">
        <v>5.1378133327400004</v>
      </c>
      <c r="F8398">
        <v>0</v>
      </c>
      <c r="G8398">
        <v>0.15835309670100001</v>
      </c>
      <c r="H8398">
        <v>0.15835309670100001</v>
      </c>
      <c r="I8398">
        <v>0.15835309670100001</v>
      </c>
      <c r="J8398">
        <v>0.88579484635200001</v>
      </c>
      <c r="K8398">
        <v>0.19179525243600001</v>
      </c>
      <c r="L8398">
        <v>0.37951047538999999</v>
      </c>
      <c r="M8398">
        <v>0.75370235264899998</v>
      </c>
    </row>
    <row r="8399" spans="1:13" x14ac:dyDescent="0.15">
      <c r="A8399" t="s">
        <v>8410</v>
      </c>
      <c r="B8399">
        <v>2.2044170357400001</v>
      </c>
      <c r="C8399">
        <v>6.8703569521799999</v>
      </c>
      <c r="D8399">
        <v>0</v>
      </c>
      <c r="E8399">
        <v>5.8354102323800001</v>
      </c>
      <c r="F8399">
        <v>0</v>
      </c>
      <c r="G8399">
        <v>0.17991366413400001</v>
      </c>
      <c r="H8399">
        <v>0.17991366413400001</v>
      </c>
      <c r="I8399">
        <v>0.17991366413400001</v>
      </c>
      <c r="J8399">
        <v>0.74684672413700004</v>
      </c>
      <c r="K8399">
        <v>0.16170972662399999</v>
      </c>
      <c r="L8399">
        <v>0.35961473206799999</v>
      </c>
      <c r="M8399">
        <v>0.73610618877400003</v>
      </c>
    </row>
    <row r="8400" spans="1:13" x14ac:dyDescent="0.15">
      <c r="A8400" t="s">
        <v>8411</v>
      </c>
      <c r="B8400">
        <v>1.8241366586400001</v>
      </c>
      <c r="C8400">
        <v>7.41085580768</v>
      </c>
      <c r="D8400">
        <v>0</v>
      </c>
      <c r="E8400">
        <v>6.5369770216200003</v>
      </c>
      <c r="F8400">
        <v>0</v>
      </c>
      <c r="G8400">
        <v>0.20161542743499999</v>
      </c>
      <c r="H8400">
        <v>0.20161542743499999</v>
      </c>
      <c r="I8400">
        <v>0.20161542743499999</v>
      </c>
      <c r="J8400">
        <v>0.55579290071099996</v>
      </c>
      <c r="K8400">
        <v>0.120342125812</v>
      </c>
      <c r="L8400">
        <v>0.28915463328699997</v>
      </c>
      <c r="M8400">
        <v>0.63700557139400005</v>
      </c>
    </row>
    <row r="8401" spans="1:13" x14ac:dyDescent="0.15">
      <c r="A8401" t="s">
        <v>8412</v>
      </c>
      <c r="B8401">
        <v>1.4743539964900001</v>
      </c>
      <c r="C8401">
        <v>8.2679375591199999</v>
      </c>
      <c r="D8401">
        <v>0</v>
      </c>
      <c r="E8401">
        <v>7.5712377389499999</v>
      </c>
      <c r="F8401">
        <v>0</v>
      </c>
      <c r="G8401">
        <v>0.23355624505200001</v>
      </c>
      <c r="H8401">
        <v>0.23355624505200001</v>
      </c>
      <c r="I8401">
        <v>0.23355624505200001</v>
      </c>
      <c r="J8401">
        <v>0.39079187828200002</v>
      </c>
      <c r="K8401">
        <v>8.4615562500000005E-2</v>
      </c>
      <c r="L8401">
        <v>0.191618322082</v>
      </c>
      <c r="M8401">
        <v>0.55354598857000004</v>
      </c>
    </row>
    <row r="8402" spans="1:13" x14ac:dyDescent="0.15">
      <c r="A8402" t="s">
        <v>8413</v>
      </c>
      <c r="B8402">
        <v>1.1221316751399999</v>
      </c>
      <c r="C8402">
        <v>9.5269045489100002</v>
      </c>
      <c r="D8402">
        <v>0</v>
      </c>
      <c r="E8402">
        <v>9.0175259088799997</v>
      </c>
      <c r="F8402">
        <v>0</v>
      </c>
      <c r="G8402">
        <v>0.27821568579700001</v>
      </c>
      <c r="H8402">
        <v>0.27821568579700001</v>
      </c>
      <c r="I8402">
        <v>0.27821568579700001</v>
      </c>
      <c r="J8402">
        <v>0.19973805485599999</v>
      </c>
      <c r="K8402">
        <v>4.3247939123900001E-2</v>
      </c>
      <c r="L8402">
        <v>0.122837147866</v>
      </c>
      <c r="M8402">
        <v>0.45786684749899997</v>
      </c>
    </row>
    <row r="8403" spans="1:13" x14ac:dyDescent="0.15">
      <c r="A8403" t="s">
        <v>8414</v>
      </c>
      <c r="B8403">
        <v>0.98882388618200001</v>
      </c>
      <c r="C8403">
        <v>10.023375966</v>
      </c>
      <c r="D8403">
        <v>0</v>
      </c>
      <c r="E8403">
        <v>9.5942371024300002</v>
      </c>
      <c r="F8403">
        <v>0</v>
      </c>
      <c r="G8403">
        <v>0.29614293224999999</v>
      </c>
      <c r="H8403">
        <v>0.29614293224999999</v>
      </c>
      <c r="I8403">
        <v>0.29614293224999999</v>
      </c>
      <c r="J8403">
        <v>0.121579659356</v>
      </c>
      <c r="K8403">
        <v>2.6324849188100002E-2</v>
      </c>
      <c r="L8403">
        <v>0.10297568588100001</v>
      </c>
      <c r="M8403">
        <v>0.42157475950700002</v>
      </c>
    </row>
    <row r="8404" spans="1:13" x14ac:dyDescent="0.15">
      <c r="A8404" t="s">
        <v>8415</v>
      </c>
      <c r="B8404">
        <v>0.927063791769</v>
      </c>
      <c r="C8404">
        <v>10.4012394507</v>
      </c>
      <c r="D8404">
        <v>0</v>
      </c>
      <c r="E8404">
        <v>9.9903529154099999</v>
      </c>
      <c r="F8404">
        <v>0</v>
      </c>
      <c r="G8404">
        <v>0.30857277733400001</v>
      </c>
      <c r="H8404">
        <v>0.30857277733400001</v>
      </c>
      <c r="I8404">
        <v>0.30857277733400001</v>
      </c>
      <c r="J8404">
        <v>7.8158375406699995E-2</v>
      </c>
      <c r="K8404">
        <v>1.69231125E-2</v>
      </c>
      <c r="L8404">
        <v>8.64965903205E-2</v>
      </c>
      <c r="M8404">
        <v>0.41668693620800001</v>
      </c>
    </row>
    <row r="8405" spans="1:13" x14ac:dyDescent="0.15">
      <c r="A8405" t="s">
        <v>8416</v>
      </c>
      <c r="B8405">
        <v>0.92051386365800003</v>
      </c>
      <c r="C8405">
        <v>10.710944903</v>
      </c>
      <c r="D8405">
        <v>0</v>
      </c>
      <c r="E8405">
        <v>10.293618350399999</v>
      </c>
      <c r="F8405">
        <v>0</v>
      </c>
      <c r="G8405">
        <v>0.31803922030699999</v>
      </c>
      <c r="H8405">
        <v>0.31803922030699999</v>
      </c>
      <c r="I8405">
        <v>0.31803922030699999</v>
      </c>
      <c r="J8405">
        <v>7.8158375406699995E-2</v>
      </c>
      <c r="K8405">
        <v>1.69231125E-2</v>
      </c>
      <c r="L8405">
        <v>7.6345607194400006E-2</v>
      </c>
      <c r="M8405">
        <v>0.41082154825</v>
      </c>
    </row>
    <row r="8406" spans="1:13" x14ac:dyDescent="0.15">
      <c r="A8406" t="s">
        <v>8417</v>
      </c>
      <c r="B8406">
        <v>0.93804752687199999</v>
      </c>
      <c r="C8406">
        <v>11.4046108012</v>
      </c>
      <c r="D8406">
        <v>0</v>
      </c>
      <c r="E8406">
        <v>10.921166128799999</v>
      </c>
      <c r="F8406">
        <v>0</v>
      </c>
      <c r="G8406">
        <v>0.337475224633</v>
      </c>
      <c r="H8406">
        <v>0.337475224633</v>
      </c>
      <c r="I8406">
        <v>0.337475224633</v>
      </c>
      <c r="J8406">
        <v>7.8158375406699995E-2</v>
      </c>
      <c r="K8406">
        <v>1.69231125E-2</v>
      </c>
      <c r="L8406">
        <v>8.9962105055400005E-2</v>
      </c>
      <c r="M8406">
        <v>0.39530270927700001</v>
      </c>
    </row>
    <row r="8407" spans="1:13" x14ac:dyDescent="0.15">
      <c r="A8407" t="s">
        <v>8418</v>
      </c>
      <c r="B8407">
        <v>1.0152274960300001</v>
      </c>
      <c r="C8407">
        <v>11.8217840555</v>
      </c>
      <c r="D8407">
        <v>0</v>
      </c>
      <c r="E8407">
        <v>11.053927137900001</v>
      </c>
      <c r="F8407">
        <v>0</v>
      </c>
      <c r="G8407">
        <v>0.34163395539800001</v>
      </c>
      <c r="H8407">
        <v>0.34163395539800001</v>
      </c>
      <c r="I8407">
        <v>0.34163395539800001</v>
      </c>
      <c r="J8407">
        <v>8.6842638099699998E-2</v>
      </c>
      <c r="K8407">
        <v>1.88034575812E-2</v>
      </c>
      <c r="L8407">
        <v>0.106595392246</v>
      </c>
      <c r="M8407">
        <v>0.44112605270100003</v>
      </c>
    </row>
    <row r="8408" spans="1:13" x14ac:dyDescent="0.15">
      <c r="A8408" t="s">
        <v>8419</v>
      </c>
      <c r="B8408">
        <v>1.30701930961</v>
      </c>
      <c r="C8408">
        <v>13.521819828</v>
      </c>
      <c r="D8408">
        <v>0</v>
      </c>
      <c r="E8408">
        <v>12.222524185999999</v>
      </c>
      <c r="F8408">
        <v>0</v>
      </c>
      <c r="G8408">
        <v>0.37778440754800002</v>
      </c>
      <c r="H8408">
        <v>0.37778440754800002</v>
      </c>
      <c r="I8408">
        <v>0.37778440754800002</v>
      </c>
      <c r="J8408">
        <v>0.18236958950000001</v>
      </c>
      <c r="K8408">
        <v>3.9487262500000002E-2</v>
      </c>
      <c r="L8408">
        <v>0.17747427559699999</v>
      </c>
      <c r="M8408">
        <v>0.50967777446499996</v>
      </c>
    </row>
    <row r="8409" spans="1:13" x14ac:dyDescent="0.15">
      <c r="A8409" t="s">
        <v>8420</v>
      </c>
      <c r="B8409">
        <v>1.70135770033</v>
      </c>
      <c r="C8409">
        <v>13.3126206767</v>
      </c>
      <c r="D8409">
        <v>0</v>
      </c>
      <c r="E8409">
        <v>11.8597019122</v>
      </c>
      <c r="F8409">
        <v>0</v>
      </c>
      <c r="G8409">
        <v>0.36669624504300002</v>
      </c>
      <c r="H8409">
        <v>0.36669624504300002</v>
      </c>
      <c r="I8409">
        <v>0.36669624504300002</v>
      </c>
      <c r="J8409">
        <v>0.37342331121099998</v>
      </c>
      <c r="K8409">
        <v>8.0854863311900005E-2</v>
      </c>
      <c r="L8409">
        <v>0.28108645927699999</v>
      </c>
      <c r="M8409">
        <v>0.54157082148799995</v>
      </c>
    </row>
    <row r="8410" spans="1:13" x14ac:dyDescent="0.15">
      <c r="A8410" t="s">
        <v>8421</v>
      </c>
      <c r="B8410">
        <v>1.6132990949099999</v>
      </c>
      <c r="C8410">
        <v>11.926781778800001</v>
      </c>
      <c r="D8410">
        <v>0</v>
      </c>
      <c r="E8410">
        <v>10.5146122026</v>
      </c>
      <c r="F8410">
        <v>0</v>
      </c>
      <c r="G8410">
        <v>0.325442158767</v>
      </c>
      <c r="H8410">
        <v>0.325442158767</v>
      </c>
      <c r="I8410">
        <v>0.325442158767</v>
      </c>
      <c r="J8410">
        <v>0.36473907978199999</v>
      </c>
      <c r="K8410">
        <v>7.8974525000000004E-2</v>
      </c>
      <c r="L8410">
        <v>0.36605048386</v>
      </c>
      <c r="M8410">
        <v>0.45786684749899997</v>
      </c>
    </row>
    <row r="8411" spans="1:13" x14ac:dyDescent="0.15">
      <c r="A8411" t="s">
        <v>8422</v>
      </c>
      <c r="B8411">
        <v>1.3769631874899999</v>
      </c>
      <c r="C8411">
        <v>10.050560557700001</v>
      </c>
      <c r="D8411">
        <v>0</v>
      </c>
      <c r="E8411">
        <v>8.7699476484400005</v>
      </c>
      <c r="F8411">
        <v>0</v>
      </c>
      <c r="G8411">
        <v>0.271551935656</v>
      </c>
      <c r="H8411">
        <v>0.271551935656</v>
      </c>
      <c r="I8411">
        <v>0.271551935656</v>
      </c>
      <c r="J8411">
        <v>0.19973805485599999</v>
      </c>
      <c r="K8411">
        <v>4.3247939123900001E-2</v>
      </c>
      <c r="L8411">
        <v>0.45251754537</v>
      </c>
      <c r="M8411">
        <v>0.38968171248299999</v>
      </c>
    </row>
    <row r="8412" spans="1:13" x14ac:dyDescent="0.15">
      <c r="A8412" t="s">
        <v>8423</v>
      </c>
      <c r="B8412">
        <v>1.3162126248799999</v>
      </c>
      <c r="C8412">
        <v>8.2300080773299999</v>
      </c>
      <c r="D8412">
        <v>0</v>
      </c>
      <c r="E8412">
        <v>7.1126910400899996</v>
      </c>
      <c r="F8412">
        <v>0</v>
      </c>
      <c r="G8412">
        <v>0.22022971218599999</v>
      </c>
      <c r="H8412">
        <v>0.22022971218599999</v>
      </c>
      <c r="I8412">
        <v>0.22022971218599999</v>
      </c>
      <c r="J8412">
        <v>0.165001024926</v>
      </c>
      <c r="K8412">
        <v>3.5726563311999998E-2</v>
      </c>
      <c r="L8412">
        <v>0.47618294329100003</v>
      </c>
      <c r="M8412">
        <v>0.39884638116799997</v>
      </c>
    </row>
    <row r="8413" spans="1:13" x14ac:dyDescent="0.15">
      <c r="A8413" t="s">
        <v>8424</v>
      </c>
      <c r="B8413">
        <v>1.25887327194</v>
      </c>
      <c r="C8413">
        <v>5.5518936124599998</v>
      </c>
      <c r="D8413">
        <v>0</v>
      </c>
      <c r="E8413">
        <v>4.5827382180100003</v>
      </c>
      <c r="F8413">
        <v>0</v>
      </c>
      <c r="G8413">
        <v>0.141979078821</v>
      </c>
      <c r="H8413">
        <v>0.141979078821</v>
      </c>
      <c r="I8413">
        <v>0.141979078821</v>
      </c>
      <c r="J8413">
        <v>0.165001024926</v>
      </c>
      <c r="K8413">
        <v>3.5726563311999998E-2</v>
      </c>
      <c r="L8413">
        <v>0.49697202813500002</v>
      </c>
      <c r="M8413">
        <v>0.398968576751</v>
      </c>
    </row>
    <row r="8414" spans="1:13" x14ac:dyDescent="0.15">
      <c r="A8414" t="s">
        <v>8425</v>
      </c>
      <c r="B8414">
        <v>1.1752084064899999</v>
      </c>
      <c r="C8414">
        <v>3.4591360718800002</v>
      </c>
      <c r="D8414">
        <v>0</v>
      </c>
      <c r="E8414">
        <v>2.6005727624100001</v>
      </c>
      <c r="F8414">
        <v>0</v>
      </c>
      <c r="G8414">
        <v>8.0591053425000003E-2</v>
      </c>
      <c r="H8414">
        <v>8.0591053425000003E-2</v>
      </c>
      <c r="I8414">
        <v>8.0591053425000003E-2</v>
      </c>
      <c r="J8414">
        <v>0.165001024926</v>
      </c>
      <c r="K8414">
        <v>3.5726563311999998E-2</v>
      </c>
      <c r="L8414">
        <v>0.48141594510899999</v>
      </c>
      <c r="M8414">
        <v>0.392247819715</v>
      </c>
    </row>
    <row r="8415" spans="1:13" x14ac:dyDescent="0.15">
      <c r="A8415" t="s">
        <v>8426</v>
      </c>
      <c r="B8415">
        <v>1.0974690761799999</v>
      </c>
      <c r="C8415">
        <v>1.8872992992199999</v>
      </c>
      <c r="D8415">
        <v>0</v>
      </c>
      <c r="E8415">
        <v>1.09341023309</v>
      </c>
      <c r="F8415">
        <v>0</v>
      </c>
      <c r="G8415">
        <v>3.3885055093000001E-2</v>
      </c>
      <c r="H8415">
        <v>3.3885055093000001E-2</v>
      </c>
      <c r="I8415">
        <v>3.3885055093000001E-2</v>
      </c>
      <c r="J8415">
        <v>0.165001024926</v>
      </c>
      <c r="K8415">
        <v>3.5726563311999998E-2</v>
      </c>
      <c r="L8415">
        <v>0.43681890348000002</v>
      </c>
      <c r="M8415">
        <v>0.405811529369</v>
      </c>
    </row>
    <row r="8416" spans="1:13" x14ac:dyDescent="0.15">
      <c r="A8416" t="s">
        <v>8427</v>
      </c>
      <c r="B8416">
        <v>1.0727470449100001</v>
      </c>
      <c r="C8416">
        <v>0.73852586451799995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0.18236958950000001</v>
      </c>
      <c r="K8416">
        <v>3.9487262500000002E-2</v>
      </c>
      <c r="L8416">
        <v>0.40200208962200001</v>
      </c>
      <c r="M8416">
        <v>0.42866210328999999</v>
      </c>
    </row>
    <row r="8417" spans="1:13" x14ac:dyDescent="0.15">
      <c r="A8417" t="s">
        <v>8428</v>
      </c>
      <c r="B8417">
        <v>1.19081631342</v>
      </c>
      <c r="C8417">
        <v>0.75008237779200004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0.25184365185599999</v>
      </c>
      <c r="K8417">
        <v>5.4530014123900003E-2</v>
      </c>
      <c r="L8417">
        <v>0.411726405573</v>
      </c>
      <c r="M8417">
        <v>0.45249024187100001</v>
      </c>
    </row>
    <row r="8418" spans="1:13" x14ac:dyDescent="0.15">
      <c r="A8418" t="s">
        <v>8429</v>
      </c>
      <c r="B8418">
        <v>1.60039428094</v>
      </c>
      <c r="C8418">
        <v>1.6455988612100001</v>
      </c>
      <c r="D8418">
        <v>0</v>
      </c>
      <c r="E8418">
        <v>0.80823103133200003</v>
      </c>
      <c r="F8418">
        <v>0</v>
      </c>
      <c r="G8418">
        <v>2.5016841280999999E-2</v>
      </c>
      <c r="H8418">
        <v>2.5016841280999999E-2</v>
      </c>
      <c r="I8418">
        <v>2.5016841280999999E-2</v>
      </c>
      <c r="J8418">
        <v>0.45158170671100001</v>
      </c>
      <c r="K8418">
        <v>9.7777975811899995E-2</v>
      </c>
      <c r="L8418">
        <v>0.47057510593599999</v>
      </c>
      <c r="M8418">
        <v>0.53521665119999995</v>
      </c>
    </row>
    <row r="8419" spans="1:13" x14ac:dyDescent="0.15">
      <c r="A8419" t="s">
        <v>8430</v>
      </c>
      <c r="B8419">
        <v>2.2586728766899999</v>
      </c>
      <c r="C8419">
        <v>2.5843551964999998</v>
      </c>
      <c r="D8419">
        <v>0</v>
      </c>
      <c r="E8419">
        <v>1.5822783733100001</v>
      </c>
      <c r="F8419">
        <v>0</v>
      </c>
      <c r="G8419">
        <v>4.8798827593900002E-2</v>
      </c>
      <c r="H8419">
        <v>4.8798827593900002E-2</v>
      </c>
      <c r="I8419">
        <v>4.8798827593900002E-2</v>
      </c>
      <c r="J8419">
        <v>0.79026798549699995</v>
      </c>
      <c r="K8419">
        <v>0.171111463312</v>
      </c>
      <c r="L8419">
        <v>0.57806590598300001</v>
      </c>
      <c r="M8419">
        <v>0.65020269429999999</v>
      </c>
    </row>
    <row r="8420" spans="1:13" x14ac:dyDescent="0.15">
      <c r="A8420" t="s">
        <v>8431</v>
      </c>
      <c r="B8420">
        <v>2.5999947885500001</v>
      </c>
      <c r="C8420">
        <v>2.8883722059400001</v>
      </c>
      <c r="D8420">
        <v>0</v>
      </c>
      <c r="E8420">
        <v>1.7312630414600001</v>
      </c>
      <c r="F8420">
        <v>0</v>
      </c>
      <c r="G8420">
        <v>5.3330402706999999E-2</v>
      </c>
      <c r="H8420">
        <v>5.3330402706999999E-2</v>
      </c>
      <c r="I8420">
        <v>5.3330402706999999E-2</v>
      </c>
      <c r="J8420">
        <v>1.0421116348599999</v>
      </c>
      <c r="K8420">
        <v>0.22564147743599999</v>
      </c>
      <c r="L8420">
        <v>0.52276139365100005</v>
      </c>
      <c r="M8420">
        <v>0.70592387990500005</v>
      </c>
    </row>
    <row r="8421" spans="1:13" x14ac:dyDescent="0.15">
      <c r="A8421" t="s">
        <v>8432</v>
      </c>
      <c r="B8421">
        <v>2.4262245396000002</v>
      </c>
      <c r="C8421">
        <v>3.4260800173399999</v>
      </c>
      <c r="D8421">
        <v>0</v>
      </c>
      <c r="E8421">
        <v>2.2314090287499999</v>
      </c>
      <c r="F8421">
        <v>0</v>
      </c>
      <c r="G8421">
        <v>6.8733638351599999E-2</v>
      </c>
      <c r="H8421">
        <v>6.8733638351599999E-2</v>
      </c>
      <c r="I8421">
        <v>6.8733638351599999E-2</v>
      </c>
      <c r="J8421">
        <v>0.97263747577799997</v>
      </c>
      <c r="K8421">
        <v>0.21059872581200001</v>
      </c>
      <c r="L8421">
        <v>0.425376441419</v>
      </c>
      <c r="M8421">
        <v>0.72865225824299995</v>
      </c>
    </row>
    <row r="8422" spans="1:13" x14ac:dyDescent="0.15">
      <c r="A8422" t="s">
        <v>8433</v>
      </c>
      <c r="B8422">
        <v>2.3434181811600001</v>
      </c>
      <c r="C8422">
        <v>4.7742431788099999</v>
      </c>
      <c r="D8422">
        <v>0</v>
      </c>
      <c r="E8422">
        <v>3.64942965427</v>
      </c>
      <c r="F8422">
        <v>0</v>
      </c>
      <c r="G8422">
        <v>0.112389254332</v>
      </c>
      <c r="H8422">
        <v>0.112389254332</v>
      </c>
      <c r="I8422">
        <v>0.112389254332</v>
      </c>
      <c r="J8422">
        <v>0.88579484635200001</v>
      </c>
      <c r="K8422">
        <v>0.19179525243600001</v>
      </c>
      <c r="L8422">
        <v>0.37951047538999999</v>
      </c>
      <c r="M8422">
        <v>0.75370235264899998</v>
      </c>
    </row>
    <row r="8423" spans="1:13" x14ac:dyDescent="0.15">
      <c r="A8423" t="s">
        <v>8434</v>
      </c>
      <c r="B8423">
        <v>2.1571206005899999</v>
      </c>
      <c r="C8423">
        <v>5.3314715852300001</v>
      </c>
      <c r="D8423">
        <v>0</v>
      </c>
      <c r="E8423">
        <v>4.30546003161</v>
      </c>
      <c r="F8423">
        <v>0</v>
      </c>
      <c r="G8423">
        <v>0.13261722899</v>
      </c>
      <c r="H8423">
        <v>0.13261722899</v>
      </c>
      <c r="I8423">
        <v>0.13261722899</v>
      </c>
      <c r="J8423">
        <v>0.74684672413700004</v>
      </c>
      <c r="K8423">
        <v>0.16170972662399999</v>
      </c>
      <c r="L8423">
        <v>0.35961473206799999</v>
      </c>
      <c r="M8423">
        <v>0.73610618877400003</v>
      </c>
    </row>
    <row r="8424" spans="1:13" x14ac:dyDescent="0.15">
      <c r="A8424" t="s">
        <v>8435</v>
      </c>
      <c r="B8424">
        <v>1.7765268531</v>
      </c>
      <c r="C8424">
        <v>5.8619265492999997</v>
      </c>
      <c r="D8424">
        <v>0</v>
      </c>
      <c r="E8424">
        <v>4.9971507093999996</v>
      </c>
      <c r="F8424">
        <v>0</v>
      </c>
      <c r="G8424">
        <v>0.15400562189399999</v>
      </c>
      <c r="H8424">
        <v>0.15400562189399999</v>
      </c>
      <c r="I8424">
        <v>0.15400562189399999</v>
      </c>
      <c r="J8424">
        <v>0.55579290071099996</v>
      </c>
      <c r="K8424">
        <v>0.120342125812</v>
      </c>
      <c r="L8424">
        <v>0.28915463328699997</v>
      </c>
      <c r="M8424">
        <v>0.63700557139400005</v>
      </c>
    </row>
    <row r="8425" spans="1:13" x14ac:dyDescent="0.15">
      <c r="A8425" t="s">
        <v>8436</v>
      </c>
      <c r="B8425">
        <v>1.4274947629600001</v>
      </c>
      <c r="C8425">
        <v>6.7440816052599999</v>
      </c>
      <c r="D8425">
        <v>0</v>
      </c>
      <c r="E8425">
        <v>6.0568191729300001</v>
      </c>
      <c r="F8425">
        <v>0</v>
      </c>
      <c r="G8425">
        <v>0.18669701152500001</v>
      </c>
      <c r="H8425">
        <v>0.18669701152500001</v>
      </c>
      <c r="I8425">
        <v>0.18669701152500001</v>
      </c>
      <c r="J8425">
        <v>0.39079187828200002</v>
      </c>
      <c r="K8425">
        <v>8.4615562500000005E-2</v>
      </c>
      <c r="L8425">
        <v>0.191618322082</v>
      </c>
      <c r="M8425">
        <v>0.55354598857000004</v>
      </c>
    </row>
    <row r="8426" spans="1:13" x14ac:dyDescent="0.15">
      <c r="A8426" t="s">
        <v>8437</v>
      </c>
      <c r="B8426">
        <v>1.0459400264500001</v>
      </c>
      <c r="C8426">
        <v>7.2851119784699998</v>
      </c>
      <c r="D8426">
        <v>0</v>
      </c>
      <c r="E8426">
        <v>6.8011724096100004</v>
      </c>
      <c r="F8426">
        <v>0</v>
      </c>
      <c r="G8426">
        <v>0.209693334004</v>
      </c>
      <c r="H8426">
        <v>0.209693334004</v>
      </c>
      <c r="I8426">
        <v>0.209693334004</v>
      </c>
      <c r="J8426">
        <v>0.19973805485599999</v>
      </c>
      <c r="K8426">
        <v>4.3247939123900001E-2</v>
      </c>
      <c r="L8426">
        <v>0.115167850971</v>
      </c>
      <c r="M8426">
        <v>0.45786684749899997</v>
      </c>
    </row>
    <row r="8427" spans="1:13" x14ac:dyDescent="0.15">
      <c r="A8427" t="s">
        <v>8438</v>
      </c>
      <c r="B8427">
        <v>0.922648638967</v>
      </c>
      <c r="C8427">
        <v>8.0155168989399996</v>
      </c>
      <c r="D8427">
        <v>0</v>
      </c>
      <c r="E8427">
        <v>7.6049147075499999</v>
      </c>
      <c r="F8427">
        <v>0</v>
      </c>
      <c r="G8427">
        <v>0.234572546434</v>
      </c>
      <c r="H8427">
        <v>0.234572546434</v>
      </c>
      <c r="I8427">
        <v>0.234572546434</v>
      </c>
      <c r="J8427">
        <v>0.121579659356</v>
      </c>
      <c r="K8427">
        <v>2.6324849188100002E-2</v>
      </c>
      <c r="L8427">
        <v>9.8370824482199998E-2</v>
      </c>
      <c r="M8427">
        <v>0.42157475950700002</v>
      </c>
    </row>
    <row r="8428" spans="1:13" x14ac:dyDescent="0.15">
      <c r="A8428" t="s">
        <v>8439</v>
      </c>
      <c r="B8428">
        <v>0.874384664373</v>
      </c>
      <c r="C8428">
        <v>8.7872864279199998</v>
      </c>
      <c r="D8428">
        <v>0</v>
      </c>
      <c r="E8428">
        <v>8.3925922066999998</v>
      </c>
      <c r="F8428">
        <v>0</v>
      </c>
      <c r="G8428">
        <v>0.25894009475800001</v>
      </c>
      <c r="H8428">
        <v>0.25894009475800001</v>
      </c>
      <c r="I8428">
        <v>0.25894009475800001</v>
      </c>
      <c r="J8428">
        <v>7.8158375406699995E-2</v>
      </c>
      <c r="K8428">
        <v>1.69231125E-2</v>
      </c>
      <c r="L8428">
        <v>8.34501454999E-2</v>
      </c>
      <c r="M8428">
        <v>0.41668693620800001</v>
      </c>
    </row>
    <row r="8429" spans="1:13" x14ac:dyDescent="0.15">
      <c r="A8429" t="s">
        <v>8440</v>
      </c>
      <c r="B8429">
        <v>0.88266568892099995</v>
      </c>
      <c r="C8429">
        <v>9.5328764057399997</v>
      </c>
      <c r="D8429">
        <v>0</v>
      </c>
      <c r="E8429">
        <v>9.13009421844</v>
      </c>
      <c r="F8429">
        <v>0</v>
      </c>
      <c r="G8429">
        <v>0.28178401709299999</v>
      </c>
      <c r="H8429">
        <v>0.28178401709299999</v>
      </c>
      <c r="I8429">
        <v>0.28178401709299999</v>
      </c>
      <c r="J8429">
        <v>7.8158375406699995E-2</v>
      </c>
      <c r="K8429">
        <v>1.69231125E-2</v>
      </c>
      <c r="L8429">
        <v>7.4752635671599996E-2</v>
      </c>
      <c r="M8429">
        <v>0.41082154825</v>
      </c>
    </row>
    <row r="8430" spans="1:13" x14ac:dyDescent="0.15">
      <c r="A8430" t="s">
        <v>8441</v>
      </c>
      <c r="B8430">
        <v>0.90136814536499998</v>
      </c>
      <c r="C8430">
        <v>10.309244018899999</v>
      </c>
      <c r="D8430">
        <v>0</v>
      </c>
      <c r="E8430">
        <v>9.8441747805999995</v>
      </c>
      <c r="F8430">
        <v>0</v>
      </c>
      <c r="G8430">
        <v>0.30391219132199998</v>
      </c>
      <c r="H8430">
        <v>0.30391219132199998</v>
      </c>
      <c r="I8430">
        <v>0.30391219132199998</v>
      </c>
      <c r="J8430">
        <v>7.8158375406699995E-2</v>
      </c>
      <c r="K8430">
        <v>1.69231125E-2</v>
      </c>
      <c r="L8430">
        <v>8.6845756859700002E-2</v>
      </c>
      <c r="M8430">
        <v>0.39530270927700001</v>
      </c>
    </row>
    <row r="8431" spans="1:13" x14ac:dyDescent="0.15">
      <c r="A8431" t="s">
        <v>8442</v>
      </c>
      <c r="B8431">
        <v>0.96676756165099997</v>
      </c>
      <c r="C8431">
        <v>10.3741639478</v>
      </c>
      <c r="D8431">
        <v>0</v>
      </c>
      <c r="E8431">
        <v>9.6477573593599999</v>
      </c>
      <c r="F8431">
        <v>0</v>
      </c>
      <c r="G8431">
        <v>0.29795349568899998</v>
      </c>
      <c r="H8431">
        <v>0.29795349568899998</v>
      </c>
      <c r="I8431">
        <v>0.29795349568899998</v>
      </c>
      <c r="J8431">
        <v>8.6842638099699998E-2</v>
      </c>
      <c r="K8431">
        <v>1.88034575812E-2</v>
      </c>
      <c r="L8431">
        <v>0.10181591757900001</v>
      </c>
      <c r="M8431">
        <v>0.44112605270100003</v>
      </c>
    </row>
    <row r="8432" spans="1:13" x14ac:dyDescent="0.15">
      <c r="A8432" t="s">
        <v>8443</v>
      </c>
      <c r="B8432">
        <v>1.26215299317</v>
      </c>
      <c r="C8432">
        <v>12.394900222</v>
      </c>
      <c r="D8432">
        <v>0</v>
      </c>
      <c r="E8432">
        <v>11.1802984904</v>
      </c>
      <c r="F8432">
        <v>0</v>
      </c>
      <c r="G8432">
        <v>0.34531452196399998</v>
      </c>
      <c r="H8432">
        <v>0.34531452196399998</v>
      </c>
      <c r="I8432">
        <v>0.34531452196399998</v>
      </c>
      <c r="J8432">
        <v>0.18236958950000001</v>
      </c>
      <c r="K8432">
        <v>3.9487262500000002E-2</v>
      </c>
      <c r="L8432">
        <v>0.165077844744</v>
      </c>
      <c r="M8432">
        <v>0.50967777446499996</v>
      </c>
    </row>
    <row r="8433" spans="1:13" x14ac:dyDescent="0.15">
      <c r="A8433" t="s">
        <v>8444</v>
      </c>
      <c r="B8433">
        <v>1.6518788127899999</v>
      </c>
      <c r="C8433">
        <v>12.420412257100001</v>
      </c>
      <c r="D8433">
        <v>0</v>
      </c>
      <c r="E8433">
        <v>11.070818982800001</v>
      </c>
      <c r="F8433">
        <v>0</v>
      </c>
      <c r="G8433">
        <v>0.341905612927</v>
      </c>
      <c r="H8433">
        <v>0.341905612927</v>
      </c>
      <c r="I8433">
        <v>0.341905612927</v>
      </c>
      <c r="J8433">
        <v>0.37342331121099998</v>
      </c>
      <c r="K8433">
        <v>8.0854863311900005E-2</v>
      </c>
      <c r="L8433">
        <v>0.25639820385000001</v>
      </c>
      <c r="M8433">
        <v>0.54157082148799995</v>
      </c>
    </row>
    <row r="8434" spans="1:13" x14ac:dyDescent="0.15">
      <c r="A8434" t="s">
        <v>8445</v>
      </c>
      <c r="B8434">
        <v>1.56479562286</v>
      </c>
      <c r="C8434">
        <v>11.4923664205</v>
      </c>
      <c r="D8434">
        <v>0</v>
      </c>
      <c r="E8434">
        <v>10.1838956723</v>
      </c>
      <c r="F8434">
        <v>0</v>
      </c>
      <c r="G8434">
        <v>0.31478220421300002</v>
      </c>
      <c r="H8434">
        <v>0.31478220421300002</v>
      </c>
      <c r="I8434">
        <v>0.31478220421300002</v>
      </c>
      <c r="J8434">
        <v>0.36473907978199999</v>
      </c>
      <c r="K8434">
        <v>7.8974525000000004E-2</v>
      </c>
      <c r="L8434">
        <v>0.32820696637000002</v>
      </c>
      <c r="M8434">
        <v>0.45786684749899997</v>
      </c>
    </row>
    <row r="8435" spans="1:13" x14ac:dyDescent="0.15">
      <c r="A8435" t="s">
        <v>8446</v>
      </c>
      <c r="B8435">
        <v>1.34739963031</v>
      </c>
      <c r="C8435">
        <v>10.7142358145</v>
      </c>
      <c r="D8435">
        <v>0</v>
      </c>
      <c r="E8435">
        <v>9.5236984198600005</v>
      </c>
      <c r="F8435">
        <v>0</v>
      </c>
      <c r="G8435">
        <v>0.29452461309400002</v>
      </c>
      <c r="H8435">
        <v>0.29452461309400002</v>
      </c>
      <c r="I8435">
        <v>0.29452461309400002</v>
      </c>
      <c r="J8435">
        <v>0.19973805485599999</v>
      </c>
      <c r="K8435">
        <v>4.3247939123900001E-2</v>
      </c>
      <c r="L8435">
        <v>0.39998131074999999</v>
      </c>
      <c r="M8435">
        <v>0.38968171248299999</v>
      </c>
    </row>
    <row r="8436" spans="1:13" x14ac:dyDescent="0.15">
      <c r="A8436" t="s">
        <v>8447</v>
      </c>
      <c r="B8436">
        <v>1.27153676793</v>
      </c>
      <c r="C8436">
        <v>8.6408702690000005</v>
      </c>
      <c r="D8436">
        <v>0</v>
      </c>
      <c r="E8436">
        <v>7.5945718951899996</v>
      </c>
      <c r="F8436">
        <v>0</v>
      </c>
      <c r="G8436">
        <v>0.23495612248299999</v>
      </c>
      <c r="H8436">
        <v>0.23495612248299999</v>
      </c>
      <c r="I8436">
        <v>0.23495612248299999</v>
      </c>
      <c r="J8436">
        <v>0.165001024926</v>
      </c>
      <c r="K8436">
        <v>3.5726563311999998E-2</v>
      </c>
      <c r="L8436">
        <v>0.41678067603800001</v>
      </c>
      <c r="M8436">
        <v>0.39884638116799997</v>
      </c>
    </row>
    <row r="8437" spans="1:13" x14ac:dyDescent="0.15">
      <c r="A8437" t="s">
        <v>8448</v>
      </c>
      <c r="B8437">
        <v>1.2316378079300001</v>
      </c>
      <c r="C8437">
        <v>6.5982054964900003</v>
      </c>
      <c r="D8437">
        <v>0</v>
      </c>
      <c r="E8437">
        <v>5.6867083047199998</v>
      </c>
      <c r="F8437">
        <v>0</v>
      </c>
      <c r="G8437">
        <v>0.17598050068500001</v>
      </c>
      <c r="H8437">
        <v>0.17598050068500001</v>
      </c>
      <c r="I8437">
        <v>0.17598050068500001</v>
      </c>
      <c r="J8437">
        <v>0.165001024926</v>
      </c>
      <c r="K8437">
        <v>3.5726563311999998E-2</v>
      </c>
      <c r="L8437">
        <v>0.43573514225299997</v>
      </c>
      <c r="M8437">
        <v>0.398968576751</v>
      </c>
    </row>
    <row r="8438" spans="1:13" x14ac:dyDescent="0.15">
      <c r="A8438" t="s">
        <v>8449</v>
      </c>
      <c r="B8438">
        <v>1.1511325728199999</v>
      </c>
      <c r="C8438">
        <v>4.4366570013100004</v>
      </c>
      <c r="D8438">
        <v>0</v>
      </c>
      <c r="E8438">
        <v>3.62867107833</v>
      </c>
      <c r="F8438">
        <v>0</v>
      </c>
      <c r="G8438">
        <v>0.11229414333</v>
      </c>
      <c r="H8438">
        <v>0.11229414333</v>
      </c>
      <c r="I8438">
        <v>0.11229414333</v>
      </c>
      <c r="J8438">
        <v>0.165001024926</v>
      </c>
      <c r="K8438">
        <v>3.5726563311999998E-2</v>
      </c>
      <c r="L8438">
        <v>0.42563702153799998</v>
      </c>
      <c r="M8438">
        <v>0.392247819715</v>
      </c>
    </row>
    <row r="8439" spans="1:13" x14ac:dyDescent="0.15">
      <c r="A8439" t="s">
        <v>8450</v>
      </c>
      <c r="B8439">
        <v>1.0876028762900001</v>
      </c>
      <c r="C8439">
        <v>3.1724124143200001</v>
      </c>
      <c r="D8439">
        <v>0</v>
      </c>
      <c r="E8439">
        <v>2.4213451450900001</v>
      </c>
      <c r="F8439">
        <v>0</v>
      </c>
      <c r="G8439">
        <v>7.4871559623299999E-2</v>
      </c>
      <c r="H8439">
        <v>7.4871559623299999E-2</v>
      </c>
      <c r="I8439">
        <v>7.4871559623299999E-2</v>
      </c>
      <c r="J8439">
        <v>0.165001024926</v>
      </c>
      <c r="K8439">
        <v>3.5726563311999998E-2</v>
      </c>
      <c r="L8439">
        <v>0.385966199058</v>
      </c>
      <c r="M8439">
        <v>0.405811529369</v>
      </c>
    </row>
    <row r="8440" spans="1:13" x14ac:dyDescent="0.15">
      <c r="A8440" t="s">
        <v>8451</v>
      </c>
      <c r="B8440">
        <v>1.0716382715599999</v>
      </c>
      <c r="C8440">
        <v>2.1426450895500002</v>
      </c>
      <c r="D8440">
        <v>0</v>
      </c>
      <c r="E8440">
        <v>1.4415803104</v>
      </c>
      <c r="F8440">
        <v>0</v>
      </c>
      <c r="G8440">
        <v>4.4537727365699997E-2</v>
      </c>
      <c r="H8440">
        <v>4.4537727365699997E-2</v>
      </c>
      <c r="I8440">
        <v>4.4537727365699997E-2</v>
      </c>
      <c r="J8440">
        <v>0.18236958950000001</v>
      </c>
      <c r="K8440">
        <v>3.9487262500000002E-2</v>
      </c>
      <c r="L8440">
        <v>0.35635558890699998</v>
      </c>
      <c r="M8440">
        <v>0.42866210328999999</v>
      </c>
    </row>
    <row r="8441" spans="1:13" x14ac:dyDescent="0.15">
      <c r="A8441" t="s">
        <v>8452</v>
      </c>
      <c r="B8441">
        <v>1.1744865768199999</v>
      </c>
      <c r="C8441">
        <v>1.58288097391</v>
      </c>
      <c r="D8441">
        <v>0</v>
      </c>
      <c r="E8441">
        <v>0.87143673019099999</v>
      </c>
      <c r="F8441">
        <v>0</v>
      </c>
      <c r="G8441">
        <v>2.6905731587299999E-2</v>
      </c>
      <c r="H8441">
        <v>2.6905731587299999E-2</v>
      </c>
      <c r="I8441">
        <v>2.6905731587299999E-2</v>
      </c>
      <c r="J8441">
        <v>0.25184365185599999</v>
      </c>
      <c r="K8441">
        <v>5.4530014123900003E-2</v>
      </c>
      <c r="L8441">
        <v>0.36849093738700001</v>
      </c>
      <c r="M8441">
        <v>0.45249024187100001</v>
      </c>
    </row>
    <row r="8442" spans="1:13" x14ac:dyDescent="0.15">
      <c r="A8442" t="s">
        <v>8453</v>
      </c>
      <c r="B8442">
        <v>1.5766313297100001</v>
      </c>
      <c r="C8442">
        <v>2.18568116412</v>
      </c>
      <c r="D8442">
        <v>0</v>
      </c>
      <c r="E8442">
        <v>1.4000667707000001</v>
      </c>
      <c r="F8442">
        <v>0</v>
      </c>
      <c r="G8442">
        <v>4.3158129019599999E-2</v>
      </c>
      <c r="H8442">
        <v>4.3158129019599999E-2</v>
      </c>
      <c r="I8442">
        <v>4.3158129019599999E-2</v>
      </c>
      <c r="J8442">
        <v>0.45158170671100001</v>
      </c>
      <c r="K8442">
        <v>9.7777975811899995E-2</v>
      </c>
      <c r="L8442">
        <v>0.42867086696399997</v>
      </c>
      <c r="M8442">
        <v>0.53521665119999995</v>
      </c>
    </row>
    <row r="8443" spans="1:13" x14ac:dyDescent="0.15">
      <c r="A8443" t="s">
        <v>8454</v>
      </c>
      <c r="B8443">
        <v>2.2287275869699998</v>
      </c>
      <c r="C8443">
        <v>2.88793062408</v>
      </c>
      <c r="D8443">
        <v>0</v>
      </c>
      <c r="E8443">
        <v>1.95161943004</v>
      </c>
      <c r="F8443">
        <v>0</v>
      </c>
      <c r="G8443">
        <v>6.0097456316100001E-2</v>
      </c>
      <c r="H8443">
        <v>6.0097456316100001E-2</v>
      </c>
      <c r="I8443">
        <v>6.0097456316100001E-2</v>
      </c>
      <c r="J8443">
        <v>0.79026798549699995</v>
      </c>
      <c r="K8443">
        <v>0.171111463312</v>
      </c>
      <c r="L8443">
        <v>0.53682198754300003</v>
      </c>
      <c r="M8443">
        <v>0.65020269429999999</v>
      </c>
    </row>
    <row r="8444" spans="1:13" x14ac:dyDescent="0.15">
      <c r="A8444" t="s">
        <v>8455</v>
      </c>
      <c r="B8444">
        <v>2.5566660048099998</v>
      </c>
      <c r="C8444">
        <v>2.6982326792900002</v>
      </c>
      <c r="D8444">
        <v>0</v>
      </c>
      <c r="E8444">
        <v>1.62472633667</v>
      </c>
      <c r="F8444">
        <v>0</v>
      </c>
      <c r="G8444">
        <v>5.0030320283400001E-2</v>
      </c>
      <c r="H8444">
        <v>5.0030320283400001E-2</v>
      </c>
      <c r="I8444">
        <v>5.0030320283400001E-2</v>
      </c>
      <c r="J8444">
        <v>1.0421116348599999</v>
      </c>
      <c r="K8444">
        <v>0.22564147743599999</v>
      </c>
      <c r="L8444">
        <v>0.48273269233299998</v>
      </c>
      <c r="M8444">
        <v>0.70592387990500005</v>
      </c>
    </row>
    <row r="8445" spans="1:13" x14ac:dyDescent="0.15">
      <c r="A8445" t="s">
        <v>8456</v>
      </c>
      <c r="B8445">
        <v>2.3938260216999998</v>
      </c>
      <c r="C8445">
        <v>3.5791100490200001</v>
      </c>
      <c r="D8445">
        <v>0</v>
      </c>
      <c r="E8445">
        <v>2.4776960643499999</v>
      </c>
      <c r="F8445">
        <v>0</v>
      </c>
      <c r="G8445">
        <v>7.6287333523999995E-2</v>
      </c>
      <c r="H8445">
        <v>7.6287333523999995E-2</v>
      </c>
      <c r="I8445">
        <v>7.6287333523999995E-2</v>
      </c>
      <c r="J8445">
        <v>0.97263747577799997</v>
      </c>
      <c r="K8445">
        <v>0.21059872581200001</v>
      </c>
      <c r="L8445">
        <v>0.38542422833899997</v>
      </c>
      <c r="M8445">
        <v>0.72865225824299995</v>
      </c>
    </row>
    <row r="8446" spans="1:13" x14ac:dyDescent="0.15">
      <c r="A8446" t="s">
        <v>8457</v>
      </c>
      <c r="B8446">
        <v>2.2824704642300002</v>
      </c>
      <c r="C8446">
        <v>4.0270291882800002</v>
      </c>
      <c r="D8446">
        <v>0</v>
      </c>
      <c r="E8446">
        <v>2.9920790373799999</v>
      </c>
      <c r="F8446">
        <v>0</v>
      </c>
      <c r="G8446">
        <v>9.2106135978099996E-2</v>
      </c>
      <c r="H8446">
        <v>9.2106135978099996E-2</v>
      </c>
      <c r="I8446">
        <v>9.2106135978099996E-2</v>
      </c>
      <c r="J8446">
        <v>0.88579484635200001</v>
      </c>
      <c r="K8446">
        <v>0.19179525243600001</v>
      </c>
      <c r="L8446">
        <v>0.33884587681900002</v>
      </c>
      <c r="M8446">
        <v>0.75370235264899998</v>
      </c>
    </row>
    <row r="8447" spans="1:13" x14ac:dyDescent="0.15">
      <c r="A8447" t="s">
        <v>8458</v>
      </c>
      <c r="B8447">
        <v>2.1006135500399998</v>
      </c>
      <c r="C8447">
        <v>4.7707738047900001</v>
      </c>
      <c r="D8447">
        <v>0</v>
      </c>
      <c r="E8447">
        <v>3.82111387511</v>
      </c>
      <c r="F8447">
        <v>0</v>
      </c>
      <c r="G8447">
        <v>0.11765151201100001</v>
      </c>
      <c r="H8447">
        <v>0.11765151201100001</v>
      </c>
      <c r="I8447">
        <v>0.11765151201100001</v>
      </c>
      <c r="J8447">
        <v>0.74684672413700004</v>
      </c>
      <c r="K8447">
        <v>0.16170972662399999</v>
      </c>
      <c r="L8447">
        <v>0.31807339849499999</v>
      </c>
      <c r="M8447">
        <v>0.73610618877400003</v>
      </c>
    </row>
    <row r="8448" spans="1:13" x14ac:dyDescent="0.15">
      <c r="A8448" t="s">
        <v>8459</v>
      </c>
      <c r="B8448">
        <v>1.7479568727399999</v>
      </c>
      <c r="C8448">
        <v>5.9503837809400002</v>
      </c>
      <c r="D8448">
        <v>0</v>
      </c>
      <c r="E8448">
        <v>5.1455291533800001</v>
      </c>
      <c r="F8448">
        <v>0</v>
      </c>
      <c r="G8448">
        <v>0.15844438868800001</v>
      </c>
      <c r="H8448">
        <v>0.15844438868800001</v>
      </c>
      <c r="I8448">
        <v>0.15844438868800001</v>
      </c>
      <c r="J8448">
        <v>0.55579290071099996</v>
      </c>
      <c r="K8448">
        <v>0.120342125812</v>
      </c>
      <c r="L8448">
        <v>0.25614588613700001</v>
      </c>
      <c r="M8448">
        <v>0.63700557139400005</v>
      </c>
    </row>
    <row r="8449" spans="1:13" x14ac:dyDescent="0.15">
      <c r="A8449" t="s">
        <v>8460</v>
      </c>
      <c r="B8449">
        <v>1.4020702226699999</v>
      </c>
      <c r="C8449">
        <v>6.4751116052900004</v>
      </c>
      <c r="D8449">
        <v>0</v>
      </c>
      <c r="E8449">
        <v>5.8238191600000002</v>
      </c>
      <c r="F8449">
        <v>0</v>
      </c>
      <c r="G8449">
        <v>0.17939645740900001</v>
      </c>
      <c r="H8449">
        <v>0.17939645740900001</v>
      </c>
      <c r="I8449">
        <v>0.17939645740900001</v>
      </c>
      <c r="J8449">
        <v>0.39079187828200002</v>
      </c>
      <c r="K8449">
        <v>8.4615562500000005E-2</v>
      </c>
      <c r="L8449">
        <v>0.173494335907</v>
      </c>
      <c r="M8449">
        <v>0.55354598857000004</v>
      </c>
    </row>
    <row r="8450" spans="1:13" x14ac:dyDescent="0.15">
      <c r="A8450" t="s">
        <v>8461</v>
      </c>
      <c r="B8450">
        <v>1.0359190297700001</v>
      </c>
      <c r="C8450">
        <v>6.9637439568300001</v>
      </c>
      <c r="D8450">
        <v>0</v>
      </c>
      <c r="E8450">
        <v>6.4788201588899996</v>
      </c>
      <c r="F8450">
        <v>0</v>
      </c>
      <c r="G8450">
        <v>0.19967233732</v>
      </c>
      <c r="H8450">
        <v>0.19967233732</v>
      </c>
      <c r="I8450">
        <v>0.19967233732</v>
      </c>
      <c r="J8450">
        <v>0.19973805485599999</v>
      </c>
      <c r="K8450">
        <v>4.3247939123900001E-2</v>
      </c>
      <c r="L8450">
        <v>0.115167850971</v>
      </c>
      <c r="M8450">
        <v>0.45786684749899997</v>
      </c>
    </row>
    <row r="8451" spans="1:13" x14ac:dyDescent="0.15">
      <c r="A8451" t="s">
        <v>8462</v>
      </c>
      <c r="B8451">
        <v>0.90258531256300001</v>
      </c>
      <c r="C8451">
        <v>7.3686480374599999</v>
      </c>
      <c r="D8451">
        <v>0</v>
      </c>
      <c r="E8451">
        <v>6.9580893589499997</v>
      </c>
      <c r="F8451">
        <v>0</v>
      </c>
      <c r="G8451">
        <v>0.21450922003</v>
      </c>
      <c r="H8451">
        <v>0.21450922003</v>
      </c>
      <c r="I8451">
        <v>0.21450922003</v>
      </c>
      <c r="J8451">
        <v>0.121579659356</v>
      </c>
      <c r="K8451">
        <v>2.6324849188100002E-2</v>
      </c>
      <c r="L8451">
        <v>9.8370824482199998E-2</v>
      </c>
      <c r="M8451">
        <v>0.42157475950700002</v>
      </c>
    </row>
    <row r="8452" spans="1:13" x14ac:dyDescent="0.15">
      <c r="A8452" t="s">
        <v>8463</v>
      </c>
      <c r="B8452">
        <v>0.86335479925299996</v>
      </c>
      <c r="C8452">
        <v>8.4333285153799995</v>
      </c>
      <c r="D8452">
        <v>0</v>
      </c>
      <c r="E8452">
        <v>8.0401904596300007</v>
      </c>
      <c r="F8452">
        <v>0</v>
      </c>
      <c r="G8452">
        <v>0.247910229638</v>
      </c>
      <c r="H8452">
        <v>0.247910229638</v>
      </c>
      <c r="I8452">
        <v>0.247910229638</v>
      </c>
      <c r="J8452">
        <v>7.8158375406699995E-2</v>
      </c>
      <c r="K8452">
        <v>1.69231125E-2</v>
      </c>
      <c r="L8452">
        <v>8.34501454999E-2</v>
      </c>
      <c r="M8452">
        <v>0.41668693620800001</v>
      </c>
    </row>
    <row r="8453" spans="1:13" x14ac:dyDescent="0.15">
      <c r="A8453" t="s">
        <v>8464</v>
      </c>
      <c r="B8453">
        <v>0.85933605057899998</v>
      </c>
      <c r="C8453">
        <v>8.7807040426299992</v>
      </c>
      <c r="D8453">
        <v>0</v>
      </c>
      <c r="E8453">
        <v>8.3800024683699998</v>
      </c>
      <c r="F8453">
        <v>0</v>
      </c>
      <c r="G8453">
        <v>0.25845437875100002</v>
      </c>
      <c r="H8453">
        <v>0.25845437875100002</v>
      </c>
      <c r="I8453">
        <v>0.25845437875100002</v>
      </c>
      <c r="J8453">
        <v>7.8158375406699995E-2</v>
      </c>
      <c r="K8453">
        <v>1.69231125E-2</v>
      </c>
      <c r="L8453">
        <v>7.4752635671599996E-2</v>
      </c>
      <c r="M8453">
        <v>0.41082154825</v>
      </c>
    </row>
    <row r="8454" spans="1:13" x14ac:dyDescent="0.15">
      <c r="A8454" t="s">
        <v>8465</v>
      </c>
      <c r="B8454">
        <v>0.87481729801300001</v>
      </c>
      <c r="C8454">
        <v>9.4506424109600005</v>
      </c>
      <c r="D8454">
        <v>0</v>
      </c>
      <c r="E8454">
        <v>8.9892592363699997</v>
      </c>
      <c r="F8454">
        <v>0</v>
      </c>
      <c r="G8454">
        <v>0.27736134397000001</v>
      </c>
      <c r="H8454">
        <v>0.27736134397000001</v>
      </c>
      <c r="I8454">
        <v>0.27736134397000001</v>
      </c>
      <c r="J8454">
        <v>7.8158375406699995E-2</v>
      </c>
      <c r="K8454">
        <v>1.69231125E-2</v>
      </c>
      <c r="L8454">
        <v>8.6845756859700002E-2</v>
      </c>
      <c r="M8454">
        <v>0.39530270927700001</v>
      </c>
    </row>
    <row r="8455" spans="1:13" x14ac:dyDescent="0.15">
      <c r="A8455" t="s">
        <v>8466</v>
      </c>
      <c r="B8455">
        <v>0.95176795877999998</v>
      </c>
      <c r="C8455">
        <v>9.8929181437300002</v>
      </c>
      <c r="D8455">
        <v>0</v>
      </c>
      <c r="E8455">
        <v>9.1687157328600009</v>
      </c>
      <c r="F8455">
        <v>0</v>
      </c>
      <c r="G8455">
        <v>0.28295389281900002</v>
      </c>
      <c r="H8455">
        <v>0.28295389281900002</v>
      </c>
      <c r="I8455">
        <v>0.28295389281900002</v>
      </c>
      <c r="J8455">
        <v>8.6842638099699998E-2</v>
      </c>
      <c r="K8455">
        <v>1.88034575812E-2</v>
      </c>
      <c r="L8455">
        <v>0.10181591757900001</v>
      </c>
      <c r="M8455">
        <v>0.44112605270100003</v>
      </c>
    </row>
    <row r="8456" spans="1:13" x14ac:dyDescent="0.15">
      <c r="A8456" t="s">
        <v>8467</v>
      </c>
      <c r="B8456">
        <v>1.2456186598800001</v>
      </c>
      <c r="C8456">
        <v>11.867478518</v>
      </c>
      <c r="D8456">
        <v>0</v>
      </c>
      <c r="E8456">
        <v>10.653529324300001</v>
      </c>
      <c r="F8456">
        <v>0</v>
      </c>
      <c r="G8456">
        <v>0.32878018866800002</v>
      </c>
      <c r="H8456">
        <v>0.32878018866800002</v>
      </c>
      <c r="I8456">
        <v>0.32878018866800002</v>
      </c>
      <c r="J8456">
        <v>0.18236958950000001</v>
      </c>
      <c r="K8456">
        <v>3.9487262500000002E-2</v>
      </c>
      <c r="L8456">
        <v>0.165077844744</v>
      </c>
      <c r="M8456">
        <v>0.50967777446499996</v>
      </c>
    </row>
    <row r="8457" spans="1:13" x14ac:dyDescent="0.15">
      <c r="A8457" t="s">
        <v>8468</v>
      </c>
      <c r="B8457">
        <v>1.62464920935</v>
      </c>
      <c r="C8457">
        <v>11.546444486</v>
      </c>
      <c r="D8457">
        <v>0</v>
      </c>
      <c r="E8457">
        <v>10.196830202299999</v>
      </c>
      <c r="F8457">
        <v>0</v>
      </c>
      <c r="G8457">
        <v>0.31467600948800001</v>
      </c>
      <c r="H8457">
        <v>0.31467600948800001</v>
      </c>
      <c r="I8457">
        <v>0.31467600948800001</v>
      </c>
      <c r="J8457">
        <v>0.37342331121099998</v>
      </c>
      <c r="K8457">
        <v>8.0854863311900005E-2</v>
      </c>
      <c r="L8457">
        <v>0.25639820385000001</v>
      </c>
      <c r="M8457">
        <v>0.54157082148799995</v>
      </c>
    </row>
    <row r="8458" spans="1:13" x14ac:dyDescent="0.15">
      <c r="A8458" t="s">
        <v>8469</v>
      </c>
      <c r="B8458">
        <v>1.51715806645</v>
      </c>
      <c r="C8458">
        <v>9.9504475786800004</v>
      </c>
      <c r="D8458">
        <v>0</v>
      </c>
      <c r="E8458">
        <v>8.6438971127599995</v>
      </c>
      <c r="F8458">
        <v>0</v>
      </c>
      <c r="G8458">
        <v>0.26714464780199998</v>
      </c>
      <c r="H8458">
        <v>0.26714464780199998</v>
      </c>
      <c r="I8458">
        <v>0.26714464780199998</v>
      </c>
      <c r="J8458">
        <v>0.36473907978199999</v>
      </c>
      <c r="K8458">
        <v>7.8974525000000004E-2</v>
      </c>
      <c r="L8458">
        <v>0.32820696637000002</v>
      </c>
      <c r="M8458">
        <v>0.45786684749899997</v>
      </c>
    </row>
    <row r="8459" spans="1:13" x14ac:dyDescent="0.15">
      <c r="A8459" t="s">
        <v>8470</v>
      </c>
      <c r="B8459">
        <v>1.27998518299</v>
      </c>
      <c r="C8459">
        <v>8.5308946370999994</v>
      </c>
      <c r="D8459">
        <v>0</v>
      </c>
      <c r="E8459">
        <v>7.3469362147300004</v>
      </c>
      <c r="F8459">
        <v>0</v>
      </c>
      <c r="G8459">
        <v>0.227110165773</v>
      </c>
      <c r="H8459">
        <v>0.227110165773</v>
      </c>
      <c r="I8459">
        <v>0.227110165773</v>
      </c>
      <c r="J8459">
        <v>0.19973805485599999</v>
      </c>
      <c r="K8459">
        <v>4.3247939123900001E-2</v>
      </c>
      <c r="L8459">
        <v>0.39998131074999999</v>
      </c>
      <c r="M8459">
        <v>0.38968171248299999</v>
      </c>
    </row>
    <row r="8460" spans="1:13" x14ac:dyDescent="0.15">
      <c r="A8460" t="s">
        <v>8471</v>
      </c>
      <c r="B8460">
        <v>1.2334606699799999</v>
      </c>
      <c r="C8460">
        <v>7.4079118311599998</v>
      </c>
      <c r="D8460">
        <v>0</v>
      </c>
      <c r="E8460">
        <v>6.3716445054599999</v>
      </c>
      <c r="F8460">
        <v>0</v>
      </c>
      <c r="G8460">
        <v>0.19688002453299999</v>
      </c>
      <c r="H8460">
        <v>0.19688002453299999</v>
      </c>
      <c r="I8460">
        <v>0.19688002453299999</v>
      </c>
      <c r="J8460">
        <v>0.165001024926</v>
      </c>
      <c r="K8460">
        <v>3.5726563311999998E-2</v>
      </c>
      <c r="L8460">
        <v>0.41678067603800001</v>
      </c>
      <c r="M8460">
        <v>0.39884638116799997</v>
      </c>
    </row>
    <row r="8461" spans="1:13" x14ac:dyDescent="0.15">
      <c r="A8461" t="s">
        <v>8472</v>
      </c>
      <c r="B8461">
        <v>1.1757891310799999</v>
      </c>
      <c r="C8461">
        <v>4.7869411997100002</v>
      </c>
      <c r="D8461">
        <v>0</v>
      </c>
      <c r="E8461">
        <v>3.88498848464</v>
      </c>
      <c r="F8461">
        <v>0</v>
      </c>
      <c r="G8461">
        <v>0.120131823841</v>
      </c>
      <c r="H8461">
        <v>0.120131823841</v>
      </c>
      <c r="I8461">
        <v>0.120131823841</v>
      </c>
      <c r="J8461">
        <v>0.165001024926</v>
      </c>
      <c r="K8461">
        <v>3.5726563311999998E-2</v>
      </c>
      <c r="L8461">
        <v>0.43573514225299997</v>
      </c>
      <c r="M8461">
        <v>0.398968576751</v>
      </c>
    </row>
    <row r="8462" spans="1:13" x14ac:dyDescent="0.15">
      <c r="A8462" t="s">
        <v>8473</v>
      </c>
      <c r="B8462">
        <v>1.11798081557</v>
      </c>
      <c r="C8462">
        <v>3.3599849820699998</v>
      </c>
      <c r="D8462">
        <v>0</v>
      </c>
      <c r="E8462">
        <v>2.5599234609699999</v>
      </c>
      <c r="F8462">
        <v>0</v>
      </c>
      <c r="G8462">
        <v>7.9142386074899998E-2</v>
      </c>
      <c r="H8462">
        <v>7.9142386074899998E-2</v>
      </c>
      <c r="I8462">
        <v>7.9142386074899998E-2</v>
      </c>
      <c r="J8462">
        <v>0.165001024926</v>
      </c>
      <c r="K8462">
        <v>3.5726563311999998E-2</v>
      </c>
      <c r="L8462">
        <v>0.42563702153799998</v>
      </c>
      <c r="M8462">
        <v>0.392247819715</v>
      </c>
    </row>
    <row r="8463" spans="1:13" x14ac:dyDescent="0.15">
      <c r="A8463" t="s">
        <v>8474</v>
      </c>
      <c r="B8463">
        <v>1.06065342095</v>
      </c>
      <c r="C8463">
        <v>2.2957016183799999</v>
      </c>
      <c r="D8463">
        <v>0</v>
      </c>
      <c r="E8463">
        <v>1.55155684368</v>
      </c>
      <c r="F8463">
        <v>0</v>
      </c>
      <c r="G8463">
        <v>4.7922104282799999E-2</v>
      </c>
      <c r="H8463">
        <v>4.7922104282799999E-2</v>
      </c>
      <c r="I8463">
        <v>4.7922104282799999E-2</v>
      </c>
      <c r="J8463">
        <v>0.165001024926</v>
      </c>
      <c r="K8463">
        <v>3.5726563311999998E-2</v>
      </c>
      <c r="L8463">
        <v>0.385966199058</v>
      </c>
      <c r="M8463">
        <v>0.405811529369</v>
      </c>
    </row>
    <row r="8464" spans="1:13" x14ac:dyDescent="0.15">
      <c r="A8464" t="s">
        <v>8475</v>
      </c>
      <c r="B8464">
        <v>1.06362466383</v>
      </c>
      <c r="C8464">
        <v>1.8795945618600001</v>
      </c>
      <c r="D8464">
        <v>0</v>
      </c>
      <c r="E8464">
        <v>1.1838915857200001</v>
      </c>
      <c r="F8464">
        <v>0</v>
      </c>
      <c r="G8464">
        <v>3.6524119636499999E-2</v>
      </c>
      <c r="H8464">
        <v>3.6524119636499999E-2</v>
      </c>
      <c r="I8464">
        <v>3.6524119636499999E-2</v>
      </c>
      <c r="J8464">
        <v>0.18236958950000001</v>
      </c>
      <c r="K8464">
        <v>3.9487262500000002E-2</v>
      </c>
      <c r="L8464">
        <v>0.35635558890699998</v>
      </c>
      <c r="M8464">
        <v>0.42866210328999999</v>
      </c>
    </row>
    <row r="8465" spans="1:13" x14ac:dyDescent="0.15">
      <c r="A8465" t="s">
        <v>8476</v>
      </c>
      <c r="B8465">
        <v>1.1631365986</v>
      </c>
      <c r="C8465">
        <v>1.2113659026700001</v>
      </c>
      <c r="D8465">
        <v>0</v>
      </c>
      <c r="E8465">
        <v>0.50446622469199998</v>
      </c>
      <c r="F8465">
        <v>0</v>
      </c>
      <c r="G8465">
        <v>1.55557533645E-2</v>
      </c>
      <c r="H8465">
        <v>1.55557533645E-2</v>
      </c>
      <c r="I8465">
        <v>1.55557533645E-2</v>
      </c>
      <c r="J8465">
        <v>0.25184365185599999</v>
      </c>
      <c r="K8465">
        <v>5.4530014123900003E-2</v>
      </c>
      <c r="L8465">
        <v>0.36849093738700001</v>
      </c>
      <c r="M8465">
        <v>0.45249024187100001</v>
      </c>
    </row>
    <row r="8466" spans="1:13" x14ac:dyDescent="0.15">
      <c r="A8466" t="s">
        <v>8477</v>
      </c>
      <c r="B8466">
        <v>1.56364822047</v>
      </c>
      <c r="C8466">
        <v>1.7604700603300001</v>
      </c>
      <c r="D8466">
        <v>0</v>
      </c>
      <c r="E8466">
        <v>0.97951882564500004</v>
      </c>
      <c r="F8466">
        <v>0</v>
      </c>
      <c r="G8466">
        <v>3.0175019778500001E-2</v>
      </c>
      <c r="H8466">
        <v>3.0175019778500001E-2</v>
      </c>
      <c r="I8466">
        <v>3.0175019778500001E-2</v>
      </c>
      <c r="J8466">
        <v>0.45158170671100001</v>
      </c>
      <c r="K8466">
        <v>9.7777975811899995E-2</v>
      </c>
      <c r="L8466">
        <v>0.42867086696399997</v>
      </c>
      <c r="M8466">
        <v>0.53521665119999995</v>
      </c>
    </row>
    <row r="8467" spans="1:13" x14ac:dyDescent="0.15">
      <c r="A8467" t="s">
        <v>8478</v>
      </c>
      <c r="B8467">
        <v>2.2224010605500002</v>
      </c>
      <c r="C8467">
        <v>2.6794086129300001</v>
      </c>
      <c r="D8467">
        <v>0</v>
      </c>
      <c r="E8467">
        <v>1.74724068818</v>
      </c>
      <c r="F8467">
        <v>0</v>
      </c>
      <c r="G8467">
        <v>5.3770929899200001E-2</v>
      </c>
      <c r="H8467">
        <v>5.3770929899200001E-2</v>
      </c>
      <c r="I8467">
        <v>5.3770929899200001E-2</v>
      </c>
      <c r="J8467">
        <v>0.79026798549699995</v>
      </c>
      <c r="K8467">
        <v>0.171111463312</v>
      </c>
      <c r="L8467">
        <v>0.53682198754300003</v>
      </c>
      <c r="M8467">
        <v>0.65020269429999999</v>
      </c>
    </row>
    <row r="8468" spans="1:13" x14ac:dyDescent="0.15">
      <c r="A8468" t="s">
        <v>8479</v>
      </c>
      <c r="B8468">
        <v>2.5521530838199999</v>
      </c>
      <c r="C8468">
        <v>2.5491629068199999</v>
      </c>
      <c r="D8468">
        <v>0</v>
      </c>
      <c r="E8468">
        <v>1.4792912553699999</v>
      </c>
      <c r="F8468">
        <v>0</v>
      </c>
      <c r="G8468">
        <v>4.55173992951E-2</v>
      </c>
      <c r="H8468">
        <v>4.55173992951E-2</v>
      </c>
      <c r="I8468">
        <v>4.55173992951E-2</v>
      </c>
      <c r="J8468">
        <v>1.0421116348599999</v>
      </c>
      <c r="K8468">
        <v>0.22564147743599999</v>
      </c>
      <c r="L8468">
        <v>0.48273269233299998</v>
      </c>
      <c r="M8468">
        <v>0.70592387990500005</v>
      </c>
    </row>
    <row r="8469" spans="1:13" x14ac:dyDescent="0.15">
      <c r="A8469" t="s">
        <v>8480</v>
      </c>
      <c r="B8469">
        <v>2.3894290370500002</v>
      </c>
      <c r="C8469">
        <v>3.4352589388800001</v>
      </c>
      <c r="D8469">
        <v>0</v>
      </c>
      <c r="E8469">
        <v>2.3362489224299998</v>
      </c>
      <c r="F8469">
        <v>0</v>
      </c>
      <c r="G8469">
        <v>7.1890348874000004E-2</v>
      </c>
      <c r="H8469">
        <v>7.1890348874000004E-2</v>
      </c>
      <c r="I8469">
        <v>7.1890348874000004E-2</v>
      </c>
      <c r="J8469">
        <v>0.97263747577799997</v>
      </c>
      <c r="K8469">
        <v>0.21059872581200001</v>
      </c>
      <c r="L8469">
        <v>0.38542422833899997</v>
      </c>
      <c r="M8469">
        <v>0.72865225824299995</v>
      </c>
    </row>
    <row r="8470" spans="1:13" x14ac:dyDescent="0.15">
      <c r="A8470" t="s">
        <v>8481</v>
      </c>
      <c r="B8470">
        <v>2.2784299904599998</v>
      </c>
      <c r="C8470">
        <v>3.8947124030500002</v>
      </c>
      <c r="D8470">
        <v>0</v>
      </c>
      <c r="E8470">
        <v>2.8623112278899998</v>
      </c>
      <c r="F8470">
        <v>0</v>
      </c>
      <c r="G8470">
        <v>8.8065662208499998E-2</v>
      </c>
      <c r="H8470">
        <v>8.8065662208499998E-2</v>
      </c>
      <c r="I8470">
        <v>8.8065662208499998E-2</v>
      </c>
      <c r="J8470">
        <v>0.88579484635200001</v>
      </c>
      <c r="K8470">
        <v>0.19179525243600001</v>
      </c>
      <c r="L8470">
        <v>0.33884587681900002</v>
      </c>
      <c r="M8470">
        <v>0.75370235264899998</v>
      </c>
    </row>
    <row r="8471" spans="1:13" x14ac:dyDescent="0.15">
      <c r="A8471" t="s">
        <v>8482</v>
      </c>
      <c r="B8471">
        <v>2.0872717600200001</v>
      </c>
      <c r="C8471">
        <v>4.3338873270500002</v>
      </c>
      <c r="D8471">
        <v>0</v>
      </c>
      <c r="E8471">
        <v>3.3893432694299999</v>
      </c>
      <c r="F8471">
        <v>0</v>
      </c>
      <c r="G8471">
        <v>0.10430972198500001</v>
      </c>
      <c r="H8471">
        <v>0.10430972198500001</v>
      </c>
      <c r="I8471">
        <v>0.10430972198500001</v>
      </c>
      <c r="J8471">
        <v>0.74684672413700004</v>
      </c>
      <c r="K8471">
        <v>0.16170972662399999</v>
      </c>
      <c r="L8471">
        <v>0.31807339849499999</v>
      </c>
      <c r="M8471">
        <v>0.73610618877400003</v>
      </c>
    </row>
    <row r="8472" spans="1:13" x14ac:dyDescent="0.15">
      <c r="A8472" t="s">
        <v>8483</v>
      </c>
      <c r="B8472">
        <v>1.70319873604</v>
      </c>
      <c r="C8472">
        <v>4.4924963147700003</v>
      </c>
      <c r="D8472">
        <v>0</v>
      </c>
      <c r="E8472">
        <v>3.6932813123599999</v>
      </c>
      <c r="F8472">
        <v>0</v>
      </c>
      <c r="G8472">
        <v>0.11368625198100001</v>
      </c>
      <c r="H8472">
        <v>0.11368625198100001</v>
      </c>
      <c r="I8472">
        <v>0.11368625198100001</v>
      </c>
      <c r="J8472">
        <v>0.55579290071099996</v>
      </c>
      <c r="K8472">
        <v>0.120342125812</v>
      </c>
      <c r="L8472">
        <v>0.25614588613700001</v>
      </c>
      <c r="M8472">
        <v>0.63700557139400005</v>
      </c>
    </row>
    <row r="8473" spans="1:13" x14ac:dyDescent="0.15">
      <c r="A8473" t="s">
        <v>8484</v>
      </c>
      <c r="B8473">
        <v>1.37280107092</v>
      </c>
      <c r="C8473">
        <v>5.5207407610099999</v>
      </c>
      <c r="D8473">
        <v>0</v>
      </c>
      <c r="E8473">
        <v>4.8767446360699997</v>
      </c>
      <c r="F8473">
        <v>0</v>
      </c>
      <c r="G8473">
        <v>0.150127305663</v>
      </c>
      <c r="H8473">
        <v>0.150127305663</v>
      </c>
      <c r="I8473">
        <v>0.150127305663</v>
      </c>
      <c r="J8473">
        <v>0.39079187828200002</v>
      </c>
      <c r="K8473">
        <v>8.4615562500000005E-2</v>
      </c>
      <c r="L8473">
        <v>0.173494335907</v>
      </c>
      <c r="M8473">
        <v>0.55354598857000004</v>
      </c>
    </row>
    <row r="8474" spans="1:13" x14ac:dyDescent="0.15">
      <c r="A8474" t="s">
        <v>8485</v>
      </c>
      <c r="B8474">
        <v>1.01577536925</v>
      </c>
      <c r="C8474">
        <v>6.3108810282099999</v>
      </c>
      <c r="D8474">
        <v>0</v>
      </c>
      <c r="E8474">
        <v>5.8313514460300002</v>
      </c>
      <c r="F8474">
        <v>0</v>
      </c>
      <c r="G8474">
        <v>0.179528676804</v>
      </c>
      <c r="H8474">
        <v>0.179528676804</v>
      </c>
      <c r="I8474">
        <v>0.179528676804</v>
      </c>
      <c r="J8474">
        <v>0.19973805485599999</v>
      </c>
      <c r="K8474">
        <v>4.3247939123900001E-2</v>
      </c>
      <c r="L8474">
        <v>0.115167850971</v>
      </c>
      <c r="M8474">
        <v>0.45786684749899997</v>
      </c>
    </row>
    <row r="8475" spans="1:13" x14ac:dyDescent="0.15">
      <c r="A8475" t="s">
        <v>8486</v>
      </c>
      <c r="B8475">
        <v>0.90423299684400005</v>
      </c>
      <c r="C8475">
        <v>7.42516392959</v>
      </c>
      <c r="D8475">
        <v>0</v>
      </c>
      <c r="E8475">
        <v>7.0184211347099996</v>
      </c>
      <c r="F8475">
        <v>0</v>
      </c>
      <c r="G8475">
        <v>0.21615690431099999</v>
      </c>
      <c r="H8475">
        <v>0.21615690431099999</v>
      </c>
      <c r="I8475">
        <v>0.21615690431099999</v>
      </c>
      <c r="J8475">
        <v>0.121579659356</v>
      </c>
      <c r="K8475">
        <v>2.6324849188100002E-2</v>
      </c>
      <c r="L8475">
        <v>9.8370824482199998E-2</v>
      </c>
      <c r="M8475">
        <v>0.42157475950700002</v>
      </c>
    </row>
    <row r="8476" spans="1:13" x14ac:dyDescent="0.15">
      <c r="A8476" t="s">
        <v>8487</v>
      </c>
      <c r="B8476">
        <v>0.83364258905999999</v>
      </c>
      <c r="C8476">
        <v>7.4688761695899997</v>
      </c>
      <c r="D8476">
        <v>0</v>
      </c>
      <c r="E8476">
        <v>7.0820254123800002</v>
      </c>
      <c r="F8476">
        <v>0</v>
      </c>
      <c r="G8476">
        <v>0.21819801944600001</v>
      </c>
      <c r="H8476">
        <v>0.21819801944600001</v>
      </c>
      <c r="I8476">
        <v>0.21819801944600001</v>
      </c>
      <c r="J8476">
        <v>7.8158375406699995E-2</v>
      </c>
      <c r="K8476">
        <v>1.69231125E-2</v>
      </c>
      <c r="L8476">
        <v>8.34501454999E-2</v>
      </c>
      <c r="M8476">
        <v>0.41668693620800001</v>
      </c>
    </row>
    <row r="8477" spans="1:13" x14ac:dyDescent="0.15">
      <c r="A8477" t="s">
        <v>8488</v>
      </c>
      <c r="B8477">
        <v>0.83801367728099996</v>
      </c>
      <c r="C8477">
        <v>8.0866374263100003</v>
      </c>
      <c r="D8477">
        <v>0</v>
      </c>
      <c r="E8477">
        <v>7.6923442563800002</v>
      </c>
      <c r="F8477">
        <v>0</v>
      </c>
      <c r="G8477">
        <v>0.23713200545300001</v>
      </c>
      <c r="H8477">
        <v>0.23713200545300001</v>
      </c>
      <c r="I8477">
        <v>0.23713200545300001</v>
      </c>
      <c r="J8477">
        <v>7.8158375406699995E-2</v>
      </c>
      <c r="K8477">
        <v>1.69231125E-2</v>
      </c>
      <c r="L8477">
        <v>7.4752635671599996E-2</v>
      </c>
      <c r="M8477">
        <v>0.41082154825</v>
      </c>
    </row>
    <row r="8478" spans="1:13" x14ac:dyDescent="0.15">
      <c r="A8478" t="s">
        <v>8489</v>
      </c>
      <c r="B8478">
        <v>0.81184333110200002</v>
      </c>
      <c r="C8478">
        <v>7.4041041282300002</v>
      </c>
      <c r="D8478">
        <v>0</v>
      </c>
      <c r="E8478">
        <v>6.9518740876300003</v>
      </c>
      <c r="F8478">
        <v>0</v>
      </c>
      <c r="G8478">
        <v>0.21438737705899999</v>
      </c>
      <c r="H8478">
        <v>0.21438737705899999</v>
      </c>
      <c r="I8478">
        <v>0.21438737705899999</v>
      </c>
      <c r="J8478">
        <v>7.8158375406699995E-2</v>
      </c>
      <c r="K8478">
        <v>1.69231125E-2</v>
      </c>
      <c r="L8478">
        <v>8.6845756859700002E-2</v>
      </c>
      <c r="M8478">
        <v>0.39530270927700001</v>
      </c>
    </row>
    <row r="8479" spans="1:13" x14ac:dyDescent="0.15">
      <c r="A8479" t="s">
        <v>8490</v>
      </c>
      <c r="B8479">
        <v>0.88759075517200003</v>
      </c>
      <c r="C8479">
        <v>7.8072312769299996</v>
      </c>
      <c r="D8479">
        <v>0</v>
      </c>
      <c r="E8479">
        <v>7.0936239271300003</v>
      </c>
      <c r="F8479">
        <v>0</v>
      </c>
      <c r="G8479">
        <v>0.21877668921000001</v>
      </c>
      <c r="H8479">
        <v>0.21877668921000001</v>
      </c>
      <c r="I8479">
        <v>0.21877668921000001</v>
      </c>
      <c r="J8479">
        <v>8.6842638099699998E-2</v>
      </c>
      <c r="K8479">
        <v>1.88034575812E-2</v>
      </c>
      <c r="L8479">
        <v>0.10181591757900001</v>
      </c>
      <c r="M8479">
        <v>0.44112605270100003</v>
      </c>
    </row>
    <row r="8480" spans="1:13" x14ac:dyDescent="0.15">
      <c r="A8480" t="s">
        <v>8491</v>
      </c>
      <c r="B8480">
        <v>1.1780530954499999</v>
      </c>
      <c r="C8480">
        <v>9.6748109518500005</v>
      </c>
      <c r="D8480">
        <v>0</v>
      </c>
      <c r="E8480">
        <v>8.4729119084699995</v>
      </c>
      <c r="F8480">
        <v>0</v>
      </c>
      <c r="G8480">
        <v>0.26121462424500003</v>
      </c>
      <c r="H8480">
        <v>0.26121462424500003</v>
      </c>
      <c r="I8480">
        <v>0.26121462424500003</v>
      </c>
      <c r="J8480">
        <v>0.18236958950000001</v>
      </c>
      <c r="K8480">
        <v>3.9487262500000002E-2</v>
      </c>
      <c r="L8480">
        <v>0.165077844744</v>
      </c>
      <c r="M8480">
        <v>0.50967777446499996</v>
      </c>
    </row>
    <row r="8481" spans="1:13" x14ac:dyDescent="0.15">
      <c r="A8481" t="s">
        <v>8492</v>
      </c>
      <c r="B8481">
        <v>1.56363832344</v>
      </c>
      <c r="C8481">
        <v>9.5671800845000003</v>
      </c>
      <c r="D8481">
        <v>0</v>
      </c>
      <c r="E8481">
        <v>8.2298671288800005</v>
      </c>
      <c r="F8481">
        <v>0</v>
      </c>
      <c r="G8481">
        <v>0.25366512357799997</v>
      </c>
      <c r="H8481">
        <v>0.25366512357799997</v>
      </c>
      <c r="I8481">
        <v>0.25366512357799997</v>
      </c>
      <c r="J8481">
        <v>0.37342331121099998</v>
      </c>
      <c r="K8481">
        <v>8.0854863311900005E-2</v>
      </c>
      <c r="L8481">
        <v>0.25639820385000001</v>
      </c>
      <c r="M8481">
        <v>0.54157082148799995</v>
      </c>
    </row>
    <row r="8482" spans="1:13" x14ac:dyDescent="0.15">
      <c r="A8482" t="s">
        <v>8493</v>
      </c>
      <c r="B8482">
        <v>1.48093530975</v>
      </c>
      <c r="C8482">
        <v>8.7858931724700007</v>
      </c>
      <c r="D8482">
        <v>0</v>
      </c>
      <c r="E8482">
        <v>7.4890659704300004</v>
      </c>
      <c r="F8482">
        <v>0</v>
      </c>
      <c r="G8482">
        <v>0.23092189109700001</v>
      </c>
      <c r="H8482">
        <v>0.23092189109700001</v>
      </c>
      <c r="I8482">
        <v>0.23092189109700001</v>
      </c>
      <c r="J8482">
        <v>0.36473907978199999</v>
      </c>
      <c r="K8482">
        <v>7.8974525000000004E-2</v>
      </c>
      <c r="L8482">
        <v>0.32820696637000002</v>
      </c>
      <c r="M8482">
        <v>0.45786684749899997</v>
      </c>
    </row>
    <row r="8483" spans="1:13" x14ac:dyDescent="0.15">
      <c r="A8483" t="s">
        <v>8494</v>
      </c>
      <c r="B8483">
        <v>1.27524119224</v>
      </c>
      <c r="C8483">
        <v>8.3880093886000004</v>
      </c>
      <c r="D8483">
        <v>0</v>
      </c>
      <c r="E8483">
        <v>7.2070709709500003</v>
      </c>
      <c r="F8483">
        <v>0</v>
      </c>
      <c r="G8483">
        <v>0.222366175024</v>
      </c>
      <c r="H8483">
        <v>0.222366175024</v>
      </c>
      <c r="I8483">
        <v>0.222366175024</v>
      </c>
      <c r="J8483">
        <v>0.19973805485599999</v>
      </c>
      <c r="K8483">
        <v>4.3247939123900001E-2</v>
      </c>
      <c r="L8483">
        <v>0.39998131074999999</v>
      </c>
      <c r="M8483">
        <v>0.38968171248299999</v>
      </c>
    </row>
    <row r="8484" spans="1:13" x14ac:dyDescent="0.15">
      <c r="A8484" t="s">
        <v>8495</v>
      </c>
      <c r="B8484">
        <v>1.25696739514</v>
      </c>
      <c r="C8484">
        <v>8.1938132927500007</v>
      </c>
      <c r="D8484">
        <v>0</v>
      </c>
      <c r="E8484">
        <v>7.1456798638799999</v>
      </c>
      <c r="F8484">
        <v>0</v>
      </c>
      <c r="G8484">
        <v>0.220386749691</v>
      </c>
      <c r="H8484">
        <v>0.220386749691</v>
      </c>
      <c r="I8484">
        <v>0.220386749691</v>
      </c>
      <c r="J8484">
        <v>0.165001024926</v>
      </c>
      <c r="K8484">
        <v>3.5726563311999998E-2</v>
      </c>
      <c r="L8484">
        <v>0.41678067603800001</v>
      </c>
      <c r="M8484">
        <v>0.39884638116799997</v>
      </c>
    </row>
    <row r="8485" spans="1:13" x14ac:dyDescent="0.15">
      <c r="A8485" t="s">
        <v>8496</v>
      </c>
      <c r="B8485">
        <v>1.20282993203</v>
      </c>
      <c r="C8485">
        <v>5.6836639259400004</v>
      </c>
      <c r="D8485">
        <v>0</v>
      </c>
      <c r="E8485">
        <v>4.7680809398999999</v>
      </c>
      <c r="F8485">
        <v>0</v>
      </c>
      <c r="G8485">
        <v>0.14717262478699999</v>
      </c>
      <c r="H8485">
        <v>0.14717262478699999</v>
      </c>
      <c r="I8485">
        <v>0.14717262478699999</v>
      </c>
      <c r="J8485">
        <v>0.165001024926</v>
      </c>
      <c r="K8485">
        <v>3.5726563311999998E-2</v>
      </c>
      <c r="L8485">
        <v>0.43573514225299997</v>
      </c>
      <c r="M8485">
        <v>0.398968576751</v>
      </c>
    </row>
    <row r="8486" spans="1:13" x14ac:dyDescent="0.15">
      <c r="A8486" t="s">
        <v>8497</v>
      </c>
      <c r="B8486">
        <v>1.15247393585</v>
      </c>
      <c r="C8486">
        <v>4.4927037221199999</v>
      </c>
      <c r="D8486">
        <v>0</v>
      </c>
      <c r="E8486">
        <v>3.6816921626800001</v>
      </c>
      <c r="F8486">
        <v>0</v>
      </c>
      <c r="G8486">
        <v>0.113635506363</v>
      </c>
      <c r="H8486">
        <v>0.113635506363</v>
      </c>
      <c r="I8486">
        <v>0.113635506363</v>
      </c>
      <c r="J8486">
        <v>0.165001024926</v>
      </c>
      <c r="K8486">
        <v>3.5726563311999998E-2</v>
      </c>
      <c r="L8486">
        <v>0.42563702153799998</v>
      </c>
      <c r="M8486">
        <v>0.392247819715</v>
      </c>
    </row>
    <row r="8487" spans="1:13" x14ac:dyDescent="0.15">
      <c r="A8487" t="s">
        <v>8498</v>
      </c>
      <c r="B8487">
        <v>1.0801818723000001</v>
      </c>
      <c r="C8487">
        <v>2.9370920204000002</v>
      </c>
      <c r="D8487">
        <v>0</v>
      </c>
      <c r="E8487">
        <v>2.1864939041100002</v>
      </c>
      <c r="F8487">
        <v>0</v>
      </c>
      <c r="G8487">
        <v>6.7450555634100004E-2</v>
      </c>
      <c r="H8487">
        <v>6.7450555634100004E-2</v>
      </c>
      <c r="I8487">
        <v>6.7450555634100004E-2</v>
      </c>
      <c r="J8487">
        <v>0.165001024926</v>
      </c>
      <c r="K8487">
        <v>3.5726563311999998E-2</v>
      </c>
      <c r="L8487">
        <v>0.385966199058</v>
      </c>
      <c r="M8487">
        <v>0.405811529369</v>
      </c>
    </row>
    <row r="8488" spans="1:13" x14ac:dyDescent="0.15">
      <c r="A8488" t="s">
        <v>8499</v>
      </c>
      <c r="B8488">
        <v>1.0778073619599999</v>
      </c>
      <c r="C8488">
        <v>2.3427441287500002</v>
      </c>
      <c r="D8488">
        <v>0</v>
      </c>
      <c r="E8488">
        <v>1.6451335785200001</v>
      </c>
      <c r="F8488">
        <v>0</v>
      </c>
      <c r="G8488">
        <v>5.0706817765899997E-2</v>
      </c>
      <c r="H8488">
        <v>5.0706817765899997E-2</v>
      </c>
      <c r="I8488">
        <v>5.0706817765899997E-2</v>
      </c>
      <c r="J8488">
        <v>0.18236958950000001</v>
      </c>
      <c r="K8488">
        <v>3.9487262500000002E-2</v>
      </c>
      <c r="L8488">
        <v>0.35635558890699998</v>
      </c>
      <c r="M8488">
        <v>0.42866210328999999</v>
      </c>
    </row>
    <row r="8489" spans="1:13" x14ac:dyDescent="0.15">
      <c r="A8489" t="s">
        <v>8500</v>
      </c>
      <c r="B8489">
        <v>1.1922136082399999</v>
      </c>
      <c r="C8489">
        <v>2.15660251634</v>
      </c>
      <c r="D8489">
        <v>0</v>
      </c>
      <c r="E8489">
        <v>1.44901467593</v>
      </c>
      <c r="F8489">
        <v>0</v>
      </c>
      <c r="G8489">
        <v>4.4632763000300002E-2</v>
      </c>
      <c r="H8489">
        <v>4.4632763000300002E-2</v>
      </c>
      <c r="I8489">
        <v>4.4632763000300002E-2</v>
      </c>
      <c r="J8489">
        <v>0.25184365185599999</v>
      </c>
      <c r="K8489">
        <v>5.4530014123900003E-2</v>
      </c>
      <c r="L8489">
        <v>0.36849093738700001</v>
      </c>
      <c r="M8489">
        <v>0.45249024187100001</v>
      </c>
    </row>
    <row r="8490" spans="1:13" x14ac:dyDescent="0.15">
      <c r="A8490" t="s">
        <v>8501</v>
      </c>
      <c r="B8490">
        <v>1.5803290169999999</v>
      </c>
      <c r="C8490">
        <v>2.3049230875500002</v>
      </c>
      <c r="D8490">
        <v>0</v>
      </c>
      <c r="E8490">
        <v>1.52279792642</v>
      </c>
      <c r="F8490">
        <v>0</v>
      </c>
      <c r="G8490">
        <v>4.68558163148E-2</v>
      </c>
      <c r="H8490">
        <v>4.68558163148E-2</v>
      </c>
      <c r="I8490">
        <v>4.68558163148E-2</v>
      </c>
      <c r="J8490">
        <v>0.45158170671100001</v>
      </c>
      <c r="K8490">
        <v>9.7777975811899995E-2</v>
      </c>
      <c r="L8490">
        <v>0.42867086696399997</v>
      </c>
      <c r="M8490">
        <v>0.53521665119999995</v>
      </c>
    </row>
    <row r="8491" spans="1:13" x14ac:dyDescent="0.15">
      <c r="A8491" t="s">
        <v>8502</v>
      </c>
      <c r="B8491">
        <v>2.2241494896199998</v>
      </c>
      <c r="C8491">
        <v>2.7368678116299998</v>
      </c>
      <c r="D8491">
        <v>0</v>
      </c>
      <c r="E8491">
        <v>1.80509714042</v>
      </c>
      <c r="F8491">
        <v>0</v>
      </c>
      <c r="G8491">
        <v>5.5519358970600001E-2</v>
      </c>
      <c r="H8491">
        <v>5.5519358970600001E-2</v>
      </c>
      <c r="I8491">
        <v>5.5519358970600001E-2</v>
      </c>
      <c r="J8491">
        <v>0.79026798549699995</v>
      </c>
      <c r="K8491">
        <v>0.171111463312</v>
      </c>
      <c r="L8491">
        <v>0.53682198754300003</v>
      </c>
      <c r="M8491">
        <v>0.65020269429999999</v>
      </c>
    </row>
    <row r="8492" spans="1:13" x14ac:dyDescent="0.15">
      <c r="A8492" t="s">
        <v>8503</v>
      </c>
      <c r="B8492">
        <v>2.56428371814</v>
      </c>
      <c r="C8492">
        <v>2.9436091054100002</v>
      </c>
      <c r="D8492">
        <v>0</v>
      </c>
      <c r="E8492">
        <v>1.8746950006</v>
      </c>
      <c r="F8492">
        <v>0</v>
      </c>
      <c r="G8492">
        <v>5.7648033609800003E-2</v>
      </c>
      <c r="H8492">
        <v>5.7648033609800003E-2</v>
      </c>
      <c r="I8492">
        <v>5.7648033609800003E-2</v>
      </c>
      <c r="J8492">
        <v>1.0421116348599999</v>
      </c>
      <c r="K8492">
        <v>0.22564147743599999</v>
      </c>
      <c r="L8492">
        <v>0.48273269233299998</v>
      </c>
      <c r="M8492">
        <v>0.70592387990500005</v>
      </c>
    </row>
    <row r="8493" spans="1:13" x14ac:dyDescent="0.15">
      <c r="A8493" t="s">
        <v>8504</v>
      </c>
      <c r="B8493">
        <v>2.38378529471</v>
      </c>
      <c r="C8493">
        <v>3.2509731307199998</v>
      </c>
      <c r="D8493">
        <v>0</v>
      </c>
      <c r="E8493">
        <v>2.1543732648099998</v>
      </c>
      <c r="F8493">
        <v>0</v>
      </c>
      <c r="G8493">
        <v>6.6246606532900001E-2</v>
      </c>
      <c r="H8493">
        <v>6.6246606532900001E-2</v>
      </c>
      <c r="I8493">
        <v>6.6246606532900001E-2</v>
      </c>
      <c r="J8493">
        <v>0.97263747577799997</v>
      </c>
      <c r="K8493">
        <v>0.21059872581200001</v>
      </c>
      <c r="L8493">
        <v>0.38542422833899997</v>
      </c>
      <c r="M8493">
        <v>0.72865225824299995</v>
      </c>
    </row>
    <row r="8494" spans="1:13" x14ac:dyDescent="0.15">
      <c r="A8494" t="s">
        <v>8505</v>
      </c>
      <c r="B8494">
        <v>2.2677435503700001</v>
      </c>
      <c r="C8494">
        <v>3.5432194799899999</v>
      </c>
      <c r="D8494">
        <v>0</v>
      </c>
      <c r="E8494">
        <v>2.5165041651300002</v>
      </c>
      <c r="F8494">
        <v>0</v>
      </c>
      <c r="G8494">
        <v>7.7379222111699994E-2</v>
      </c>
      <c r="H8494">
        <v>7.7379222111699994E-2</v>
      </c>
      <c r="I8494">
        <v>7.7379222111699994E-2</v>
      </c>
      <c r="J8494">
        <v>0.88579484635200001</v>
      </c>
      <c r="K8494">
        <v>0.19179525243600001</v>
      </c>
      <c r="L8494">
        <v>0.33884587681900002</v>
      </c>
      <c r="M8494">
        <v>0.75370235264899998</v>
      </c>
    </row>
    <row r="8495" spans="1:13" x14ac:dyDescent="0.15">
      <c r="A8495" t="s">
        <v>8506</v>
      </c>
      <c r="B8495">
        <v>2.0880923455399998</v>
      </c>
      <c r="C8495">
        <v>4.3590867704700003</v>
      </c>
      <c r="D8495">
        <v>0</v>
      </c>
      <c r="E8495">
        <v>3.4189835847599999</v>
      </c>
      <c r="F8495">
        <v>0</v>
      </c>
      <c r="G8495">
        <v>0.105130307508</v>
      </c>
      <c r="H8495">
        <v>0.105130307508</v>
      </c>
      <c r="I8495">
        <v>0.105130307508</v>
      </c>
      <c r="J8495">
        <v>0.74684672413700004</v>
      </c>
      <c r="K8495">
        <v>0.16170972662399999</v>
      </c>
      <c r="L8495">
        <v>0.31807339849499999</v>
      </c>
      <c r="M8495">
        <v>0.73610618877400003</v>
      </c>
    </row>
    <row r="8496" spans="1:13" x14ac:dyDescent="0.15">
      <c r="A8496" t="s">
        <v>8507</v>
      </c>
      <c r="B8496">
        <v>1.7066802193799999</v>
      </c>
      <c r="C8496">
        <v>4.60236883418</v>
      </c>
      <c r="D8496">
        <v>0</v>
      </c>
      <c r="E8496">
        <v>3.8102488232599998</v>
      </c>
      <c r="F8496">
        <v>0</v>
      </c>
      <c r="G8496">
        <v>0.117167735331</v>
      </c>
      <c r="H8496">
        <v>0.117167735331</v>
      </c>
      <c r="I8496">
        <v>0.117167735331</v>
      </c>
      <c r="J8496">
        <v>0.55579290071099996</v>
      </c>
      <c r="K8496">
        <v>0.120342125812</v>
      </c>
      <c r="L8496">
        <v>0.25614588613700001</v>
      </c>
      <c r="M8496">
        <v>0.63700557139400005</v>
      </c>
    </row>
    <row r="8497" spans="1:13" x14ac:dyDescent="0.15">
      <c r="A8497" t="s">
        <v>8508</v>
      </c>
      <c r="B8497">
        <v>1.35747570076</v>
      </c>
      <c r="C8497">
        <v>5.0188695605299998</v>
      </c>
      <c r="D8497">
        <v>0</v>
      </c>
      <c r="E8497">
        <v>4.3826857377500001</v>
      </c>
      <c r="F8497">
        <v>0</v>
      </c>
      <c r="G8497">
        <v>0.13480193550399999</v>
      </c>
      <c r="H8497">
        <v>0.13480193550399999</v>
      </c>
      <c r="I8497">
        <v>0.13480193550399999</v>
      </c>
      <c r="J8497">
        <v>0.39079187828200002</v>
      </c>
      <c r="K8497">
        <v>8.4615562500000005E-2</v>
      </c>
      <c r="L8497">
        <v>0.173494335907</v>
      </c>
      <c r="M8497">
        <v>0.55354598857000004</v>
      </c>
    </row>
    <row r="8498" spans="1:13" x14ac:dyDescent="0.15">
      <c r="A8498" t="s">
        <v>8509</v>
      </c>
      <c r="B8498">
        <v>0.97680452223199998</v>
      </c>
      <c r="C8498">
        <v>5.0358457786799997</v>
      </c>
      <c r="D8498">
        <v>0</v>
      </c>
      <c r="E8498">
        <v>4.5688015635100001</v>
      </c>
      <c r="F8498">
        <v>0</v>
      </c>
      <c r="G8498">
        <v>0.14055782978199999</v>
      </c>
      <c r="H8498">
        <v>0.14055782978199999</v>
      </c>
      <c r="I8498">
        <v>0.14055782978199999</v>
      </c>
      <c r="J8498">
        <v>0.19973805485599999</v>
      </c>
      <c r="K8498">
        <v>4.3247939123900001E-2</v>
      </c>
      <c r="L8498">
        <v>0.115167850971</v>
      </c>
      <c r="M8498">
        <v>0.45786684749899997</v>
      </c>
    </row>
    <row r="8499" spans="1:13" x14ac:dyDescent="0.15">
      <c r="A8499" t="s">
        <v>8510</v>
      </c>
      <c r="B8499">
        <v>0.83955559031100002</v>
      </c>
      <c r="C8499">
        <v>5.3110292798999996</v>
      </c>
      <c r="D8499">
        <v>0</v>
      </c>
      <c r="E8499">
        <v>4.9229234558600004</v>
      </c>
      <c r="F8499">
        <v>0</v>
      </c>
      <c r="G8499">
        <v>0.15147949777799999</v>
      </c>
      <c r="H8499">
        <v>0.15147949777799999</v>
      </c>
      <c r="I8499">
        <v>0.15147949777799999</v>
      </c>
      <c r="J8499">
        <v>0.121579659356</v>
      </c>
      <c r="K8499">
        <v>2.6324849188100002E-2</v>
      </c>
      <c r="L8499">
        <v>9.8370824482199998E-2</v>
      </c>
      <c r="M8499">
        <v>0.42157475950700002</v>
      </c>
    </row>
    <row r="8500" spans="1:13" x14ac:dyDescent="0.15">
      <c r="A8500" t="s">
        <v>8511</v>
      </c>
      <c r="B8500">
        <v>0.771326995106</v>
      </c>
      <c r="C8500">
        <v>5.4320239512899997</v>
      </c>
      <c r="D8500">
        <v>0</v>
      </c>
      <c r="E8500">
        <v>5.0657334780600003</v>
      </c>
      <c r="F8500">
        <v>0</v>
      </c>
      <c r="G8500">
        <v>0.15588242549199999</v>
      </c>
      <c r="H8500">
        <v>0.15588242549199999</v>
      </c>
      <c r="I8500">
        <v>0.15588242549199999</v>
      </c>
      <c r="J8500">
        <v>7.8158375406699995E-2</v>
      </c>
      <c r="K8500">
        <v>1.69231125E-2</v>
      </c>
      <c r="L8500">
        <v>8.34501454999E-2</v>
      </c>
      <c r="M8500">
        <v>0.41668693620800001</v>
      </c>
    </row>
    <row r="8501" spans="1:13" x14ac:dyDescent="0.15">
      <c r="A8501" t="s">
        <v>8512</v>
      </c>
      <c r="B8501">
        <v>0.76677084253500005</v>
      </c>
      <c r="C8501">
        <v>5.7607882447799996</v>
      </c>
      <c r="D8501">
        <v>0</v>
      </c>
      <c r="E8501">
        <v>5.3909292339899997</v>
      </c>
      <c r="F8501">
        <v>0</v>
      </c>
      <c r="G8501">
        <v>0.16588917070699999</v>
      </c>
      <c r="H8501">
        <v>0.16588917070699999</v>
      </c>
      <c r="I8501">
        <v>0.16588917070699999</v>
      </c>
      <c r="J8501">
        <v>7.8158375406699995E-2</v>
      </c>
      <c r="K8501">
        <v>1.69231125E-2</v>
      </c>
      <c r="L8501">
        <v>7.4752635671599996E-2</v>
      </c>
      <c r="M8501">
        <v>0.41082154825</v>
      </c>
    </row>
    <row r="8502" spans="1:13" x14ac:dyDescent="0.15">
      <c r="A8502" t="s">
        <v>8513</v>
      </c>
      <c r="B8502">
        <v>0.75866628516300005</v>
      </c>
      <c r="C8502">
        <v>5.6666150676299996</v>
      </c>
      <c r="D8502">
        <v>0</v>
      </c>
      <c r="E8502">
        <v>5.23844892312</v>
      </c>
      <c r="F8502">
        <v>0</v>
      </c>
      <c r="G8502">
        <v>0.16121033111999999</v>
      </c>
      <c r="H8502">
        <v>0.16121033111999999</v>
      </c>
      <c r="I8502">
        <v>0.16121033111999999</v>
      </c>
      <c r="J8502">
        <v>7.8158375406699995E-2</v>
      </c>
      <c r="K8502">
        <v>1.69231125E-2</v>
      </c>
      <c r="L8502">
        <v>8.6845756859700002E-2</v>
      </c>
      <c r="M8502">
        <v>0.39530270927700001</v>
      </c>
    </row>
    <row r="8503" spans="1:13" x14ac:dyDescent="0.15">
      <c r="A8503" t="s">
        <v>8514</v>
      </c>
      <c r="B8503">
        <v>0.83275663765300001</v>
      </c>
      <c r="C8503">
        <v>6.0196722452399998</v>
      </c>
      <c r="D8503">
        <v>0</v>
      </c>
      <c r="E8503">
        <v>5.3270130790000003</v>
      </c>
      <c r="F8503">
        <v>0</v>
      </c>
      <c r="G8503">
        <v>0.16394257169099999</v>
      </c>
      <c r="H8503">
        <v>0.16394257169099999</v>
      </c>
      <c r="I8503">
        <v>0.16394257169099999</v>
      </c>
      <c r="J8503">
        <v>8.6842638099699998E-2</v>
      </c>
      <c r="K8503">
        <v>1.88034575812E-2</v>
      </c>
      <c r="L8503">
        <v>0.10181591757900001</v>
      </c>
      <c r="M8503">
        <v>0.44112605270100003</v>
      </c>
    </row>
    <row r="8504" spans="1:13" x14ac:dyDescent="0.15">
      <c r="A8504" t="s">
        <v>8515</v>
      </c>
      <c r="B8504">
        <v>1.0937521315200001</v>
      </c>
      <c r="C8504">
        <v>6.9321944556500004</v>
      </c>
      <c r="D8504">
        <v>0</v>
      </c>
      <c r="E8504">
        <v>5.7491363852699999</v>
      </c>
      <c r="F8504">
        <v>0</v>
      </c>
      <c r="G8504">
        <v>0.176913660316</v>
      </c>
      <c r="H8504">
        <v>0.176913660316</v>
      </c>
      <c r="I8504">
        <v>0.176913660316</v>
      </c>
      <c r="J8504">
        <v>0.18236958950000001</v>
      </c>
      <c r="K8504">
        <v>3.9487262500000002E-2</v>
      </c>
      <c r="L8504">
        <v>0.165077844744</v>
      </c>
      <c r="M8504">
        <v>0.50967777446499996</v>
      </c>
    </row>
    <row r="8505" spans="1:13" x14ac:dyDescent="0.15">
      <c r="A8505" t="s">
        <v>8516</v>
      </c>
      <c r="B8505">
        <v>1.47542348919</v>
      </c>
      <c r="C8505">
        <v>6.6970171468800004</v>
      </c>
      <c r="D8505">
        <v>0</v>
      </c>
      <c r="E8505">
        <v>5.3766989985500002</v>
      </c>
      <c r="F8505">
        <v>0</v>
      </c>
      <c r="G8505">
        <v>0.16545028933</v>
      </c>
      <c r="H8505">
        <v>0.16545028933</v>
      </c>
      <c r="I8505">
        <v>0.16545028933</v>
      </c>
      <c r="J8505">
        <v>0.37342331121099998</v>
      </c>
      <c r="K8505">
        <v>8.0854863311900005E-2</v>
      </c>
      <c r="L8505">
        <v>0.25639820385000001</v>
      </c>
      <c r="M8505">
        <v>0.54157082148799995</v>
      </c>
    </row>
    <row r="8506" spans="1:13" x14ac:dyDescent="0.15">
      <c r="A8506" t="s">
        <v>8517</v>
      </c>
      <c r="B8506">
        <v>1.3915658989599999</v>
      </c>
      <c r="C8506">
        <v>5.8776392783600002</v>
      </c>
      <c r="D8506">
        <v>0</v>
      </c>
      <c r="E8506">
        <v>4.5992317872199999</v>
      </c>
      <c r="F8506">
        <v>0</v>
      </c>
      <c r="G8506">
        <v>0.14155248030500001</v>
      </c>
      <c r="H8506">
        <v>0.14155248030500001</v>
      </c>
      <c r="I8506">
        <v>0.14155248030500001</v>
      </c>
      <c r="J8506">
        <v>0.36473907978199999</v>
      </c>
      <c r="K8506">
        <v>7.8974525000000004E-2</v>
      </c>
      <c r="L8506">
        <v>0.32820696637000002</v>
      </c>
      <c r="M8506">
        <v>0.45786684749899997</v>
      </c>
    </row>
    <row r="8507" spans="1:13" x14ac:dyDescent="0.15">
      <c r="A8507" t="s">
        <v>8518</v>
      </c>
      <c r="B8507">
        <v>1.16706225443</v>
      </c>
      <c r="C8507">
        <v>4.8642851674200003</v>
      </c>
      <c r="D8507">
        <v>0</v>
      </c>
      <c r="E8507">
        <v>3.7097590123100002</v>
      </c>
      <c r="F8507">
        <v>0</v>
      </c>
      <c r="G8507">
        <v>0.114187237219</v>
      </c>
      <c r="H8507">
        <v>0.114187237219</v>
      </c>
      <c r="I8507">
        <v>0.114187237219</v>
      </c>
      <c r="J8507">
        <v>0.19973805485599999</v>
      </c>
      <c r="K8507">
        <v>4.3247939123900001E-2</v>
      </c>
      <c r="L8507">
        <v>0.39998131074999999</v>
      </c>
      <c r="M8507">
        <v>0.38968171248299999</v>
      </c>
    </row>
    <row r="8508" spans="1:13" x14ac:dyDescent="0.15">
      <c r="A8508" t="s">
        <v>8519</v>
      </c>
      <c r="B8508">
        <v>1.1120897642200001</v>
      </c>
      <c r="C8508">
        <v>3.4571459885800002</v>
      </c>
      <c r="D8508">
        <v>0</v>
      </c>
      <c r="E8508">
        <v>2.4532096568599999</v>
      </c>
      <c r="F8508">
        <v>0</v>
      </c>
      <c r="G8508">
        <v>7.5509118777400006E-2</v>
      </c>
      <c r="H8508">
        <v>7.5509118777400006E-2</v>
      </c>
      <c r="I8508">
        <v>7.5509118777400006E-2</v>
      </c>
      <c r="J8508">
        <v>0.165001024926</v>
      </c>
      <c r="K8508">
        <v>3.5726563311999998E-2</v>
      </c>
      <c r="L8508">
        <v>0.41678067603800001</v>
      </c>
      <c r="M8508">
        <v>0.39884638116799997</v>
      </c>
    </row>
    <row r="8509" spans="1:13" x14ac:dyDescent="0.15">
      <c r="A8509" t="s">
        <v>8520</v>
      </c>
      <c r="B8509">
        <v>1.0679588393999999</v>
      </c>
      <c r="C8509">
        <v>1.2686971735300001</v>
      </c>
      <c r="D8509">
        <v>0</v>
      </c>
      <c r="E8509">
        <v>0.39919498425700001</v>
      </c>
      <c r="F8509">
        <v>0</v>
      </c>
      <c r="G8509">
        <v>1.2301532156800001E-2</v>
      </c>
      <c r="H8509">
        <v>1.2301532156800001E-2</v>
      </c>
      <c r="I8509">
        <v>1.2301532156800001E-2</v>
      </c>
      <c r="J8509">
        <v>0.165001024926</v>
      </c>
      <c r="K8509">
        <v>3.5726563311999998E-2</v>
      </c>
      <c r="L8509">
        <v>0.43573514225299997</v>
      </c>
      <c r="M8509">
        <v>0.398968576751</v>
      </c>
    </row>
    <row r="8510" spans="1:13" x14ac:dyDescent="0.15">
      <c r="A8510" t="s">
        <v>8521</v>
      </c>
      <c r="B8510">
        <v>1.0388384294899999</v>
      </c>
      <c r="C8510">
        <v>0.77036803789700004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0.165001024926</v>
      </c>
      <c r="K8510">
        <v>3.5726563311999998E-2</v>
      </c>
      <c r="L8510">
        <v>0.42563702153799998</v>
      </c>
      <c r="M8510">
        <v>0.392247819715</v>
      </c>
    </row>
    <row r="8511" spans="1:13" x14ac:dyDescent="0.15">
      <c r="A8511" t="s">
        <v>8522</v>
      </c>
      <c r="B8511">
        <v>1.01273131667</v>
      </c>
      <c r="C8511">
        <v>0.72164708551300005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0.165001024926</v>
      </c>
      <c r="K8511">
        <v>3.5726563311999998E-2</v>
      </c>
      <c r="L8511">
        <v>0.385966199058</v>
      </c>
      <c r="M8511">
        <v>0.405811529369</v>
      </c>
    </row>
    <row r="8512" spans="1:13" x14ac:dyDescent="0.15">
      <c r="A8512" t="s">
        <v>8523</v>
      </c>
      <c r="B8512">
        <v>1.0271005442000001</v>
      </c>
      <c r="C8512">
        <v>0.67399412523400004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0.18236958950000001</v>
      </c>
      <c r="K8512">
        <v>3.9487262500000002E-2</v>
      </c>
      <c r="L8512">
        <v>0.35635558890699998</v>
      </c>
      <c r="M8512">
        <v>0.42866210328999999</v>
      </c>
    </row>
    <row r="8513" spans="1:13" x14ac:dyDescent="0.15">
      <c r="A8513" t="s">
        <v>8524</v>
      </c>
      <c r="B8513">
        <v>1.14758084524</v>
      </c>
      <c r="C8513">
        <v>0.68767819505500005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0.25184365185599999</v>
      </c>
      <c r="K8513">
        <v>5.4530014123900003E-2</v>
      </c>
      <c r="L8513">
        <v>0.36849093738700001</v>
      </c>
      <c r="M8513">
        <v>0.45249024187100001</v>
      </c>
    </row>
    <row r="8514" spans="1:13" x14ac:dyDescent="0.15">
      <c r="A8514" t="s">
        <v>8525</v>
      </c>
      <c r="B8514">
        <v>1.53347320069</v>
      </c>
      <c r="C8514">
        <v>0.76509821067299999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0.45158170671100001</v>
      </c>
      <c r="K8514">
        <v>9.7777975811899995E-2</v>
      </c>
      <c r="L8514">
        <v>0.42867086696399997</v>
      </c>
      <c r="M8514">
        <v>0.53521665119999995</v>
      </c>
    </row>
    <row r="8515" spans="1:13" x14ac:dyDescent="0.15">
      <c r="A8515" t="s">
        <v>8526</v>
      </c>
      <c r="B8515">
        <v>2.16863013065</v>
      </c>
      <c r="C8515">
        <v>0.91851635695199996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0.79026798549699995</v>
      </c>
      <c r="K8515">
        <v>0.171111463312</v>
      </c>
      <c r="L8515">
        <v>0.53682198754300003</v>
      </c>
      <c r="M8515">
        <v>0.65020269429999999</v>
      </c>
    </row>
    <row r="8516" spans="1:13" x14ac:dyDescent="0.15">
      <c r="A8516" t="s">
        <v>8527</v>
      </c>
      <c r="B8516">
        <v>2.50663568453</v>
      </c>
      <c r="C8516">
        <v>1.0519762716100001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1.0421116348599999</v>
      </c>
      <c r="K8516">
        <v>0.22564147743599999</v>
      </c>
      <c r="L8516">
        <v>0.48273269233299998</v>
      </c>
      <c r="M8516">
        <v>0.70592387990500005</v>
      </c>
    </row>
    <row r="8517" spans="1:13" x14ac:dyDescent="0.15">
      <c r="A8517" t="s">
        <v>8528</v>
      </c>
      <c r="B8517">
        <v>2.31753868817</v>
      </c>
      <c r="C8517">
        <v>1.0821863143799999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0.97263747577799997</v>
      </c>
      <c r="K8517">
        <v>0.21059872581200001</v>
      </c>
      <c r="L8517">
        <v>0.38542422833899997</v>
      </c>
      <c r="M8517">
        <v>0.72865225824299995</v>
      </c>
    </row>
    <row r="8518" spans="1:13" x14ac:dyDescent="0.15">
      <c r="A8518" t="s">
        <v>8529</v>
      </c>
      <c r="B8518">
        <v>2.2220724987499998</v>
      </c>
      <c r="C8518">
        <v>2.04473918448</v>
      </c>
      <c r="D8518">
        <v>0</v>
      </c>
      <c r="E8518">
        <v>1.0298571198199999</v>
      </c>
      <c r="F8518">
        <v>0</v>
      </c>
      <c r="G8518">
        <v>3.1708170493299999E-2</v>
      </c>
      <c r="H8518">
        <v>3.1708170493299999E-2</v>
      </c>
      <c r="I8518">
        <v>3.1708170493299999E-2</v>
      </c>
      <c r="J8518">
        <v>0.88579484635200001</v>
      </c>
      <c r="K8518">
        <v>0.19179525243600001</v>
      </c>
      <c r="L8518">
        <v>0.33884587681900002</v>
      </c>
      <c r="M8518">
        <v>0.75370235264899998</v>
      </c>
    </row>
    <row r="8519" spans="1:13" x14ac:dyDescent="0.15">
      <c r="A8519" t="s">
        <v>8530</v>
      </c>
      <c r="B8519">
        <v>2.03826874701</v>
      </c>
      <c r="C8519">
        <v>2.72911912565</v>
      </c>
      <c r="D8519">
        <v>0</v>
      </c>
      <c r="E8519">
        <v>1.80079969766</v>
      </c>
      <c r="F8519">
        <v>0</v>
      </c>
      <c r="G8519">
        <v>5.5306708983600003E-2</v>
      </c>
      <c r="H8519">
        <v>5.5306708983600003E-2</v>
      </c>
      <c r="I8519">
        <v>5.5306708983600003E-2</v>
      </c>
      <c r="J8519">
        <v>0.74684672413700004</v>
      </c>
      <c r="K8519">
        <v>0.16170972662399999</v>
      </c>
      <c r="L8519">
        <v>0.31807339849499999</v>
      </c>
      <c r="M8519">
        <v>0.73610618877400003</v>
      </c>
    </row>
    <row r="8520" spans="1:13" x14ac:dyDescent="0.15">
      <c r="A8520" t="s">
        <v>8531</v>
      </c>
      <c r="B8520">
        <v>1.6717845278200001</v>
      </c>
      <c r="C8520">
        <v>3.4649294945100002</v>
      </c>
      <c r="D8520">
        <v>0</v>
      </c>
      <c r="E8520">
        <v>2.6806527901799999</v>
      </c>
      <c r="F8520">
        <v>0</v>
      </c>
      <c r="G8520">
        <v>8.2272043761599994E-2</v>
      </c>
      <c r="H8520">
        <v>8.2272043761599994E-2</v>
      </c>
      <c r="I8520">
        <v>8.2272043761599994E-2</v>
      </c>
      <c r="J8520">
        <v>0.55579290071099996</v>
      </c>
      <c r="K8520">
        <v>0.120342125812</v>
      </c>
      <c r="L8520">
        <v>0.25614588613700001</v>
      </c>
      <c r="M8520">
        <v>0.63700557139400005</v>
      </c>
    </row>
    <row r="8521" spans="1:13" x14ac:dyDescent="0.15">
      <c r="A8521" t="s">
        <v>8532</v>
      </c>
      <c r="B8521">
        <v>1.32502156621</v>
      </c>
      <c r="C8521">
        <v>3.9616016700899999</v>
      </c>
      <c r="D8521">
        <v>0</v>
      </c>
      <c r="E8521">
        <v>3.3343320594499999</v>
      </c>
      <c r="F8521">
        <v>0</v>
      </c>
      <c r="G8521">
        <v>0.102347800953</v>
      </c>
      <c r="H8521">
        <v>0.102347800953</v>
      </c>
      <c r="I8521">
        <v>0.102347800953</v>
      </c>
      <c r="J8521">
        <v>0.39079187828200002</v>
      </c>
      <c r="K8521">
        <v>8.4615562500000005E-2</v>
      </c>
      <c r="L8521">
        <v>0.173494335907</v>
      </c>
      <c r="M8521">
        <v>0.55354598857000004</v>
      </c>
    </row>
    <row r="8522" spans="1:13" x14ac:dyDescent="0.15">
      <c r="A8522" t="s">
        <v>8533</v>
      </c>
      <c r="B8522">
        <v>0.92822328189699999</v>
      </c>
      <c r="C8522">
        <v>4.5250246362000004</v>
      </c>
      <c r="D8522">
        <v>0</v>
      </c>
      <c r="E8522">
        <v>4.2114414203399999</v>
      </c>
      <c r="F8522">
        <v>0</v>
      </c>
      <c r="G8522">
        <v>0.12930143746799999</v>
      </c>
      <c r="H8522">
        <v>0.12930143746799999</v>
      </c>
      <c r="I8522">
        <v>0.12930143746799999</v>
      </c>
      <c r="J8522">
        <v>0.19973805485599999</v>
      </c>
      <c r="K8522">
        <v>4.3247939123900001E-2</v>
      </c>
      <c r="L8522">
        <v>7.7843002950099993E-2</v>
      </c>
      <c r="M8522">
        <v>0.45786684749899997</v>
      </c>
    </row>
    <row r="8523" spans="1:13" x14ac:dyDescent="0.15">
      <c r="A8523" t="s">
        <v>8534</v>
      </c>
      <c r="B8523">
        <v>0.82019332580100002</v>
      </c>
      <c r="C8523">
        <v>5.3311609329299996</v>
      </c>
      <c r="D8523">
        <v>0</v>
      </c>
      <c r="E8523">
        <v>5.0165138089600001</v>
      </c>
      <c r="F8523">
        <v>0</v>
      </c>
      <c r="G8523">
        <v>0.15406042046400001</v>
      </c>
      <c r="H8523">
        <v>0.15406042046400001</v>
      </c>
      <c r="I8523">
        <v>0.15406042046400001</v>
      </c>
      <c r="J8523">
        <v>0.121579659356</v>
      </c>
      <c r="K8523">
        <v>2.6324849188100002E-2</v>
      </c>
      <c r="L8523">
        <v>7.64276372866E-2</v>
      </c>
      <c r="M8523">
        <v>0.42157475950700002</v>
      </c>
    </row>
    <row r="8524" spans="1:13" x14ac:dyDescent="0.15">
      <c r="A8524" t="s">
        <v>8535</v>
      </c>
      <c r="B8524">
        <v>0.78803450983300005</v>
      </c>
      <c r="C8524">
        <v>6.4140307432399997</v>
      </c>
      <c r="D8524">
        <v>0</v>
      </c>
      <c r="E8524">
        <v>6.0946536904900004</v>
      </c>
      <c r="F8524">
        <v>0</v>
      </c>
      <c r="G8524">
        <v>0.18722364458400001</v>
      </c>
      <c r="H8524">
        <v>0.18722364458400001</v>
      </c>
      <c r="I8524">
        <v>0.18722364458400001</v>
      </c>
      <c r="J8524">
        <v>7.8158375406699995E-2</v>
      </c>
      <c r="K8524">
        <v>1.69231125E-2</v>
      </c>
      <c r="L8524">
        <v>6.88164411345E-2</v>
      </c>
      <c r="M8524">
        <v>0.41668693620800001</v>
      </c>
    </row>
    <row r="8525" spans="1:13" x14ac:dyDescent="0.15">
      <c r="A8525" t="s">
        <v>8536</v>
      </c>
      <c r="B8525">
        <v>0.78393224263100003</v>
      </c>
      <c r="C8525">
        <v>6.5308216473399998</v>
      </c>
      <c r="D8525">
        <v>0</v>
      </c>
      <c r="E8525">
        <v>6.2103771843300004</v>
      </c>
      <c r="F8525">
        <v>0</v>
      </c>
      <c r="G8525">
        <v>0.19084648999100001</v>
      </c>
      <c r="H8525">
        <v>0.19084648999100001</v>
      </c>
      <c r="I8525">
        <v>0.19084648999100001</v>
      </c>
      <c r="J8525">
        <v>7.8158375406699995E-2</v>
      </c>
      <c r="K8525">
        <v>1.69231125E-2</v>
      </c>
      <c r="L8525">
        <v>6.6956716483500003E-2</v>
      </c>
      <c r="M8525">
        <v>0.41082154825</v>
      </c>
    </row>
    <row r="8526" spans="1:13" x14ac:dyDescent="0.15">
      <c r="A8526" t="s">
        <v>8537</v>
      </c>
      <c r="B8526">
        <v>0.80526234458199997</v>
      </c>
      <c r="C8526">
        <v>7.5585528665700004</v>
      </c>
      <c r="D8526">
        <v>0</v>
      </c>
      <c r="E8526">
        <v>7.2352820405799996</v>
      </c>
      <c r="F8526">
        <v>0</v>
      </c>
      <c r="G8526">
        <v>0.222421233882</v>
      </c>
      <c r="H8526">
        <v>0.222421233882</v>
      </c>
      <c r="I8526">
        <v>0.222421233882</v>
      </c>
      <c r="J8526">
        <v>7.8158375406699995E-2</v>
      </c>
      <c r="K8526">
        <v>1.69231125E-2</v>
      </c>
      <c r="L8526">
        <v>7.2230913516699996E-2</v>
      </c>
      <c r="M8526">
        <v>0.39530270927700001</v>
      </c>
    </row>
    <row r="8527" spans="1:13" x14ac:dyDescent="0.15">
      <c r="A8527" t="s">
        <v>8538</v>
      </c>
      <c r="B8527">
        <v>0.88710300834</v>
      </c>
      <c r="C8527">
        <v>8.1881927376500006</v>
      </c>
      <c r="D8527">
        <v>0</v>
      </c>
      <c r="E8527">
        <v>7.8607702876100003</v>
      </c>
      <c r="F8527">
        <v>0</v>
      </c>
      <c r="G8527">
        <v>0.24167920704900001</v>
      </c>
      <c r="H8527">
        <v>0.24167920704900001</v>
      </c>
      <c r="I8527">
        <v>0.24167920704900001</v>
      </c>
      <c r="J8527">
        <v>8.6842638099699998E-2</v>
      </c>
      <c r="K8527">
        <v>1.88034575812E-2</v>
      </c>
      <c r="L8527">
        <v>7.8425652908700003E-2</v>
      </c>
      <c r="M8527">
        <v>0.44112605270100003</v>
      </c>
    </row>
    <row r="8528" spans="1:13" x14ac:dyDescent="0.15">
      <c r="A8528" t="s">
        <v>8539</v>
      </c>
      <c r="B8528">
        <v>1.13270365675</v>
      </c>
      <c r="C8528">
        <v>9.2887167225299994</v>
      </c>
      <c r="D8528">
        <v>0</v>
      </c>
      <c r="E8528">
        <v>8.9528334455700005</v>
      </c>
      <c r="F8528">
        <v>0</v>
      </c>
      <c r="G8528">
        <v>0.27534877417999998</v>
      </c>
      <c r="H8528">
        <v>0.27534877417999998</v>
      </c>
      <c r="I8528">
        <v>0.27534877417999998</v>
      </c>
      <c r="J8528">
        <v>0.18236958950000001</v>
      </c>
      <c r="K8528">
        <v>3.9487262500000002E-2</v>
      </c>
      <c r="L8528">
        <v>0.105594256106</v>
      </c>
      <c r="M8528">
        <v>0.50967777446499996</v>
      </c>
    </row>
    <row r="8529" spans="1:13" x14ac:dyDescent="0.15">
      <c r="A8529" t="s">
        <v>8540</v>
      </c>
      <c r="B8529">
        <v>1.4402861068799999</v>
      </c>
      <c r="C8529">
        <v>8.3609328772700007</v>
      </c>
      <c r="D8529">
        <v>0</v>
      </c>
      <c r="E8529">
        <v>8.0212939397500005</v>
      </c>
      <c r="F8529">
        <v>0</v>
      </c>
      <c r="G8529">
        <v>0.24681542098000001</v>
      </c>
      <c r="H8529">
        <v>0.24681542098000001</v>
      </c>
      <c r="I8529">
        <v>0.24681542098000001</v>
      </c>
      <c r="J8529">
        <v>0.37342331121099998</v>
      </c>
      <c r="K8529">
        <v>8.0854863311900005E-2</v>
      </c>
      <c r="L8529">
        <v>0.13989568989100001</v>
      </c>
      <c r="M8529">
        <v>0.54157082148799995</v>
      </c>
    </row>
    <row r="8530" spans="1:13" x14ac:dyDescent="0.15">
      <c r="A8530" t="s">
        <v>8541</v>
      </c>
      <c r="B8530">
        <v>1.2775004785699999</v>
      </c>
      <c r="C8530">
        <v>7.0912120392200002</v>
      </c>
      <c r="D8530">
        <v>0</v>
      </c>
      <c r="E8530">
        <v>6.7595441604299999</v>
      </c>
      <c r="F8530">
        <v>0</v>
      </c>
      <c r="G8530">
        <v>0.20820468908500001</v>
      </c>
      <c r="H8530">
        <v>0.20820468908500001</v>
      </c>
      <c r="I8530">
        <v>0.20820468908500001</v>
      </c>
      <c r="J8530">
        <v>0.36473907978199999</v>
      </c>
      <c r="K8530">
        <v>7.8974525000000004E-2</v>
      </c>
      <c r="L8530">
        <v>0.14748933720599999</v>
      </c>
      <c r="M8530">
        <v>0.45786684749899997</v>
      </c>
    </row>
    <row r="8531" spans="1:13" x14ac:dyDescent="0.15">
      <c r="A8531" t="s">
        <v>8542</v>
      </c>
      <c r="B8531">
        <v>0.972085580773</v>
      </c>
      <c r="C8531">
        <v>5.7380837310499997</v>
      </c>
      <c r="D8531">
        <v>0</v>
      </c>
      <c r="E8531">
        <v>5.4231565666700003</v>
      </c>
      <c r="F8531">
        <v>0</v>
      </c>
      <c r="G8531">
        <v>0.16702654366899999</v>
      </c>
      <c r="H8531">
        <v>0.16702654366899999</v>
      </c>
      <c r="I8531">
        <v>0.16702654366899999</v>
      </c>
      <c r="J8531">
        <v>0.19973805485599999</v>
      </c>
      <c r="K8531">
        <v>4.3247939123900001E-2</v>
      </c>
      <c r="L8531">
        <v>0.15216533064099999</v>
      </c>
      <c r="M8531">
        <v>0.38968171248299999</v>
      </c>
    </row>
    <row r="8532" spans="1:13" x14ac:dyDescent="0.15">
      <c r="A8532" t="s">
        <v>8543</v>
      </c>
      <c r="B8532">
        <v>0.88059045308100004</v>
      </c>
      <c r="C8532">
        <v>4.2143890002699997</v>
      </c>
      <c r="D8532">
        <v>0</v>
      </c>
      <c r="E8532">
        <v>3.92528218006</v>
      </c>
      <c r="F8532">
        <v>0</v>
      </c>
      <c r="G8532">
        <v>0.120894793784</v>
      </c>
      <c r="H8532">
        <v>0.120894793784</v>
      </c>
      <c r="I8532">
        <v>0.120894793784</v>
      </c>
      <c r="J8532">
        <v>0.165001024926</v>
      </c>
      <c r="K8532">
        <v>3.5726563311999998E-2</v>
      </c>
      <c r="L8532">
        <v>0.13989568989100001</v>
      </c>
      <c r="M8532">
        <v>0.39884638116799997</v>
      </c>
    </row>
    <row r="8533" spans="1:13" x14ac:dyDescent="0.15">
      <c r="A8533" t="s">
        <v>8544</v>
      </c>
      <c r="B8533">
        <v>0.81747593703400001</v>
      </c>
      <c r="C8533">
        <v>1.73438065231</v>
      </c>
      <c r="D8533">
        <v>0</v>
      </c>
      <c r="E8533">
        <v>1.4675103415199999</v>
      </c>
      <c r="F8533">
        <v>0</v>
      </c>
      <c r="G8533">
        <v>4.52510545333E-2</v>
      </c>
      <c r="H8533">
        <v>4.52510545333E-2</v>
      </c>
      <c r="I8533">
        <v>4.52510545333E-2</v>
      </c>
      <c r="J8533">
        <v>0.165001024926</v>
      </c>
      <c r="K8533">
        <v>3.5726563311999998E-2</v>
      </c>
      <c r="L8533">
        <v>0.152302717512</v>
      </c>
      <c r="M8533">
        <v>0.398968576751</v>
      </c>
    </row>
    <row r="8534" spans="1:13" x14ac:dyDescent="0.15">
      <c r="A8534" t="s">
        <v>8545</v>
      </c>
      <c r="B8534">
        <v>0.78385708560199996</v>
      </c>
      <c r="C8534">
        <v>0.33952681097300003</v>
      </c>
      <c r="D8534">
        <v>0</v>
      </c>
      <c r="E8534">
        <v>8.6970507305900002E-2</v>
      </c>
      <c r="F8534">
        <v>0</v>
      </c>
      <c r="G8534">
        <v>2.6872999417899999E-3</v>
      </c>
      <c r="H8534">
        <v>2.6872999417899999E-3</v>
      </c>
      <c r="I8534">
        <v>2.6872999417899999E-3</v>
      </c>
      <c r="J8534">
        <v>0.165001024926</v>
      </c>
      <c r="K8534">
        <v>3.5726563311999998E-2</v>
      </c>
      <c r="L8534">
        <v>0.16796837770699999</v>
      </c>
      <c r="M8534">
        <v>0.392247819715</v>
      </c>
    </row>
    <row r="8535" spans="1:13" x14ac:dyDescent="0.15">
      <c r="A8535" t="s">
        <v>8546</v>
      </c>
      <c r="B8535">
        <v>0.77611417946399996</v>
      </c>
      <c r="C8535">
        <v>0.249396328498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0.165001024926</v>
      </c>
      <c r="K8535">
        <v>3.5726563311999998E-2</v>
      </c>
      <c r="L8535">
        <v>0.149349061857</v>
      </c>
      <c r="M8535">
        <v>0.405811529369</v>
      </c>
    </row>
    <row r="8536" spans="1:13" x14ac:dyDescent="0.15">
      <c r="A8536" t="s">
        <v>8547</v>
      </c>
      <c r="B8536">
        <v>0.81545203028900004</v>
      </c>
      <c r="C8536">
        <v>0.25268534325699998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0.18236958950000001</v>
      </c>
      <c r="K8536">
        <v>3.9487262500000002E-2</v>
      </c>
      <c r="L8536">
        <v>0.14470707499900001</v>
      </c>
      <c r="M8536">
        <v>0.42866210328999999</v>
      </c>
    </row>
    <row r="8537" spans="1:13" x14ac:dyDescent="0.15">
      <c r="A8537" t="s">
        <v>8548</v>
      </c>
      <c r="B8537">
        <v>0.947058285557</v>
      </c>
      <c r="C8537">
        <v>0.25829631299400002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0.25184365185599999</v>
      </c>
      <c r="K8537">
        <v>5.4530014123900003E-2</v>
      </c>
      <c r="L8537">
        <v>0.16796837770699999</v>
      </c>
      <c r="M8537">
        <v>0.45249024187100001</v>
      </c>
    </row>
    <row r="8538" spans="1:13" x14ac:dyDescent="0.15">
      <c r="A8538" t="s">
        <v>8549</v>
      </c>
      <c r="B8538">
        <v>1.3385757631499999</v>
      </c>
      <c r="C8538">
        <v>0.271694392575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0.45158170671100001</v>
      </c>
      <c r="K8538">
        <v>9.7777975811899995E-2</v>
      </c>
      <c r="L8538">
        <v>0.23377342943000001</v>
      </c>
      <c r="M8538">
        <v>0.53521665119999995</v>
      </c>
    </row>
    <row r="8539" spans="1:13" x14ac:dyDescent="0.15">
      <c r="A8539" t="s">
        <v>8550</v>
      </c>
      <c r="B8539">
        <v>1.9743582745299999</v>
      </c>
      <c r="C8539">
        <v>0.290696009536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0.79026798549699995</v>
      </c>
      <c r="K8539">
        <v>0.171111463312</v>
      </c>
      <c r="L8539">
        <v>0.34255013141700003</v>
      </c>
      <c r="M8539">
        <v>0.65020269429999999</v>
      </c>
    </row>
    <row r="8540" spans="1:13" x14ac:dyDescent="0.15">
      <c r="A8540" t="s">
        <v>8551</v>
      </c>
      <c r="B8540">
        <v>2.3104753380299998</v>
      </c>
      <c r="C8540">
        <v>0.30808130484899998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1.0421116348599999</v>
      </c>
      <c r="K8540">
        <v>0.22564147743599999</v>
      </c>
      <c r="L8540">
        <v>0.28657234583399999</v>
      </c>
      <c r="M8540">
        <v>0.70592387990500005</v>
      </c>
    </row>
    <row r="8541" spans="1:13" x14ac:dyDescent="0.15">
      <c r="A8541" t="s">
        <v>8552</v>
      </c>
      <c r="B8541">
        <v>2.1203669618599998</v>
      </c>
      <c r="C8541">
        <v>0.42498523897399998</v>
      </c>
      <c r="D8541">
        <v>0</v>
      </c>
      <c r="E8541">
        <v>0.107086313042</v>
      </c>
      <c r="F8541">
        <v>0</v>
      </c>
      <c r="G8541">
        <v>3.3084739560699998E-3</v>
      </c>
      <c r="H8541">
        <v>3.3084739560699998E-3</v>
      </c>
      <c r="I8541">
        <v>3.3084739560699998E-3</v>
      </c>
      <c r="J8541">
        <v>0.97263747577799997</v>
      </c>
      <c r="K8541">
        <v>0.21059872581200001</v>
      </c>
      <c r="L8541">
        <v>0.18494402807499999</v>
      </c>
      <c r="M8541">
        <v>0.72865225824299995</v>
      </c>
    </row>
    <row r="8542" spans="1:13" x14ac:dyDescent="0.15">
      <c r="A8542" t="s">
        <v>8553</v>
      </c>
      <c r="B8542">
        <v>2.01992299029</v>
      </c>
      <c r="C8542">
        <v>1.2736438056499999</v>
      </c>
      <c r="D8542">
        <v>0</v>
      </c>
      <c r="E8542">
        <v>0.94884483695900002</v>
      </c>
      <c r="F8542">
        <v>0</v>
      </c>
      <c r="G8542">
        <v>2.92308809894E-2</v>
      </c>
      <c r="H8542">
        <v>2.92308809894E-2</v>
      </c>
      <c r="I8542">
        <v>2.92308809894E-2</v>
      </c>
      <c r="J8542">
        <v>0.88579484635200001</v>
      </c>
      <c r="K8542">
        <v>0.19179525243600001</v>
      </c>
      <c r="L8542">
        <v>0.13917365786499999</v>
      </c>
      <c r="M8542">
        <v>0.75370235264899998</v>
      </c>
    </row>
    <row r="8543" spans="1:13" x14ac:dyDescent="0.15">
      <c r="A8543" t="s">
        <v>8554</v>
      </c>
      <c r="B8543">
        <v>1.84770599587</v>
      </c>
      <c r="C8543">
        <v>2.39839797069</v>
      </c>
      <c r="D8543">
        <v>0</v>
      </c>
      <c r="E8543">
        <v>2.0721004118900002</v>
      </c>
      <c r="F8543">
        <v>0</v>
      </c>
      <c r="G8543">
        <v>6.3678379980099994E-2</v>
      </c>
      <c r="H8543">
        <v>6.3678379980099994E-2</v>
      </c>
      <c r="I8543">
        <v>6.3678379980099994E-2</v>
      </c>
      <c r="J8543">
        <v>0.74684672413700004</v>
      </c>
      <c r="K8543">
        <v>0.16170972662399999</v>
      </c>
      <c r="L8543">
        <v>0.11913897635200001</v>
      </c>
      <c r="M8543">
        <v>0.73610618877400003</v>
      </c>
    </row>
    <row r="8544" spans="1:13" x14ac:dyDescent="0.15">
      <c r="A8544" t="s">
        <v>8555</v>
      </c>
      <c r="B8544">
        <v>1.5224313816599999</v>
      </c>
      <c r="C8544">
        <v>3.2311358126499998</v>
      </c>
      <c r="D8544">
        <v>0</v>
      </c>
      <c r="E8544">
        <v>2.90861230296</v>
      </c>
      <c r="F8544">
        <v>0</v>
      </c>
      <c r="G8544">
        <v>8.9329369823400007E-2</v>
      </c>
      <c r="H8544">
        <v>8.9329369823400007E-2</v>
      </c>
      <c r="I8544">
        <v>8.9329369823400007E-2</v>
      </c>
      <c r="J8544">
        <v>0.55579290071099996</v>
      </c>
      <c r="K8544">
        <v>0.120342125812</v>
      </c>
      <c r="L8544">
        <v>9.9735413917100002E-2</v>
      </c>
      <c r="M8544">
        <v>0.63700557139400005</v>
      </c>
    </row>
    <row r="8545" spans="1:13" x14ac:dyDescent="0.15">
      <c r="A8545" t="s">
        <v>8556</v>
      </c>
      <c r="B8545">
        <v>1.2648795070200001</v>
      </c>
      <c r="C8545">
        <v>4.5307132503799998</v>
      </c>
      <c r="D8545">
        <v>0</v>
      </c>
      <c r="E8545">
        <v>4.2100896905300003</v>
      </c>
      <c r="F8545">
        <v>0</v>
      </c>
      <c r="G8545">
        <v>0.12932533620700001</v>
      </c>
      <c r="H8545">
        <v>0.12932533620700001</v>
      </c>
      <c r="I8545">
        <v>0.12932533620700001</v>
      </c>
      <c r="J8545">
        <v>0.39079187828200002</v>
      </c>
      <c r="K8545">
        <v>8.4615562500000005E-2</v>
      </c>
      <c r="L8545">
        <v>8.6374741460999993E-2</v>
      </c>
      <c r="M8545">
        <v>0.55354598857000004</v>
      </c>
    </row>
    <row r="8546" spans="1:13" x14ac:dyDescent="0.15">
      <c r="A8546" t="s">
        <v>8557</v>
      </c>
      <c r="B8546">
        <v>0.95590189293399996</v>
      </c>
      <c r="C8546">
        <v>5.4259302901800002</v>
      </c>
      <c r="D8546">
        <v>0</v>
      </c>
      <c r="E8546">
        <v>5.1088879301499999</v>
      </c>
      <c r="F8546">
        <v>0</v>
      </c>
      <c r="G8546">
        <v>0.156980048505</v>
      </c>
      <c r="H8546">
        <v>0.156980048505</v>
      </c>
      <c r="I8546">
        <v>0.156980048505</v>
      </c>
      <c r="J8546">
        <v>0.19973805485599999</v>
      </c>
      <c r="K8546">
        <v>4.3247939123900001E-2</v>
      </c>
      <c r="L8546">
        <v>7.7843002950099993E-2</v>
      </c>
      <c r="M8546">
        <v>0.45786684749899997</v>
      </c>
    </row>
    <row r="8547" spans="1:13" x14ac:dyDescent="0.15">
      <c r="A8547" t="s">
        <v>8558</v>
      </c>
      <c r="B8547">
        <v>0.84224235249500001</v>
      </c>
      <c r="C8547">
        <v>6.0454584548100003</v>
      </c>
      <c r="D8547">
        <v>0</v>
      </c>
      <c r="E8547">
        <v>5.7292577212699998</v>
      </c>
      <c r="F8547">
        <v>0</v>
      </c>
      <c r="G8547">
        <v>0.176109447158</v>
      </c>
      <c r="H8547">
        <v>0.176109447158</v>
      </c>
      <c r="I8547">
        <v>0.176109447158</v>
      </c>
      <c r="J8547">
        <v>0.121579659356</v>
      </c>
      <c r="K8547">
        <v>2.6324849188100002E-2</v>
      </c>
      <c r="L8547">
        <v>7.64276372866E-2</v>
      </c>
      <c r="M8547">
        <v>0.42157475950700002</v>
      </c>
    </row>
    <row r="8548" spans="1:13" x14ac:dyDescent="0.15">
      <c r="A8548" t="s">
        <v>8559</v>
      </c>
      <c r="B8548">
        <v>0.79118742946599996</v>
      </c>
      <c r="C8548">
        <v>6.5098595389299998</v>
      </c>
      <c r="D8548">
        <v>0</v>
      </c>
      <c r="E8548">
        <v>6.1903680586199998</v>
      </c>
      <c r="F8548">
        <v>0</v>
      </c>
      <c r="G8548">
        <v>0.190376564217</v>
      </c>
      <c r="H8548">
        <v>0.190376564217</v>
      </c>
      <c r="I8548">
        <v>0.190376564217</v>
      </c>
      <c r="J8548">
        <v>7.8158375406699995E-2</v>
      </c>
      <c r="K8548">
        <v>1.69231125E-2</v>
      </c>
      <c r="L8548">
        <v>6.88164411345E-2</v>
      </c>
      <c r="M8548">
        <v>0.41668693620800001</v>
      </c>
    </row>
    <row r="8549" spans="1:13" x14ac:dyDescent="0.15">
      <c r="A8549" t="s">
        <v>8560</v>
      </c>
      <c r="B8549">
        <v>0.81529979451500001</v>
      </c>
      <c r="C8549">
        <v>7.5444253467699998</v>
      </c>
      <c r="D8549">
        <v>0</v>
      </c>
      <c r="E8549">
        <v>7.2237151099199997</v>
      </c>
      <c r="F8549">
        <v>0</v>
      </c>
      <c r="G8549">
        <v>0.22221404187400001</v>
      </c>
      <c r="H8549">
        <v>0.22221404187400001</v>
      </c>
      <c r="I8549">
        <v>0.22221404187400001</v>
      </c>
      <c r="J8549">
        <v>7.8158375406699995E-2</v>
      </c>
      <c r="K8549">
        <v>1.69231125E-2</v>
      </c>
      <c r="L8549">
        <v>6.6956716483500003E-2</v>
      </c>
      <c r="M8549">
        <v>0.41082154825</v>
      </c>
    </row>
    <row r="8550" spans="1:13" x14ac:dyDescent="0.15">
      <c r="A8550" t="s">
        <v>8561</v>
      </c>
      <c r="B8550">
        <v>0.816158973555</v>
      </c>
      <c r="C8550">
        <v>7.9057931268599999</v>
      </c>
      <c r="D8550">
        <v>0</v>
      </c>
      <c r="E8550">
        <v>7.5826536015599997</v>
      </c>
      <c r="F8550">
        <v>0</v>
      </c>
      <c r="G8550">
        <v>0.233317862855</v>
      </c>
      <c r="H8550">
        <v>0.233317862855</v>
      </c>
      <c r="I8550">
        <v>0.233317862855</v>
      </c>
      <c r="J8550">
        <v>7.8158375406699995E-2</v>
      </c>
      <c r="K8550">
        <v>1.69231125E-2</v>
      </c>
      <c r="L8550">
        <v>7.2230913516699996E-2</v>
      </c>
      <c r="M8550">
        <v>0.39530270927700001</v>
      </c>
    </row>
    <row r="8551" spans="1:13" x14ac:dyDescent="0.15">
      <c r="A8551" t="s">
        <v>8562</v>
      </c>
      <c r="B8551">
        <v>0.88507094217899995</v>
      </c>
      <c r="C8551">
        <v>8.1128791674599992</v>
      </c>
      <c r="D8551">
        <v>0</v>
      </c>
      <c r="E8551">
        <v>7.7846210564599998</v>
      </c>
      <c r="F8551">
        <v>0</v>
      </c>
      <c r="G8551">
        <v>0.23964714088799999</v>
      </c>
      <c r="H8551">
        <v>0.23964714088799999</v>
      </c>
      <c r="I8551">
        <v>0.23964714088799999</v>
      </c>
      <c r="J8551">
        <v>8.6842638099699998E-2</v>
      </c>
      <c r="K8551">
        <v>1.88034575812E-2</v>
      </c>
      <c r="L8551">
        <v>7.8425652908700003E-2</v>
      </c>
      <c r="M8551">
        <v>0.44112605270100003</v>
      </c>
    </row>
    <row r="8552" spans="1:13" x14ac:dyDescent="0.15">
      <c r="A8552" t="s">
        <v>8563</v>
      </c>
      <c r="B8552">
        <v>1.1321720529199999</v>
      </c>
      <c r="C8552">
        <v>9.2614972612600006</v>
      </c>
      <c r="D8552">
        <v>0</v>
      </c>
      <c r="E8552">
        <v>8.9262626178800009</v>
      </c>
      <c r="F8552">
        <v>0</v>
      </c>
      <c r="G8552">
        <v>0.27481717035300002</v>
      </c>
      <c r="H8552">
        <v>0.27481717035300002</v>
      </c>
      <c r="I8552">
        <v>0.27481717035300002</v>
      </c>
      <c r="J8552">
        <v>0.18236958950000001</v>
      </c>
      <c r="K8552">
        <v>3.9487262500000002E-2</v>
      </c>
      <c r="L8552">
        <v>0.105594256106</v>
      </c>
      <c r="M8552">
        <v>0.50967777446499996</v>
      </c>
    </row>
    <row r="8553" spans="1:13" x14ac:dyDescent="0.15">
      <c r="A8553" t="s">
        <v>8564</v>
      </c>
      <c r="B8553">
        <v>1.44784057724</v>
      </c>
      <c r="C8553">
        <v>8.5981107686399998</v>
      </c>
      <c r="D8553">
        <v>0</v>
      </c>
      <c r="E8553">
        <v>8.2599740815599993</v>
      </c>
      <c r="F8553">
        <v>0</v>
      </c>
      <c r="G8553">
        <v>0.25436989133799998</v>
      </c>
      <c r="H8553">
        <v>0.25436989133799998</v>
      </c>
      <c r="I8553">
        <v>0.25436989133799998</v>
      </c>
      <c r="J8553">
        <v>0.37342331121099998</v>
      </c>
      <c r="K8553">
        <v>8.0854863311900005E-2</v>
      </c>
      <c r="L8553">
        <v>0.13989568989100001</v>
      </c>
      <c r="M8553">
        <v>0.54157082148799995</v>
      </c>
    </row>
    <row r="8554" spans="1:13" x14ac:dyDescent="0.15">
      <c r="A8554" t="s">
        <v>8565</v>
      </c>
      <c r="B8554">
        <v>1.3239823743200001</v>
      </c>
      <c r="C8554">
        <v>8.6017483351199999</v>
      </c>
      <c r="D8554">
        <v>0</v>
      </c>
      <c r="E8554">
        <v>8.2676528435299996</v>
      </c>
      <c r="F8554">
        <v>0</v>
      </c>
      <c r="G8554">
        <v>0.25468658483000001</v>
      </c>
      <c r="H8554">
        <v>0.25468658483000001</v>
      </c>
      <c r="I8554">
        <v>0.25468658483000001</v>
      </c>
      <c r="J8554">
        <v>0.36473907978199999</v>
      </c>
      <c r="K8554">
        <v>7.8974525000000004E-2</v>
      </c>
      <c r="L8554">
        <v>0.14748933720599999</v>
      </c>
      <c r="M8554">
        <v>0.45786684749899997</v>
      </c>
    </row>
    <row r="8555" spans="1:13" x14ac:dyDescent="0.15">
      <c r="A8555" t="s">
        <v>8566</v>
      </c>
      <c r="B8555">
        <v>1.03865531256</v>
      </c>
      <c r="C8555">
        <v>7.9039443117600001</v>
      </c>
      <c r="D8555">
        <v>0</v>
      </c>
      <c r="E8555">
        <v>7.5801037535400004</v>
      </c>
      <c r="F8555">
        <v>0</v>
      </c>
      <c r="G8555">
        <v>0.23359627545600001</v>
      </c>
      <c r="H8555">
        <v>0.23359627545600001</v>
      </c>
      <c r="I8555">
        <v>0.23359627545600001</v>
      </c>
      <c r="J8555">
        <v>0.19973805485599999</v>
      </c>
      <c r="K8555">
        <v>4.3247939123900001E-2</v>
      </c>
      <c r="L8555">
        <v>0.15216533064099999</v>
      </c>
      <c r="M8555">
        <v>0.38968171248299999</v>
      </c>
    </row>
    <row r="8556" spans="1:13" x14ac:dyDescent="0.15">
      <c r="A8556" t="s">
        <v>8567</v>
      </c>
      <c r="B8556">
        <v>0.964386065854</v>
      </c>
      <c r="C8556">
        <v>6.9519357421699999</v>
      </c>
      <c r="D8556">
        <v>0</v>
      </c>
      <c r="E8556">
        <v>6.6411303027399997</v>
      </c>
      <c r="F8556">
        <v>0</v>
      </c>
      <c r="G8556">
        <v>0.20469040655599999</v>
      </c>
      <c r="H8556">
        <v>0.20469040655599999</v>
      </c>
      <c r="I8556">
        <v>0.20469040655599999</v>
      </c>
      <c r="J8556">
        <v>0.165001024926</v>
      </c>
      <c r="K8556">
        <v>3.5726563311999998E-2</v>
      </c>
      <c r="L8556">
        <v>0.13989568989100001</v>
      </c>
      <c r="M8556">
        <v>0.39884638116799997</v>
      </c>
    </row>
    <row r="8557" spans="1:13" x14ac:dyDescent="0.15">
      <c r="A8557" t="s">
        <v>8568</v>
      </c>
      <c r="B8557">
        <v>0.91561187527400001</v>
      </c>
      <c r="C8557">
        <v>4.94586218221</v>
      </c>
      <c r="D8557">
        <v>0</v>
      </c>
      <c r="E8557">
        <v>4.6501858573600003</v>
      </c>
      <c r="F8557">
        <v>0</v>
      </c>
      <c r="G8557">
        <v>0.14338699277399999</v>
      </c>
      <c r="H8557">
        <v>0.14338699277399999</v>
      </c>
      <c r="I8557">
        <v>0.14338699277399999</v>
      </c>
      <c r="J8557">
        <v>0.165001024926</v>
      </c>
      <c r="K8557">
        <v>3.5726563311999998E-2</v>
      </c>
      <c r="L8557">
        <v>0.152302717512</v>
      </c>
      <c r="M8557">
        <v>0.398968576751</v>
      </c>
    </row>
    <row r="8558" spans="1:13" x14ac:dyDescent="0.15">
      <c r="A8558" t="s">
        <v>8569</v>
      </c>
      <c r="B8558">
        <v>0.86735210175099997</v>
      </c>
      <c r="C8558">
        <v>3.0729798554599999</v>
      </c>
      <c r="D8558">
        <v>0</v>
      </c>
      <c r="E8558">
        <v>2.7943644069900002</v>
      </c>
      <c r="F8558">
        <v>0</v>
      </c>
      <c r="G8558">
        <v>8.6182316090800001E-2</v>
      </c>
      <c r="H8558">
        <v>8.6182316090800001E-2</v>
      </c>
      <c r="I8558">
        <v>8.6182316090800001E-2</v>
      </c>
      <c r="J8558">
        <v>0.165001024926</v>
      </c>
      <c r="K8558">
        <v>3.5726563311999998E-2</v>
      </c>
      <c r="L8558">
        <v>0.16796837770699999</v>
      </c>
      <c r="M8558">
        <v>0.392247819715</v>
      </c>
    </row>
    <row r="8559" spans="1:13" x14ac:dyDescent="0.15">
      <c r="A8559" t="s">
        <v>8570</v>
      </c>
      <c r="B8559">
        <v>0.83231141850199997</v>
      </c>
      <c r="C8559">
        <v>2.0913041682800002</v>
      </c>
      <c r="D8559">
        <v>0</v>
      </c>
      <c r="E8559">
        <v>1.82370841994</v>
      </c>
      <c r="F8559">
        <v>0</v>
      </c>
      <c r="G8559">
        <v>5.6197239038400001E-2</v>
      </c>
      <c r="H8559">
        <v>5.6197239038400001E-2</v>
      </c>
      <c r="I8559">
        <v>5.6197239038400001E-2</v>
      </c>
      <c r="J8559">
        <v>0.165001024926</v>
      </c>
      <c r="K8559">
        <v>3.5726563311999998E-2</v>
      </c>
      <c r="L8559">
        <v>0.149349061857</v>
      </c>
      <c r="M8559">
        <v>0.405811529369</v>
      </c>
    </row>
    <row r="8560" spans="1:13" x14ac:dyDescent="0.15">
      <c r="A8560" t="s">
        <v>8571</v>
      </c>
      <c r="B8560">
        <v>0.86777173731699997</v>
      </c>
      <c r="C8560">
        <v>1.9696606942499999</v>
      </c>
      <c r="D8560">
        <v>0</v>
      </c>
      <c r="E8560">
        <v>1.7000848075399999</v>
      </c>
      <c r="F8560">
        <v>0</v>
      </c>
      <c r="G8560">
        <v>5.2319707027500002E-2</v>
      </c>
      <c r="H8560">
        <v>5.2319707027500002E-2</v>
      </c>
      <c r="I8560">
        <v>5.2319707027500002E-2</v>
      </c>
      <c r="J8560">
        <v>0.18236958950000001</v>
      </c>
      <c r="K8560">
        <v>3.9487262500000002E-2</v>
      </c>
      <c r="L8560">
        <v>0.14470707499900001</v>
      </c>
      <c r="M8560">
        <v>0.42866210328999999</v>
      </c>
    </row>
    <row r="8561" spans="1:13" x14ac:dyDescent="0.15">
      <c r="A8561" t="s">
        <v>8572</v>
      </c>
      <c r="B8561">
        <v>0.99312501094299999</v>
      </c>
      <c r="C8561">
        <v>1.77167771982</v>
      </c>
      <c r="D8561">
        <v>0</v>
      </c>
      <c r="E8561">
        <v>1.4981132590099999</v>
      </c>
      <c r="F8561">
        <v>0</v>
      </c>
      <c r="G8561">
        <v>4.6066725385300003E-2</v>
      </c>
      <c r="H8561">
        <v>4.6066725385300003E-2</v>
      </c>
      <c r="I8561">
        <v>4.6066725385300003E-2</v>
      </c>
      <c r="J8561">
        <v>0.25184365185599999</v>
      </c>
      <c r="K8561">
        <v>5.4530014123900003E-2</v>
      </c>
      <c r="L8561">
        <v>0.16796837770699999</v>
      </c>
      <c r="M8561">
        <v>0.45249024187100001</v>
      </c>
    </row>
    <row r="8562" spans="1:13" x14ac:dyDescent="0.15">
      <c r="A8562" t="s">
        <v>8573</v>
      </c>
      <c r="B8562">
        <v>1.3734732572399999</v>
      </c>
      <c r="C8562">
        <v>1.4209446093</v>
      </c>
      <c r="D8562">
        <v>0</v>
      </c>
      <c r="E8562">
        <v>1.1354156023399999</v>
      </c>
      <c r="F8562">
        <v>0</v>
      </c>
      <c r="G8562">
        <v>3.4897494085200001E-2</v>
      </c>
      <c r="H8562">
        <v>3.4897494085200001E-2</v>
      </c>
      <c r="I8562">
        <v>3.4897494085200001E-2</v>
      </c>
      <c r="J8562">
        <v>0.45158170671100001</v>
      </c>
      <c r="K8562">
        <v>9.7777975811899995E-2</v>
      </c>
      <c r="L8562">
        <v>0.23377342943000001</v>
      </c>
      <c r="M8562">
        <v>0.53521665119999995</v>
      </c>
    </row>
    <row r="8563" spans="1:13" x14ac:dyDescent="0.15">
      <c r="A8563" t="s">
        <v>8574</v>
      </c>
      <c r="B8563">
        <v>2.0399270718700002</v>
      </c>
      <c r="C8563">
        <v>2.4342691412200002</v>
      </c>
      <c r="D8563">
        <v>0</v>
      </c>
      <c r="E8563">
        <v>2.1339102454400001</v>
      </c>
      <c r="F8563">
        <v>0</v>
      </c>
      <c r="G8563">
        <v>6.5568797348000002E-2</v>
      </c>
      <c r="H8563">
        <v>6.5568797348000002E-2</v>
      </c>
      <c r="I8563">
        <v>6.5568797348000002E-2</v>
      </c>
      <c r="J8563">
        <v>0.79026798549699995</v>
      </c>
      <c r="K8563">
        <v>0.171111463312</v>
      </c>
      <c r="L8563">
        <v>0.34255013141700003</v>
      </c>
      <c r="M8563">
        <v>0.65020269429999999</v>
      </c>
    </row>
    <row r="8564" spans="1:13" x14ac:dyDescent="0.15">
      <c r="A8564" t="s">
        <v>8575</v>
      </c>
      <c r="B8564">
        <v>2.3652755871800002</v>
      </c>
      <c r="C8564">
        <v>2.0986532738300001</v>
      </c>
      <c r="D8564">
        <v>0</v>
      </c>
      <c r="E8564">
        <v>1.78389219868</v>
      </c>
      <c r="F8564">
        <v>0</v>
      </c>
      <c r="G8564">
        <v>5.4800249150200001E-2</v>
      </c>
      <c r="H8564">
        <v>5.4800249150200001E-2</v>
      </c>
      <c r="I8564">
        <v>5.4800249150200001E-2</v>
      </c>
      <c r="J8564">
        <v>1.0421116348599999</v>
      </c>
      <c r="K8564">
        <v>0.22564147743599999</v>
      </c>
      <c r="L8564">
        <v>0.28657234583399999</v>
      </c>
      <c r="M8564">
        <v>0.70592387990500005</v>
      </c>
    </row>
    <row r="8565" spans="1:13" x14ac:dyDescent="0.15">
      <c r="A8565" t="s">
        <v>8576</v>
      </c>
      <c r="B8565">
        <v>2.1714957648</v>
      </c>
      <c r="C8565">
        <v>2.0941504492399998</v>
      </c>
      <c r="D8565">
        <v>0</v>
      </c>
      <c r="E8565">
        <v>1.77129873741</v>
      </c>
      <c r="F8565">
        <v>0</v>
      </c>
      <c r="G8565">
        <v>5.4437276894599998E-2</v>
      </c>
      <c r="H8565">
        <v>5.4437276894599998E-2</v>
      </c>
      <c r="I8565">
        <v>5.4437276894599998E-2</v>
      </c>
      <c r="J8565">
        <v>0.97263747577799997</v>
      </c>
      <c r="K8565">
        <v>0.21059872581200001</v>
      </c>
      <c r="L8565">
        <v>0.18494402807499999</v>
      </c>
      <c r="M8565">
        <v>0.72865225824299995</v>
      </c>
    </row>
    <row r="8566" spans="1:13" x14ac:dyDescent="0.15">
      <c r="A8566" t="s">
        <v>8577</v>
      </c>
      <c r="B8566">
        <v>2.0478406676500001</v>
      </c>
      <c r="C8566">
        <v>2.1866082121199999</v>
      </c>
      <c r="D8566">
        <v>0</v>
      </c>
      <c r="E8566">
        <v>1.85967870107</v>
      </c>
      <c r="F8566">
        <v>0</v>
      </c>
      <c r="G8566">
        <v>5.71485583524E-2</v>
      </c>
      <c r="H8566">
        <v>5.71485583524E-2</v>
      </c>
      <c r="I8566">
        <v>5.71485583524E-2</v>
      </c>
      <c r="J8566">
        <v>0.88579484635200001</v>
      </c>
      <c r="K8566">
        <v>0.19179525243600001</v>
      </c>
      <c r="L8566">
        <v>0.13917365786499999</v>
      </c>
      <c r="M8566">
        <v>0.75370235264899998</v>
      </c>
    </row>
    <row r="8567" spans="1:13" x14ac:dyDescent="0.15">
      <c r="A8567" t="s">
        <v>8578</v>
      </c>
      <c r="B8567">
        <v>1.8620557628400001</v>
      </c>
      <c r="C8567">
        <v>2.8671577524399998</v>
      </c>
      <c r="D8567">
        <v>0</v>
      </c>
      <c r="E8567">
        <v>2.5393689527199999</v>
      </c>
      <c r="F8567">
        <v>0</v>
      </c>
      <c r="G8567">
        <v>7.8028146958099995E-2</v>
      </c>
      <c r="H8567">
        <v>7.8028146958099995E-2</v>
      </c>
      <c r="I8567">
        <v>7.8028146958099995E-2</v>
      </c>
      <c r="J8567">
        <v>0.74684672413700004</v>
      </c>
      <c r="K8567">
        <v>0.16170972662399999</v>
      </c>
      <c r="L8567">
        <v>0.11913897635200001</v>
      </c>
      <c r="M8567">
        <v>0.73610618877400003</v>
      </c>
    </row>
    <row r="8568" spans="1:13" x14ac:dyDescent="0.15">
      <c r="A8568" t="s">
        <v>8579</v>
      </c>
      <c r="B8568">
        <v>1.52751919009</v>
      </c>
      <c r="C8568">
        <v>3.3946978162599999</v>
      </c>
      <c r="D8568">
        <v>0</v>
      </c>
      <c r="E8568">
        <v>3.0728701145400001</v>
      </c>
      <c r="F8568">
        <v>0</v>
      </c>
      <c r="G8568">
        <v>9.4417178259700002E-2</v>
      </c>
      <c r="H8568">
        <v>9.4417178259700002E-2</v>
      </c>
      <c r="I8568">
        <v>9.4417178259700002E-2</v>
      </c>
      <c r="J8568">
        <v>0.55579290071099996</v>
      </c>
      <c r="K8568">
        <v>0.120342125812</v>
      </c>
      <c r="L8568">
        <v>9.9735413917100002E-2</v>
      </c>
      <c r="M8568">
        <v>0.63700557139400005</v>
      </c>
    </row>
    <row r="8569" spans="1:13" x14ac:dyDescent="0.15">
      <c r="A8569" t="s">
        <v>8580</v>
      </c>
      <c r="B8569">
        <v>1.25393876176</v>
      </c>
      <c r="C8569">
        <v>4.1699055546099997</v>
      </c>
      <c r="D8569">
        <v>0</v>
      </c>
      <c r="E8569">
        <v>3.8523049169400001</v>
      </c>
      <c r="F8569">
        <v>0</v>
      </c>
      <c r="G8569">
        <v>0.118384590947</v>
      </c>
      <c r="H8569">
        <v>0.118384590947</v>
      </c>
      <c r="I8569">
        <v>0.118384590947</v>
      </c>
      <c r="J8569">
        <v>0.39079187828200002</v>
      </c>
      <c r="K8569">
        <v>8.4615562500000005E-2</v>
      </c>
      <c r="L8569">
        <v>8.6374741460999993E-2</v>
      </c>
      <c r="M8569">
        <v>0.55354598857000004</v>
      </c>
    </row>
    <row r="8570" spans="1:13" x14ac:dyDescent="0.15">
      <c r="A8570" t="s">
        <v>8581</v>
      </c>
      <c r="B8570">
        <v>0.93276985304399995</v>
      </c>
      <c r="C8570">
        <v>4.6668190661700004</v>
      </c>
      <c r="D8570">
        <v>0</v>
      </c>
      <c r="E8570">
        <v>4.3546429368300004</v>
      </c>
      <c r="F8570">
        <v>0</v>
      </c>
      <c r="G8570">
        <v>0.13384800861500001</v>
      </c>
      <c r="H8570">
        <v>0.13384800861500001</v>
      </c>
      <c r="I8570">
        <v>0.13384800861500001</v>
      </c>
      <c r="J8570">
        <v>0.19973805485599999</v>
      </c>
      <c r="K8570">
        <v>4.3247939123900001E-2</v>
      </c>
      <c r="L8570">
        <v>7.7843002950099993E-2</v>
      </c>
      <c r="M8570">
        <v>0.45786684749899997</v>
      </c>
    </row>
    <row r="8571" spans="1:13" x14ac:dyDescent="0.15">
      <c r="A8571" t="s">
        <v>8582</v>
      </c>
      <c r="B8571">
        <v>0.82010907024299995</v>
      </c>
      <c r="C8571">
        <v>5.3196299439599999</v>
      </c>
      <c r="D8571">
        <v>0</v>
      </c>
      <c r="E8571">
        <v>5.00786849148</v>
      </c>
      <c r="F8571">
        <v>0</v>
      </c>
      <c r="G8571">
        <v>0.153976164906</v>
      </c>
      <c r="H8571">
        <v>0.153976164906</v>
      </c>
      <c r="I8571">
        <v>0.153976164906</v>
      </c>
      <c r="J8571">
        <v>0.121579659356</v>
      </c>
      <c r="K8571">
        <v>2.6324849188100002E-2</v>
      </c>
      <c r="L8571">
        <v>7.64276372866E-2</v>
      </c>
      <c r="M8571">
        <v>0.42157475950700002</v>
      </c>
    </row>
    <row r="8572" spans="1:13" x14ac:dyDescent="0.15">
      <c r="A8572" t="s">
        <v>8583</v>
      </c>
      <c r="B8572">
        <v>0.76410093855399996</v>
      </c>
      <c r="C8572">
        <v>5.6223182548199997</v>
      </c>
      <c r="D8572">
        <v>0</v>
      </c>
      <c r="E8572">
        <v>5.3095943948900004</v>
      </c>
      <c r="F8572">
        <v>0</v>
      </c>
      <c r="G8572">
        <v>0.16329007330500001</v>
      </c>
      <c r="H8572">
        <v>0.16329007330500001</v>
      </c>
      <c r="I8572">
        <v>0.16329007330500001</v>
      </c>
      <c r="J8572">
        <v>7.8158375406699995E-2</v>
      </c>
      <c r="K8572">
        <v>1.69231125E-2</v>
      </c>
      <c r="L8572">
        <v>6.88164411345E-2</v>
      </c>
      <c r="M8572">
        <v>0.41668693620800001</v>
      </c>
    </row>
    <row r="8573" spans="1:13" x14ac:dyDescent="0.15">
      <c r="A8573" t="s">
        <v>8584</v>
      </c>
      <c r="B8573">
        <v>0.76954392283999995</v>
      </c>
      <c r="C8573">
        <v>6.0507548678300003</v>
      </c>
      <c r="D8573">
        <v>0</v>
      </c>
      <c r="E8573">
        <v>5.7370566418699998</v>
      </c>
      <c r="F8573">
        <v>0</v>
      </c>
      <c r="G8573">
        <v>0.17645817019999999</v>
      </c>
      <c r="H8573">
        <v>0.17645817019999999</v>
      </c>
      <c r="I8573">
        <v>0.17645817019999999</v>
      </c>
      <c r="J8573">
        <v>7.8158375406699995E-2</v>
      </c>
      <c r="K8573">
        <v>1.69231125E-2</v>
      </c>
      <c r="L8573">
        <v>6.6956716483500003E-2</v>
      </c>
      <c r="M8573">
        <v>0.41082154825</v>
      </c>
    </row>
    <row r="8574" spans="1:13" x14ac:dyDescent="0.15">
      <c r="A8574" t="s">
        <v>8585</v>
      </c>
      <c r="B8574">
        <v>0.76930501553399999</v>
      </c>
      <c r="C8574">
        <v>6.3739057218899999</v>
      </c>
      <c r="D8574">
        <v>0</v>
      </c>
      <c r="E8574">
        <v>6.0607772737900003</v>
      </c>
      <c r="F8574">
        <v>0</v>
      </c>
      <c r="G8574">
        <v>0.18646390483299999</v>
      </c>
      <c r="H8574">
        <v>0.18646390483299999</v>
      </c>
      <c r="I8574">
        <v>0.18646390483299999</v>
      </c>
      <c r="J8574">
        <v>7.8158375406699995E-2</v>
      </c>
      <c r="K8574">
        <v>1.69231125E-2</v>
      </c>
      <c r="L8574">
        <v>7.2230913516699996E-2</v>
      </c>
      <c r="M8574">
        <v>0.39530270927700001</v>
      </c>
    </row>
    <row r="8575" spans="1:13" x14ac:dyDescent="0.15">
      <c r="A8575" t="s">
        <v>8586</v>
      </c>
      <c r="B8575">
        <v>0.82423104197999997</v>
      </c>
      <c r="C8575">
        <v>6.1270099940599998</v>
      </c>
      <c r="D8575">
        <v>0</v>
      </c>
      <c r="E8575">
        <v>5.8104268429100001</v>
      </c>
      <c r="F8575">
        <v>0</v>
      </c>
      <c r="G8575">
        <v>0.178807240689</v>
      </c>
      <c r="H8575">
        <v>0.178807240689</v>
      </c>
      <c r="I8575">
        <v>0.178807240689</v>
      </c>
      <c r="J8575">
        <v>8.6842638099699998E-2</v>
      </c>
      <c r="K8575">
        <v>1.88034575812E-2</v>
      </c>
      <c r="L8575">
        <v>7.8425652908700003E-2</v>
      </c>
      <c r="M8575">
        <v>0.44112605270100003</v>
      </c>
    </row>
    <row r="8576" spans="1:13" x14ac:dyDescent="0.15">
      <c r="A8576" t="s">
        <v>8587</v>
      </c>
      <c r="B8576">
        <v>1.0373568456</v>
      </c>
      <c r="C8576">
        <v>6.1693170940700002</v>
      </c>
      <c r="D8576">
        <v>0</v>
      </c>
      <c r="E8576">
        <v>5.8483570669200002</v>
      </c>
      <c r="F8576">
        <v>0</v>
      </c>
      <c r="G8576">
        <v>0.180001963027</v>
      </c>
      <c r="H8576">
        <v>0.180001963027</v>
      </c>
      <c r="I8576">
        <v>0.180001963027</v>
      </c>
      <c r="J8576">
        <v>0.18236958950000001</v>
      </c>
      <c r="K8576">
        <v>3.9487262500000002E-2</v>
      </c>
      <c r="L8576">
        <v>0.105594256106</v>
      </c>
      <c r="M8576">
        <v>0.50967777446499996</v>
      </c>
    </row>
    <row r="8577" spans="1:13" x14ac:dyDescent="0.15">
      <c r="A8577" t="s">
        <v>8588</v>
      </c>
      <c r="B8577">
        <v>1.3817962821800001</v>
      </c>
      <c r="C8577">
        <v>6.44263205723</v>
      </c>
      <c r="D8577">
        <v>0</v>
      </c>
      <c r="E8577">
        <v>6.1186509976699996</v>
      </c>
      <c r="F8577">
        <v>0</v>
      </c>
      <c r="G8577">
        <v>0.188325596278</v>
      </c>
      <c r="H8577">
        <v>0.188325596278</v>
      </c>
      <c r="I8577">
        <v>0.188325596278</v>
      </c>
      <c r="J8577">
        <v>0.37342331121099998</v>
      </c>
      <c r="K8577">
        <v>8.0854863311900005E-2</v>
      </c>
      <c r="L8577">
        <v>0.13989568989100001</v>
      </c>
      <c r="M8577">
        <v>0.54157082148799995</v>
      </c>
    </row>
    <row r="8578" spans="1:13" x14ac:dyDescent="0.15">
      <c r="A8578" t="s">
        <v>8589</v>
      </c>
      <c r="B8578">
        <v>1.2437554046999999</v>
      </c>
      <c r="C8578">
        <v>5.9865145778700004</v>
      </c>
      <c r="D8578">
        <v>0</v>
      </c>
      <c r="E8578">
        <v>5.6682483534300001</v>
      </c>
      <c r="F8578">
        <v>0</v>
      </c>
      <c r="G8578">
        <v>0.17445961521200001</v>
      </c>
      <c r="H8578">
        <v>0.17445961521200001</v>
      </c>
      <c r="I8578">
        <v>0.17445961521200001</v>
      </c>
      <c r="J8578">
        <v>0.36473907978199999</v>
      </c>
      <c r="K8578">
        <v>7.8974525000000004E-2</v>
      </c>
      <c r="L8578">
        <v>0.14748933720599999</v>
      </c>
      <c r="M8578">
        <v>0.45786684749899997</v>
      </c>
    </row>
    <row r="8579" spans="1:13" x14ac:dyDescent="0.15">
      <c r="A8579" t="s">
        <v>8590</v>
      </c>
      <c r="B8579">
        <v>0.97680712993700003</v>
      </c>
      <c r="C8579">
        <v>5.8895460720099999</v>
      </c>
      <c r="D8579">
        <v>0</v>
      </c>
      <c r="E8579">
        <v>5.5794081166799998</v>
      </c>
      <c r="F8579">
        <v>0</v>
      </c>
      <c r="G8579">
        <v>0.17174809283299999</v>
      </c>
      <c r="H8579">
        <v>0.17174809283299999</v>
      </c>
      <c r="I8579">
        <v>0.17174809283299999</v>
      </c>
      <c r="J8579">
        <v>0.19973805485599999</v>
      </c>
      <c r="K8579">
        <v>4.3247939123900001E-2</v>
      </c>
      <c r="L8579">
        <v>0.15216533064099999</v>
      </c>
      <c r="M8579">
        <v>0.38968171248299999</v>
      </c>
    </row>
    <row r="8580" spans="1:13" x14ac:dyDescent="0.15">
      <c r="A8580" t="s">
        <v>8591</v>
      </c>
      <c r="B8580">
        <v>0.91759518931799999</v>
      </c>
      <c r="C8580">
        <v>5.4324807315100001</v>
      </c>
      <c r="D8580">
        <v>0</v>
      </c>
      <c r="E8580">
        <v>5.1299633801200004</v>
      </c>
      <c r="F8580">
        <v>0</v>
      </c>
      <c r="G8580">
        <v>0.15789953002000001</v>
      </c>
      <c r="H8580">
        <v>0.15789953002000001</v>
      </c>
      <c r="I8580">
        <v>0.15789953002000001</v>
      </c>
      <c r="J8580">
        <v>0.165001024926</v>
      </c>
      <c r="K8580">
        <v>3.5726563311999998E-2</v>
      </c>
      <c r="L8580">
        <v>0.13989568989100001</v>
      </c>
      <c r="M8580">
        <v>0.39884638116799997</v>
      </c>
    </row>
    <row r="8581" spans="1:13" x14ac:dyDescent="0.15">
      <c r="A8581" t="s">
        <v>8592</v>
      </c>
      <c r="B8581">
        <v>0.86849048147999997</v>
      </c>
      <c r="C8581">
        <v>3.4091968436600002</v>
      </c>
      <c r="D8581">
        <v>0</v>
      </c>
      <c r="E8581">
        <v>3.1258548337100001</v>
      </c>
      <c r="F8581">
        <v>0</v>
      </c>
      <c r="G8581">
        <v>9.6265598979200007E-2</v>
      </c>
      <c r="H8581">
        <v>9.6265598979200007E-2</v>
      </c>
      <c r="I8581">
        <v>9.6265598979200007E-2</v>
      </c>
      <c r="J8581">
        <v>0.165001024926</v>
      </c>
      <c r="K8581">
        <v>3.5726563311999998E-2</v>
      </c>
      <c r="L8581">
        <v>0.152302717512</v>
      </c>
      <c r="M8581">
        <v>0.398968576751</v>
      </c>
    </row>
    <row r="8582" spans="1:13" x14ac:dyDescent="0.15">
      <c r="A8582" t="s">
        <v>8593</v>
      </c>
      <c r="B8582">
        <v>0.83175870233100002</v>
      </c>
      <c r="C8582">
        <v>1.90673867808</v>
      </c>
      <c r="D8582">
        <v>0</v>
      </c>
      <c r="E8582">
        <v>1.6422116147700001</v>
      </c>
      <c r="F8582">
        <v>0</v>
      </c>
      <c r="G8582">
        <v>5.05889166711E-2</v>
      </c>
      <c r="H8582">
        <v>5.05889166711E-2</v>
      </c>
      <c r="I8582">
        <v>5.05889166711E-2</v>
      </c>
      <c r="J8582">
        <v>0.165001024926</v>
      </c>
      <c r="K8582">
        <v>3.5726563311999998E-2</v>
      </c>
      <c r="L8582">
        <v>0.16796837770699999</v>
      </c>
      <c r="M8582">
        <v>0.392247819715</v>
      </c>
    </row>
    <row r="8583" spans="1:13" x14ac:dyDescent="0.15">
      <c r="A8583" t="s">
        <v>8594</v>
      </c>
      <c r="B8583">
        <v>0.83212555575500002</v>
      </c>
      <c r="C8583">
        <v>2.0851354016500001</v>
      </c>
      <c r="D8583">
        <v>0</v>
      </c>
      <c r="E8583">
        <v>1.8203022150299999</v>
      </c>
      <c r="F8583">
        <v>0</v>
      </c>
      <c r="G8583">
        <v>5.6011376290500001E-2</v>
      </c>
      <c r="H8583">
        <v>5.6011376290500001E-2</v>
      </c>
      <c r="I8583">
        <v>5.6011376290500001E-2</v>
      </c>
      <c r="J8583">
        <v>0.165001024926</v>
      </c>
      <c r="K8583">
        <v>3.5726563311999998E-2</v>
      </c>
      <c r="L8583">
        <v>0.149349061857</v>
      </c>
      <c r="M8583">
        <v>0.405811529369</v>
      </c>
    </row>
    <row r="8584" spans="1:13" x14ac:dyDescent="0.15">
      <c r="A8584" t="s">
        <v>8595</v>
      </c>
      <c r="B8584">
        <v>0.83305172167599995</v>
      </c>
      <c r="C8584">
        <v>0.83852027050900002</v>
      </c>
      <c r="D8584">
        <v>0</v>
      </c>
      <c r="E8584">
        <v>0.57252552844799998</v>
      </c>
      <c r="F8584">
        <v>0</v>
      </c>
      <c r="G8584">
        <v>1.7599691387099999E-2</v>
      </c>
      <c r="H8584">
        <v>1.7599691387099999E-2</v>
      </c>
      <c r="I8584">
        <v>1.7599691387099999E-2</v>
      </c>
      <c r="J8584">
        <v>0.18236958950000001</v>
      </c>
      <c r="K8584">
        <v>3.9487262500000002E-2</v>
      </c>
      <c r="L8584">
        <v>0.14470707499900001</v>
      </c>
      <c r="M8584">
        <v>0.42866210328999999</v>
      </c>
    </row>
    <row r="8585" spans="1:13" x14ac:dyDescent="0.15">
      <c r="A8585" t="s">
        <v>8596</v>
      </c>
      <c r="B8585">
        <v>0.94791623674699999</v>
      </c>
      <c r="C8585">
        <v>0.29640630677200003</v>
      </c>
      <c r="D8585">
        <v>0</v>
      </c>
      <c r="E8585">
        <v>2.7915303147000001E-2</v>
      </c>
      <c r="F8585">
        <v>0</v>
      </c>
      <c r="G8585">
        <v>8.5795118949299998E-4</v>
      </c>
      <c r="H8585">
        <v>8.5795118949299998E-4</v>
      </c>
      <c r="I8585">
        <v>8.5795118949299998E-4</v>
      </c>
      <c r="J8585">
        <v>0.25184365185599999</v>
      </c>
      <c r="K8585">
        <v>5.4530014123900003E-2</v>
      </c>
      <c r="L8585">
        <v>0.16796837770699999</v>
      </c>
      <c r="M8585">
        <v>0.45249024187100001</v>
      </c>
    </row>
    <row r="8586" spans="1:13" x14ac:dyDescent="0.15">
      <c r="A8586" t="s">
        <v>8597</v>
      </c>
      <c r="B8586">
        <v>1.3385757631499999</v>
      </c>
      <c r="C8586">
        <v>0.27728197157500001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0.45158170671100001</v>
      </c>
      <c r="K8586">
        <v>9.7777975811899995E-2</v>
      </c>
      <c r="L8586">
        <v>0.23377342943000001</v>
      </c>
      <c r="M8586">
        <v>0.53521665119999995</v>
      </c>
    </row>
    <row r="8587" spans="1:13" x14ac:dyDescent="0.15">
      <c r="A8587" t="s">
        <v>8598</v>
      </c>
      <c r="B8587">
        <v>2.00479863777</v>
      </c>
      <c r="C8587">
        <v>1.28395272689</v>
      </c>
      <c r="D8587">
        <v>0</v>
      </c>
      <c r="E8587">
        <v>0.98989064015700001</v>
      </c>
      <c r="F8587">
        <v>0</v>
      </c>
      <c r="G8587">
        <v>3.0440363247500001E-2</v>
      </c>
      <c r="H8587">
        <v>3.0440363247500001E-2</v>
      </c>
      <c r="I8587">
        <v>3.0440363247500001E-2</v>
      </c>
      <c r="J8587">
        <v>0.79026798549699995</v>
      </c>
      <c r="K8587">
        <v>0.171111463312</v>
      </c>
      <c r="L8587">
        <v>0.34255013141700003</v>
      </c>
      <c r="M8587">
        <v>0.65020269429999999</v>
      </c>
    </row>
    <row r="8588" spans="1:13" x14ac:dyDescent="0.15">
      <c r="A8588" t="s">
        <v>8599</v>
      </c>
      <c r="B8588">
        <v>2.33306647072</v>
      </c>
      <c r="C8588">
        <v>1.0441814406100001</v>
      </c>
      <c r="D8588">
        <v>0</v>
      </c>
      <c r="E8588">
        <v>0.735761620492</v>
      </c>
      <c r="F8588">
        <v>0</v>
      </c>
      <c r="G8588">
        <v>2.25911326882E-2</v>
      </c>
      <c r="H8588">
        <v>2.25911326882E-2</v>
      </c>
      <c r="I8588">
        <v>2.25911326882E-2</v>
      </c>
      <c r="J8588">
        <v>1.0421116348599999</v>
      </c>
      <c r="K8588">
        <v>0.22564147743599999</v>
      </c>
      <c r="L8588">
        <v>0.28657234583399999</v>
      </c>
      <c r="M8588">
        <v>0.70592387990500005</v>
      </c>
    </row>
    <row r="8589" spans="1:13" x14ac:dyDescent="0.15">
      <c r="A8589" t="s">
        <v>8600</v>
      </c>
      <c r="B8589">
        <v>2.1598137588699999</v>
      </c>
      <c r="C8589">
        <v>1.7088493733900001</v>
      </c>
      <c r="D8589">
        <v>0</v>
      </c>
      <c r="E8589">
        <v>1.3923231113900001</v>
      </c>
      <c r="F8589">
        <v>0</v>
      </c>
      <c r="G8589">
        <v>4.2755270964000003E-2</v>
      </c>
      <c r="H8589">
        <v>4.2755270964000003E-2</v>
      </c>
      <c r="I8589">
        <v>4.2755270964000003E-2</v>
      </c>
      <c r="J8589">
        <v>0.97263747577799997</v>
      </c>
      <c r="K8589">
        <v>0.21059872581200001</v>
      </c>
      <c r="L8589">
        <v>0.18494402807499999</v>
      </c>
      <c r="M8589">
        <v>0.72865225824299995</v>
      </c>
    </row>
    <row r="8590" spans="1:13" x14ac:dyDescent="0.15">
      <c r="A8590" t="s">
        <v>8601</v>
      </c>
      <c r="B8590">
        <v>2.0494495157400001</v>
      </c>
      <c r="C8590">
        <v>2.2340235174099998</v>
      </c>
      <c r="D8590">
        <v>0</v>
      </c>
      <c r="E8590">
        <v>1.9134188005699999</v>
      </c>
      <c r="F8590">
        <v>0</v>
      </c>
      <c r="G8590">
        <v>5.8757406435300003E-2</v>
      </c>
      <c r="H8590">
        <v>5.8757406435300003E-2</v>
      </c>
      <c r="I8590">
        <v>5.8757406435300003E-2</v>
      </c>
      <c r="J8590">
        <v>0.88579484635200001</v>
      </c>
      <c r="K8590">
        <v>0.19179525243600001</v>
      </c>
      <c r="L8590">
        <v>0.13917365786499999</v>
      </c>
      <c r="M8590">
        <v>0.75370235264899998</v>
      </c>
    </row>
    <row r="8591" spans="1:13" x14ac:dyDescent="0.15">
      <c r="A8591" t="s">
        <v>8602</v>
      </c>
      <c r="B8591">
        <v>1.8560960169</v>
      </c>
      <c r="C8591">
        <v>2.66991086648</v>
      </c>
      <c r="D8591">
        <v>0</v>
      </c>
      <c r="E8591">
        <v>2.3463458132600001</v>
      </c>
      <c r="F8591">
        <v>0</v>
      </c>
      <c r="G8591">
        <v>7.2068401009699995E-2</v>
      </c>
      <c r="H8591">
        <v>7.2068401009699995E-2</v>
      </c>
      <c r="I8591">
        <v>7.2068401009699995E-2</v>
      </c>
      <c r="J8591">
        <v>0.74684672413700004</v>
      </c>
      <c r="K8591">
        <v>0.16170972662399999</v>
      </c>
      <c r="L8591">
        <v>0.11913897635200001</v>
      </c>
      <c r="M8591">
        <v>0.73610618877400003</v>
      </c>
    </row>
    <row r="8592" spans="1:13" x14ac:dyDescent="0.15">
      <c r="A8592" t="s">
        <v>8603</v>
      </c>
      <c r="B8592">
        <v>1.52214627405</v>
      </c>
      <c r="C8592">
        <v>3.2163217179100001</v>
      </c>
      <c r="D8592">
        <v>0</v>
      </c>
      <c r="E8592">
        <v>2.8986214988999999</v>
      </c>
      <c r="F8592">
        <v>0</v>
      </c>
      <c r="G8592">
        <v>8.9044262211200001E-2</v>
      </c>
      <c r="H8592">
        <v>8.9044262211200001E-2</v>
      </c>
      <c r="I8592">
        <v>8.9044262211200001E-2</v>
      </c>
      <c r="J8592">
        <v>0.55579290071099996</v>
      </c>
      <c r="K8592">
        <v>0.120342125812</v>
      </c>
      <c r="L8592">
        <v>9.9735413917100002E-2</v>
      </c>
      <c r="M8592">
        <v>0.63700557139400005</v>
      </c>
    </row>
    <row r="8593" spans="1:13" x14ac:dyDescent="0.15">
      <c r="A8593" t="s">
        <v>8604</v>
      </c>
      <c r="B8593">
        <v>1.2517852510900001</v>
      </c>
      <c r="C8593">
        <v>4.0977470723699998</v>
      </c>
      <c r="D8593">
        <v>0</v>
      </c>
      <c r="E8593">
        <v>3.7831540529800001</v>
      </c>
      <c r="F8593">
        <v>0</v>
      </c>
      <c r="G8593">
        <v>0.116231080279</v>
      </c>
      <c r="H8593">
        <v>0.116231080279</v>
      </c>
      <c r="I8593">
        <v>0.116231080279</v>
      </c>
      <c r="J8593">
        <v>0.39079187828200002</v>
      </c>
      <c r="K8593">
        <v>8.4615562500000005E-2</v>
      </c>
      <c r="L8593">
        <v>8.6374741460999993E-2</v>
      </c>
      <c r="M8593">
        <v>0.55354598857000004</v>
      </c>
    </row>
    <row r="8594" spans="1:13" x14ac:dyDescent="0.15">
      <c r="A8594" t="s">
        <v>8605</v>
      </c>
      <c r="B8594">
        <v>0.92366545755899998</v>
      </c>
      <c r="C8594">
        <v>4.3680437856400003</v>
      </c>
      <c r="D8594">
        <v>0</v>
      </c>
      <c r="E8594">
        <v>4.0596957608800004</v>
      </c>
      <c r="F8594">
        <v>0</v>
      </c>
      <c r="G8594">
        <v>0.12474361313</v>
      </c>
      <c r="H8594">
        <v>0.12474361313</v>
      </c>
      <c r="I8594">
        <v>0.12474361313</v>
      </c>
      <c r="J8594">
        <v>0.19973805485599999</v>
      </c>
      <c r="K8594">
        <v>4.3247939123900001E-2</v>
      </c>
      <c r="L8594">
        <v>7.7843002950099993E-2</v>
      </c>
      <c r="M8594">
        <v>0.45786684749899997</v>
      </c>
    </row>
    <row r="8595" spans="1:13" x14ac:dyDescent="0.15">
      <c r="A8595" t="s">
        <v>8606</v>
      </c>
      <c r="B8595">
        <v>0.81177923273499997</v>
      </c>
      <c r="C8595">
        <v>5.0462852590200002</v>
      </c>
      <c r="D8595">
        <v>0</v>
      </c>
      <c r="E8595">
        <v>4.73873574953</v>
      </c>
      <c r="F8595">
        <v>0</v>
      </c>
      <c r="G8595">
        <v>0.14564632739799999</v>
      </c>
      <c r="H8595">
        <v>0.14564632739799999</v>
      </c>
      <c r="I8595">
        <v>0.14564632739799999</v>
      </c>
      <c r="J8595">
        <v>0.121579659356</v>
      </c>
      <c r="K8595">
        <v>2.6324849188100002E-2</v>
      </c>
      <c r="L8595">
        <v>7.64276372866E-2</v>
      </c>
      <c r="M8595">
        <v>0.42157475950700002</v>
      </c>
    </row>
    <row r="8596" spans="1:13" x14ac:dyDescent="0.15">
      <c r="A8596" t="s">
        <v>8607</v>
      </c>
      <c r="B8596">
        <v>0.76280080954899998</v>
      </c>
      <c r="C8596">
        <v>5.5781554311099999</v>
      </c>
      <c r="D8596">
        <v>0</v>
      </c>
      <c r="E8596">
        <v>5.2695261900499997</v>
      </c>
      <c r="F8596">
        <v>0</v>
      </c>
      <c r="G8596">
        <v>0.16198994429899999</v>
      </c>
      <c r="H8596">
        <v>0.16198994429899999</v>
      </c>
      <c r="I8596">
        <v>0.16198994429899999</v>
      </c>
      <c r="J8596">
        <v>7.8158375406699995E-2</v>
      </c>
      <c r="K8596">
        <v>1.69231125E-2</v>
      </c>
      <c r="L8596">
        <v>6.88164411345E-2</v>
      </c>
      <c r="M8596">
        <v>0.41668693620800001</v>
      </c>
    </row>
    <row r="8597" spans="1:13" x14ac:dyDescent="0.15">
      <c r="A8597" t="s">
        <v>8608</v>
      </c>
      <c r="B8597">
        <v>0.76564187984499998</v>
      </c>
      <c r="C8597">
        <v>5.9218591514099996</v>
      </c>
      <c r="D8597">
        <v>0</v>
      </c>
      <c r="E8597">
        <v>5.6133143862899999</v>
      </c>
      <c r="F8597">
        <v>0</v>
      </c>
      <c r="G8597">
        <v>0.17255612720399999</v>
      </c>
      <c r="H8597">
        <v>0.17255612720399999</v>
      </c>
      <c r="I8597">
        <v>0.17255612720399999</v>
      </c>
      <c r="J8597">
        <v>7.8158375406699995E-2</v>
      </c>
      <c r="K8597">
        <v>1.69231125E-2</v>
      </c>
      <c r="L8597">
        <v>6.6956716483500003E-2</v>
      </c>
      <c r="M8597">
        <v>0.41082154825</v>
      </c>
    </row>
    <row r="8598" spans="1:13" x14ac:dyDescent="0.15">
      <c r="A8598" t="s">
        <v>8609</v>
      </c>
      <c r="B8598">
        <v>0.76247689806700003</v>
      </c>
      <c r="C8598">
        <v>6.1504834864499998</v>
      </c>
      <c r="D8598">
        <v>0</v>
      </c>
      <c r="E8598">
        <v>5.8419951534500001</v>
      </c>
      <c r="F8598">
        <v>0</v>
      </c>
      <c r="G8598">
        <v>0.179635787367</v>
      </c>
      <c r="H8598">
        <v>0.179635787367</v>
      </c>
      <c r="I8598">
        <v>0.179635787367</v>
      </c>
      <c r="J8598">
        <v>7.8158375406699995E-2</v>
      </c>
      <c r="K8598">
        <v>1.69231125E-2</v>
      </c>
      <c r="L8598">
        <v>7.2230913516699996E-2</v>
      </c>
      <c r="M8598">
        <v>0.39530270927700001</v>
      </c>
    </row>
    <row r="8599" spans="1:13" x14ac:dyDescent="0.15">
      <c r="A8599" t="s">
        <v>8610</v>
      </c>
      <c r="B8599">
        <v>0.827545147122</v>
      </c>
      <c r="C8599">
        <v>6.2348819068900001</v>
      </c>
      <c r="D8599">
        <v>0</v>
      </c>
      <c r="E8599">
        <v>5.92225837223</v>
      </c>
      <c r="F8599">
        <v>0</v>
      </c>
      <c r="G8599">
        <v>0.18212134583100001</v>
      </c>
      <c r="H8599">
        <v>0.18212134583100001</v>
      </c>
      <c r="I8599">
        <v>0.18212134583100001</v>
      </c>
      <c r="J8599">
        <v>8.6842638099699998E-2</v>
      </c>
      <c r="K8599">
        <v>1.88034575812E-2</v>
      </c>
      <c r="L8599">
        <v>7.8425652908700003E-2</v>
      </c>
      <c r="M8599">
        <v>0.44112605270100003</v>
      </c>
    </row>
    <row r="8600" spans="1:13" x14ac:dyDescent="0.15">
      <c r="A8600" t="s">
        <v>8611</v>
      </c>
      <c r="B8600">
        <v>1.0635145858799999</v>
      </c>
      <c r="C8600">
        <v>7.02320804956</v>
      </c>
      <c r="D8600">
        <v>0</v>
      </c>
      <c r="E8600">
        <v>6.7044588254099997</v>
      </c>
      <c r="F8600">
        <v>0</v>
      </c>
      <c r="G8600">
        <v>0.20615970330700001</v>
      </c>
      <c r="H8600">
        <v>0.20615970330700001</v>
      </c>
      <c r="I8600">
        <v>0.20615970330700001</v>
      </c>
      <c r="J8600">
        <v>0.18236958950000001</v>
      </c>
      <c r="K8600">
        <v>3.9487262500000002E-2</v>
      </c>
      <c r="L8600">
        <v>0.105594256106</v>
      </c>
      <c r="M8600">
        <v>0.50967777446499996</v>
      </c>
    </row>
    <row r="8601" spans="1:13" x14ac:dyDescent="0.15">
      <c r="A8601" t="s">
        <v>8612</v>
      </c>
      <c r="B8601">
        <v>1.38410171565</v>
      </c>
      <c r="C8601">
        <v>6.5226764048900003</v>
      </c>
      <c r="D8601">
        <v>0</v>
      </c>
      <c r="E8601">
        <v>6.1995425946099996</v>
      </c>
      <c r="F8601">
        <v>0</v>
      </c>
      <c r="G8601">
        <v>0.19063102974599999</v>
      </c>
      <c r="H8601">
        <v>0.19063102974599999</v>
      </c>
      <c r="I8601">
        <v>0.19063102974599999</v>
      </c>
      <c r="J8601">
        <v>0.37342331121099998</v>
      </c>
      <c r="K8601">
        <v>8.0854863311900005E-2</v>
      </c>
      <c r="L8601">
        <v>0.13989568989100001</v>
      </c>
      <c r="M8601">
        <v>0.54157082148799995</v>
      </c>
    </row>
    <row r="8602" spans="1:13" x14ac:dyDescent="0.15">
      <c r="A8602" t="s">
        <v>8613</v>
      </c>
      <c r="B8602">
        <v>1.2582512341200001</v>
      </c>
      <c r="C8602">
        <v>6.4627727177500001</v>
      </c>
      <c r="D8602">
        <v>0</v>
      </c>
      <c r="E8602">
        <v>6.1450306692599996</v>
      </c>
      <c r="F8602">
        <v>0</v>
      </c>
      <c r="G8602">
        <v>0.188955444631</v>
      </c>
      <c r="H8602">
        <v>0.188955444631</v>
      </c>
      <c r="I8602">
        <v>0.188955444631</v>
      </c>
      <c r="J8602">
        <v>0.36473907978199999</v>
      </c>
      <c r="K8602">
        <v>7.8974525000000004E-2</v>
      </c>
      <c r="L8602">
        <v>0.14748933720599999</v>
      </c>
      <c r="M8602">
        <v>0.45786684749899997</v>
      </c>
    </row>
    <row r="8603" spans="1:13" x14ac:dyDescent="0.15">
      <c r="A8603" t="s">
        <v>8614</v>
      </c>
      <c r="B8603">
        <v>0.98757969002699997</v>
      </c>
      <c r="C8603">
        <v>6.2474187774300001</v>
      </c>
      <c r="D8603">
        <v>0</v>
      </c>
      <c r="E8603">
        <v>5.9350820843400003</v>
      </c>
      <c r="F8603">
        <v>0</v>
      </c>
      <c r="G8603">
        <v>0.18252065292299999</v>
      </c>
      <c r="H8603">
        <v>0.18252065292299999</v>
      </c>
      <c r="I8603">
        <v>0.18252065292299999</v>
      </c>
      <c r="J8603">
        <v>0.19973805485599999</v>
      </c>
      <c r="K8603">
        <v>4.3247939123900001E-2</v>
      </c>
      <c r="L8603">
        <v>0.15216533064099999</v>
      </c>
      <c r="M8603">
        <v>0.38968171248299999</v>
      </c>
    </row>
    <row r="8604" spans="1:13" x14ac:dyDescent="0.15">
      <c r="A8604" t="s">
        <v>8615</v>
      </c>
      <c r="B8604">
        <v>0.956715256761</v>
      </c>
      <c r="C8604">
        <v>6.71952323955</v>
      </c>
      <c r="D8604">
        <v>0</v>
      </c>
      <c r="E8604">
        <v>6.4086165849799999</v>
      </c>
      <c r="F8604">
        <v>0</v>
      </c>
      <c r="G8604">
        <v>0.197019597464</v>
      </c>
      <c r="H8604">
        <v>0.197019597464</v>
      </c>
      <c r="I8604">
        <v>0.197019597464</v>
      </c>
      <c r="J8604">
        <v>0.165001024926</v>
      </c>
      <c r="K8604">
        <v>3.5726563311999998E-2</v>
      </c>
      <c r="L8604">
        <v>0.13989568989100001</v>
      </c>
      <c r="M8604">
        <v>0.39884638116799997</v>
      </c>
    </row>
    <row r="8605" spans="1:13" x14ac:dyDescent="0.15">
      <c r="A8605" t="s">
        <v>8616</v>
      </c>
      <c r="B8605">
        <v>0.94427872185499995</v>
      </c>
      <c r="C8605">
        <v>5.9043135623599996</v>
      </c>
      <c r="D8605">
        <v>0</v>
      </c>
      <c r="E8605">
        <v>5.5968594630600004</v>
      </c>
      <c r="F8605">
        <v>0</v>
      </c>
      <c r="G8605">
        <v>0.17205383935400001</v>
      </c>
      <c r="H8605">
        <v>0.17205383935400001</v>
      </c>
      <c r="I8605">
        <v>0.17205383935400001</v>
      </c>
      <c r="J8605">
        <v>0.165001024926</v>
      </c>
      <c r="K8605">
        <v>3.5726563311999998E-2</v>
      </c>
      <c r="L8605">
        <v>0.152302717512</v>
      </c>
      <c r="M8605">
        <v>0.398968576751</v>
      </c>
    </row>
    <row r="8606" spans="1:13" x14ac:dyDescent="0.15">
      <c r="A8606" t="s">
        <v>8617</v>
      </c>
      <c r="B8606">
        <v>0.947206601255</v>
      </c>
      <c r="C8606">
        <v>5.7035338552699999</v>
      </c>
      <c r="D8606">
        <v>0</v>
      </c>
      <c r="E8606">
        <v>5.4011750405700001</v>
      </c>
      <c r="F8606">
        <v>0</v>
      </c>
      <c r="G8606">
        <v>0.166036815595</v>
      </c>
      <c r="H8606">
        <v>0.166036815595</v>
      </c>
      <c r="I8606">
        <v>0.166036815595</v>
      </c>
      <c r="J8606">
        <v>0.165001024926</v>
      </c>
      <c r="K8606">
        <v>3.5726563311999998E-2</v>
      </c>
      <c r="L8606">
        <v>0.16796837770699999</v>
      </c>
      <c r="M8606">
        <v>0.392247819715</v>
      </c>
    </row>
    <row r="8607" spans="1:13" x14ac:dyDescent="0.15">
      <c r="A8607" t="s">
        <v>8618</v>
      </c>
      <c r="B8607">
        <v>0.92538856526799995</v>
      </c>
      <c r="C8607">
        <v>5.1577994698899996</v>
      </c>
      <c r="D8607">
        <v>0</v>
      </c>
      <c r="E8607">
        <v>4.8579891500999999</v>
      </c>
      <c r="F8607">
        <v>0</v>
      </c>
      <c r="G8607">
        <v>0.14927438580399999</v>
      </c>
      <c r="H8607">
        <v>0.14927438580399999</v>
      </c>
      <c r="I8607">
        <v>0.14927438580399999</v>
      </c>
      <c r="J8607">
        <v>0.165001024926</v>
      </c>
      <c r="K8607">
        <v>3.5726563311999998E-2</v>
      </c>
      <c r="L8607">
        <v>0.149349061857</v>
      </c>
      <c r="M8607">
        <v>0.405811529369</v>
      </c>
    </row>
    <row r="8608" spans="1:13" x14ac:dyDescent="0.15">
      <c r="A8608" t="s">
        <v>8619</v>
      </c>
      <c r="B8608">
        <v>0.90858701090000005</v>
      </c>
      <c r="C8608">
        <v>3.32479685741</v>
      </c>
      <c r="D8608">
        <v>0</v>
      </c>
      <c r="E8608">
        <v>3.0305979757600001</v>
      </c>
      <c r="F8608">
        <v>0</v>
      </c>
      <c r="G8608">
        <v>9.31349806108E-2</v>
      </c>
      <c r="H8608">
        <v>9.31349806108E-2</v>
      </c>
      <c r="I8608">
        <v>9.31349806108E-2</v>
      </c>
      <c r="J8608">
        <v>0.18236958950000001</v>
      </c>
      <c r="K8608">
        <v>3.9487262500000002E-2</v>
      </c>
      <c r="L8608">
        <v>0.14470707499900001</v>
      </c>
      <c r="M8608">
        <v>0.42866210328999999</v>
      </c>
    </row>
    <row r="8609" spans="1:13" x14ac:dyDescent="0.15">
      <c r="A8609" t="s">
        <v>8620</v>
      </c>
      <c r="B8609">
        <v>1.0417701101300001</v>
      </c>
      <c r="C8609">
        <v>3.3726688169500001</v>
      </c>
      <c r="D8609">
        <v>0</v>
      </c>
      <c r="E8609">
        <v>3.08380350354</v>
      </c>
      <c r="F8609">
        <v>0</v>
      </c>
      <c r="G8609">
        <v>9.4711824571100001E-2</v>
      </c>
      <c r="H8609">
        <v>9.4711824571100001E-2</v>
      </c>
      <c r="I8609">
        <v>9.4711824571100001E-2</v>
      </c>
      <c r="J8609">
        <v>0.25184365185599999</v>
      </c>
      <c r="K8609">
        <v>5.4530014123900003E-2</v>
      </c>
      <c r="L8609">
        <v>0.16796837770699999</v>
      </c>
      <c r="M8609">
        <v>0.45249024187100001</v>
      </c>
    </row>
    <row r="8610" spans="1:13" x14ac:dyDescent="0.15">
      <c r="A8610" t="s">
        <v>8621</v>
      </c>
      <c r="B8610">
        <v>1.4165142228500001</v>
      </c>
      <c r="C8610">
        <v>2.83253825175</v>
      </c>
      <c r="D8610">
        <v>0</v>
      </c>
      <c r="E8610">
        <v>2.5382391540300002</v>
      </c>
      <c r="F8610">
        <v>0</v>
      </c>
      <c r="G8610">
        <v>7.7938459701300006E-2</v>
      </c>
      <c r="H8610">
        <v>7.7938459701300006E-2</v>
      </c>
      <c r="I8610">
        <v>7.7938459701300006E-2</v>
      </c>
      <c r="J8610">
        <v>0.45158170671100001</v>
      </c>
      <c r="K8610">
        <v>9.7777975811899995E-2</v>
      </c>
      <c r="L8610">
        <v>0.23377342943000001</v>
      </c>
      <c r="M8610">
        <v>0.53521665119999995</v>
      </c>
    </row>
    <row r="8611" spans="1:13" x14ac:dyDescent="0.15">
      <c r="A8611" t="s">
        <v>8622</v>
      </c>
      <c r="B8611">
        <v>2.0735847989399998</v>
      </c>
      <c r="C8611">
        <v>3.5421102638000002</v>
      </c>
      <c r="D8611">
        <v>0</v>
      </c>
      <c r="E8611">
        <v>3.2350688084499999</v>
      </c>
      <c r="F8611">
        <v>0</v>
      </c>
      <c r="G8611">
        <v>9.9226524418000006E-2</v>
      </c>
      <c r="H8611">
        <v>9.9226524418000006E-2</v>
      </c>
      <c r="I8611">
        <v>9.9226524418000006E-2</v>
      </c>
      <c r="J8611">
        <v>0.79026798549699995</v>
      </c>
      <c r="K8611">
        <v>0.171111463312</v>
      </c>
      <c r="L8611">
        <v>0.34255013141700003</v>
      </c>
      <c r="M8611">
        <v>0.65020269429999999</v>
      </c>
    </row>
    <row r="8612" spans="1:13" x14ac:dyDescent="0.15">
      <c r="A8612" t="s">
        <v>8623</v>
      </c>
      <c r="B8612">
        <v>2.39856573515</v>
      </c>
      <c r="C8612">
        <v>3.1877080547199999</v>
      </c>
      <c r="D8612">
        <v>0</v>
      </c>
      <c r="E8612">
        <v>2.87300519277</v>
      </c>
      <c r="F8612">
        <v>0</v>
      </c>
      <c r="G8612">
        <v>8.8090397117200001E-2</v>
      </c>
      <c r="H8612">
        <v>8.8090397117200001E-2</v>
      </c>
      <c r="I8612">
        <v>8.8090397117200001E-2</v>
      </c>
      <c r="J8612">
        <v>1.0421116348599999</v>
      </c>
      <c r="K8612">
        <v>0.22564147743599999</v>
      </c>
      <c r="L8612">
        <v>0.28657234583399999</v>
      </c>
      <c r="M8612">
        <v>0.70592387990500005</v>
      </c>
    </row>
    <row r="8613" spans="1:13" x14ac:dyDescent="0.15">
      <c r="A8613" t="s">
        <v>8624</v>
      </c>
      <c r="B8613">
        <v>2.2061628168</v>
      </c>
      <c r="C8613">
        <v>3.2257139936699999</v>
      </c>
      <c r="D8613">
        <v>0</v>
      </c>
      <c r="E8613">
        <v>2.9065371546600001</v>
      </c>
      <c r="F8613">
        <v>0</v>
      </c>
      <c r="G8613">
        <v>8.9104328893699999E-2</v>
      </c>
      <c r="H8613">
        <v>8.9104328893699999E-2</v>
      </c>
      <c r="I8613">
        <v>8.9104328893699999E-2</v>
      </c>
      <c r="J8613">
        <v>0.97263747577799997</v>
      </c>
      <c r="K8613">
        <v>0.21059872581200001</v>
      </c>
      <c r="L8613">
        <v>0.18494402807499999</v>
      </c>
      <c r="M8613">
        <v>0.72865225824299995</v>
      </c>
    </row>
    <row r="8614" spans="1:13" x14ac:dyDescent="0.15">
      <c r="A8614" t="s">
        <v>8625</v>
      </c>
      <c r="B8614">
        <v>2.07595308876</v>
      </c>
      <c r="C8614">
        <v>3.1013800355900001</v>
      </c>
      <c r="D8614">
        <v>0</v>
      </c>
      <c r="E8614">
        <v>2.7803005940299998</v>
      </c>
      <c r="F8614">
        <v>0</v>
      </c>
      <c r="G8614">
        <v>8.5260979459199998E-2</v>
      </c>
      <c r="H8614">
        <v>8.5260979459199998E-2</v>
      </c>
      <c r="I8614">
        <v>8.5260979459199998E-2</v>
      </c>
      <c r="J8614">
        <v>0.88579484635200001</v>
      </c>
      <c r="K8614">
        <v>0.19179525243600001</v>
      </c>
      <c r="L8614">
        <v>0.13917365786499999</v>
      </c>
      <c r="M8614">
        <v>0.75370235264899998</v>
      </c>
    </row>
    <row r="8615" spans="1:13" x14ac:dyDescent="0.15">
      <c r="A8615" t="s">
        <v>8626</v>
      </c>
      <c r="B8615">
        <v>1.8771052700899999</v>
      </c>
      <c r="C8615">
        <v>3.3563583398299999</v>
      </c>
      <c r="D8615">
        <v>0</v>
      </c>
      <c r="E8615">
        <v>3.0357849902099998</v>
      </c>
      <c r="F8615">
        <v>0</v>
      </c>
      <c r="G8615">
        <v>9.3077654203100005E-2</v>
      </c>
      <c r="H8615">
        <v>9.3077654203100005E-2</v>
      </c>
      <c r="I8615">
        <v>9.3077654203100005E-2</v>
      </c>
      <c r="J8615">
        <v>0.74684672413700004</v>
      </c>
      <c r="K8615">
        <v>0.16170972662399999</v>
      </c>
      <c r="L8615">
        <v>0.11913897635200001</v>
      </c>
      <c r="M8615">
        <v>0.73610618877400003</v>
      </c>
    </row>
    <row r="8616" spans="1:13" x14ac:dyDescent="0.15">
      <c r="A8616" t="s">
        <v>8627</v>
      </c>
      <c r="B8616">
        <v>1.54740565587</v>
      </c>
      <c r="C8616">
        <v>4.0434065456699999</v>
      </c>
      <c r="D8616">
        <v>0</v>
      </c>
      <c r="E8616">
        <v>3.7292022767800002</v>
      </c>
      <c r="F8616">
        <v>0</v>
      </c>
      <c r="G8616">
        <v>0.114303644036</v>
      </c>
      <c r="H8616">
        <v>0.114303644036</v>
      </c>
      <c r="I8616">
        <v>0.114303644036</v>
      </c>
      <c r="J8616">
        <v>0.55579290071099996</v>
      </c>
      <c r="K8616">
        <v>0.120342125812</v>
      </c>
      <c r="L8616">
        <v>9.9735413917100002E-2</v>
      </c>
      <c r="M8616">
        <v>0.63700557139400005</v>
      </c>
    </row>
    <row r="8617" spans="1:13" x14ac:dyDescent="0.15">
      <c r="A8617" t="s">
        <v>8628</v>
      </c>
      <c r="B8617">
        <v>1.2629921633500001</v>
      </c>
      <c r="C8617">
        <v>4.4676105995700004</v>
      </c>
      <c r="D8617">
        <v>0</v>
      </c>
      <c r="E8617">
        <v>4.1583318676900003</v>
      </c>
      <c r="F8617">
        <v>0</v>
      </c>
      <c r="G8617">
        <v>0.12743799253999999</v>
      </c>
      <c r="H8617">
        <v>0.12743799253999999</v>
      </c>
      <c r="I8617">
        <v>0.12743799253999999</v>
      </c>
      <c r="J8617">
        <v>0.39079187828200002</v>
      </c>
      <c r="K8617">
        <v>8.4615562500000005E-2</v>
      </c>
      <c r="L8617">
        <v>8.6374741460999993E-2</v>
      </c>
      <c r="M8617">
        <v>0.55354598857000004</v>
      </c>
    </row>
    <row r="8618" spans="1:13" x14ac:dyDescent="0.15">
      <c r="A8618" t="s">
        <v>8629</v>
      </c>
      <c r="B8618">
        <v>1.08473550233</v>
      </c>
      <c r="C8618">
        <v>8.5612571917700002</v>
      </c>
      <c r="D8618">
        <v>0</v>
      </c>
      <c r="E8618">
        <v>8.1077309303200007</v>
      </c>
      <c r="F8618">
        <v>0</v>
      </c>
      <c r="G8618">
        <v>0.24848880987700001</v>
      </c>
      <c r="H8618">
        <v>0.24848880987700001</v>
      </c>
      <c r="I8618">
        <v>0.24848880987700001</v>
      </c>
      <c r="J8618">
        <v>0.19973805485599999</v>
      </c>
      <c r="K8618">
        <v>4.3247939123900001E-2</v>
      </c>
      <c r="L8618">
        <v>0.115167850971</v>
      </c>
      <c r="M8618">
        <v>0.45786684749899997</v>
      </c>
    </row>
    <row r="8619" spans="1:13" x14ac:dyDescent="0.15">
      <c r="A8619" t="s">
        <v>8630</v>
      </c>
      <c r="B8619">
        <v>0.85785664045099996</v>
      </c>
      <c r="C8619">
        <v>5.91610969216</v>
      </c>
      <c r="D8619">
        <v>0</v>
      </c>
      <c r="E8619">
        <v>5.5379913072200004</v>
      </c>
      <c r="F8619">
        <v>0</v>
      </c>
      <c r="G8619">
        <v>0.16978054791800001</v>
      </c>
      <c r="H8619">
        <v>0.16978054791800001</v>
      </c>
      <c r="I8619">
        <v>0.16978054791800001</v>
      </c>
      <c r="J8619">
        <v>0.121579659356</v>
      </c>
      <c r="K8619">
        <v>2.6324849188100002E-2</v>
      </c>
      <c r="L8619">
        <v>9.8370824482199998E-2</v>
      </c>
      <c r="M8619">
        <v>0.42157475950700002</v>
      </c>
    </row>
    <row r="8620" spans="1:13" x14ac:dyDescent="0.15">
      <c r="A8620" t="s">
        <v>8631</v>
      </c>
      <c r="B8620">
        <v>0.78526919570099996</v>
      </c>
      <c r="C8620">
        <v>5.8907552008500002</v>
      </c>
      <c r="D8620">
        <v>0</v>
      </c>
      <c r="E8620">
        <v>5.5302767283699996</v>
      </c>
      <c r="F8620">
        <v>0</v>
      </c>
      <c r="G8620">
        <v>0.16982462608599999</v>
      </c>
      <c r="H8620">
        <v>0.16982462608599999</v>
      </c>
      <c r="I8620">
        <v>0.16982462608599999</v>
      </c>
      <c r="J8620">
        <v>7.8158375406699995E-2</v>
      </c>
      <c r="K8620">
        <v>1.69231125E-2</v>
      </c>
      <c r="L8620">
        <v>8.34501454999E-2</v>
      </c>
      <c r="M8620">
        <v>0.41668693620800001</v>
      </c>
    </row>
    <row r="8621" spans="1:13" x14ac:dyDescent="0.15">
      <c r="A8621" t="s">
        <v>8632</v>
      </c>
      <c r="B8621">
        <v>0.78536149322399995</v>
      </c>
      <c r="C8621">
        <v>6.37966931372</v>
      </c>
      <c r="D8621">
        <v>0</v>
      </c>
      <c r="E8621">
        <v>6.0107891764800003</v>
      </c>
      <c r="F8621">
        <v>0</v>
      </c>
      <c r="G8621">
        <v>0.184479821396</v>
      </c>
      <c r="H8621">
        <v>0.184479821396</v>
      </c>
      <c r="I8621">
        <v>0.184479821396</v>
      </c>
      <c r="J8621">
        <v>7.8158375406699995E-2</v>
      </c>
      <c r="K8621">
        <v>1.69231125E-2</v>
      </c>
      <c r="L8621">
        <v>7.4752635671599996E-2</v>
      </c>
      <c r="M8621">
        <v>0.41082154825</v>
      </c>
    </row>
    <row r="8622" spans="1:13" x14ac:dyDescent="0.15">
      <c r="A8622" t="s">
        <v>8633</v>
      </c>
      <c r="B8622">
        <v>0.830864204183</v>
      </c>
      <c r="C8622">
        <v>8.0419173027399999</v>
      </c>
      <c r="D8622">
        <v>0</v>
      </c>
      <c r="E8622">
        <v>7.6089955686500002</v>
      </c>
      <c r="F8622">
        <v>0</v>
      </c>
      <c r="G8622">
        <v>0.23340825014</v>
      </c>
      <c r="H8622">
        <v>0.23340825014</v>
      </c>
      <c r="I8622">
        <v>0.23340825014</v>
      </c>
      <c r="J8622">
        <v>7.8158375406699995E-2</v>
      </c>
      <c r="K8622">
        <v>1.69231125E-2</v>
      </c>
      <c r="L8622">
        <v>8.6845756859700002E-2</v>
      </c>
      <c r="M8622">
        <v>0.39530270927700001</v>
      </c>
    </row>
    <row r="8623" spans="1:13" x14ac:dyDescent="0.15">
      <c r="A8623" t="s">
        <v>8634</v>
      </c>
      <c r="B8623">
        <v>0.90855884382200003</v>
      </c>
      <c r="C8623">
        <v>8.5149372162599999</v>
      </c>
      <c r="D8623">
        <v>0</v>
      </c>
      <c r="E8623">
        <v>7.8149537567199996</v>
      </c>
      <c r="F8623">
        <v>0</v>
      </c>
      <c r="G8623">
        <v>0.23974477786100001</v>
      </c>
      <c r="H8623">
        <v>0.23974477786100001</v>
      </c>
      <c r="I8623">
        <v>0.23974477786100001</v>
      </c>
      <c r="J8623">
        <v>8.6842638099699998E-2</v>
      </c>
      <c r="K8623">
        <v>1.88034575812E-2</v>
      </c>
      <c r="L8623">
        <v>0.10181591757900001</v>
      </c>
      <c r="M8623">
        <v>0.44112605270100003</v>
      </c>
    </row>
    <row r="8624" spans="1:13" x14ac:dyDescent="0.15">
      <c r="A8624" t="s">
        <v>8635</v>
      </c>
      <c r="B8624">
        <v>1.1683784751199999</v>
      </c>
      <c r="C8624">
        <v>9.3921799165300008</v>
      </c>
      <c r="D8624">
        <v>0</v>
      </c>
      <c r="E8624">
        <v>8.1963164815299994</v>
      </c>
      <c r="F8624">
        <v>0</v>
      </c>
      <c r="G8624">
        <v>0.25154000391300002</v>
      </c>
      <c r="H8624">
        <v>0.25154000391300002</v>
      </c>
      <c r="I8624">
        <v>0.25154000391300002</v>
      </c>
      <c r="J8624">
        <v>0.18236958950000001</v>
      </c>
      <c r="K8624">
        <v>3.9487262500000002E-2</v>
      </c>
      <c r="L8624">
        <v>0.165077844744</v>
      </c>
      <c r="M8624">
        <v>0.50967777446499996</v>
      </c>
    </row>
    <row r="8625" spans="1:13" x14ac:dyDescent="0.15">
      <c r="A8625" t="s">
        <v>8636</v>
      </c>
      <c r="B8625">
        <v>1.56337289165</v>
      </c>
      <c r="C8625">
        <v>9.5843146927399996</v>
      </c>
      <c r="D8625">
        <v>0</v>
      </c>
      <c r="E8625">
        <v>8.2515962939299996</v>
      </c>
      <c r="F8625">
        <v>0</v>
      </c>
      <c r="G8625">
        <v>0.253399691792</v>
      </c>
      <c r="H8625">
        <v>0.253399691792</v>
      </c>
      <c r="I8625">
        <v>0.253399691792</v>
      </c>
      <c r="J8625">
        <v>0.37342331121099998</v>
      </c>
      <c r="K8625">
        <v>8.0854863311900005E-2</v>
      </c>
      <c r="L8625">
        <v>0.25639820385000001</v>
      </c>
      <c r="M8625">
        <v>0.54157082148799995</v>
      </c>
    </row>
    <row r="8626" spans="1:13" x14ac:dyDescent="0.15">
      <c r="A8626" t="s">
        <v>8637</v>
      </c>
      <c r="B8626">
        <v>1.5558780131600001</v>
      </c>
      <c r="C8626">
        <v>11.250523299999999</v>
      </c>
      <c r="D8626">
        <v>0</v>
      </c>
      <c r="E8626">
        <v>9.9571855707299992</v>
      </c>
      <c r="F8626">
        <v>0</v>
      </c>
      <c r="G8626">
        <v>0.30586459450699999</v>
      </c>
      <c r="H8626">
        <v>0.30586459450699999</v>
      </c>
      <c r="I8626">
        <v>0.30586459450699999</v>
      </c>
      <c r="J8626">
        <v>0.36473907978199999</v>
      </c>
      <c r="K8626">
        <v>7.8974525000000004E-2</v>
      </c>
      <c r="L8626">
        <v>0.32820696637000002</v>
      </c>
      <c r="M8626">
        <v>0.45786684749899997</v>
      </c>
    </row>
    <row r="8627" spans="1:13" x14ac:dyDescent="0.15">
      <c r="A8627" t="s">
        <v>8638</v>
      </c>
      <c r="B8627">
        <v>1.3257448949599999</v>
      </c>
      <c r="C8627">
        <v>10.061566149900001</v>
      </c>
      <c r="D8627">
        <v>0</v>
      </c>
      <c r="E8627">
        <v>8.8801568358799994</v>
      </c>
      <c r="F8627">
        <v>0</v>
      </c>
      <c r="G8627">
        <v>0.27286987774600002</v>
      </c>
      <c r="H8627">
        <v>0.27286987774600002</v>
      </c>
      <c r="I8627">
        <v>0.27286987774600002</v>
      </c>
      <c r="J8627">
        <v>0.19973805485599999</v>
      </c>
      <c r="K8627">
        <v>4.3247939123900001E-2</v>
      </c>
      <c r="L8627">
        <v>0.39998131074999999</v>
      </c>
      <c r="M8627">
        <v>0.38968171248299999</v>
      </c>
    </row>
    <row r="8628" spans="1:13" x14ac:dyDescent="0.15">
      <c r="A8628" t="s">
        <v>8639</v>
      </c>
      <c r="B8628">
        <v>1.3074416070999999</v>
      </c>
      <c r="C8628">
        <v>9.8625494758399999</v>
      </c>
      <c r="D8628">
        <v>0</v>
      </c>
      <c r="E8628">
        <v>8.80856187945</v>
      </c>
      <c r="F8628">
        <v>0</v>
      </c>
      <c r="G8628">
        <v>0.27086096165200002</v>
      </c>
      <c r="H8628">
        <v>0.27086096165200002</v>
      </c>
      <c r="I8628">
        <v>0.27086096165200002</v>
      </c>
      <c r="J8628">
        <v>0.165001024926</v>
      </c>
      <c r="K8628">
        <v>3.5726563311999998E-2</v>
      </c>
      <c r="L8628">
        <v>0.41678067603800001</v>
      </c>
      <c r="M8628">
        <v>0.39884638116799997</v>
      </c>
    </row>
    <row r="8629" spans="1:13" x14ac:dyDescent="0.15">
      <c r="A8629" t="s">
        <v>8640</v>
      </c>
      <c r="B8629">
        <v>1.3270728977099999</v>
      </c>
      <c r="C8629">
        <v>9.76331515577</v>
      </c>
      <c r="D8629">
        <v>0</v>
      </c>
      <c r="E8629">
        <v>8.8232916067700007</v>
      </c>
      <c r="F8629">
        <v>0</v>
      </c>
      <c r="G8629">
        <v>0.27141559046399999</v>
      </c>
      <c r="H8629">
        <v>0.27141559046399999</v>
      </c>
      <c r="I8629">
        <v>0.27141559046399999</v>
      </c>
      <c r="J8629">
        <v>0.165001024926</v>
      </c>
      <c r="K8629">
        <v>3.5726563311999998E-2</v>
      </c>
      <c r="L8629">
        <v>0.43573514225299997</v>
      </c>
      <c r="M8629">
        <v>0.398968576751</v>
      </c>
    </row>
    <row r="8630" spans="1:13" x14ac:dyDescent="0.15">
      <c r="A8630" t="s">
        <v>8641</v>
      </c>
      <c r="B8630">
        <v>1.2607133641099999</v>
      </c>
      <c r="C8630">
        <v>8.0608023705300003</v>
      </c>
      <c r="D8630">
        <v>0</v>
      </c>
      <c r="E8630">
        <v>7.2134438877899996</v>
      </c>
      <c r="F8630">
        <v>0</v>
      </c>
      <c r="G8630">
        <v>0.221874934617</v>
      </c>
      <c r="H8630">
        <v>0.221874934617</v>
      </c>
      <c r="I8630">
        <v>0.221874934617</v>
      </c>
      <c r="J8630">
        <v>0.165001024926</v>
      </c>
      <c r="K8630">
        <v>3.5726563311999998E-2</v>
      </c>
      <c r="L8630">
        <v>0.42563702153799998</v>
      </c>
      <c r="M8630">
        <v>0.392247819715</v>
      </c>
    </row>
    <row r="8631" spans="1:13" x14ac:dyDescent="0.15">
      <c r="A8631" t="s">
        <v>8642</v>
      </c>
      <c r="B8631">
        <v>1.23585331877</v>
      </c>
      <c r="C8631">
        <v>8.0458308390000006</v>
      </c>
      <c r="D8631">
        <v>0</v>
      </c>
      <c r="E8631">
        <v>7.2551308115599999</v>
      </c>
      <c r="F8631">
        <v>0</v>
      </c>
      <c r="G8631">
        <v>0.22312200210499999</v>
      </c>
      <c r="H8631">
        <v>0.22312200210499999</v>
      </c>
      <c r="I8631">
        <v>0.22312200210499999</v>
      </c>
      <c r="J8631">
        <v>0.165001024926</v>
      </c>
      <c r="K8631">
        <v>3.5726563311999998E-2</v>
      </c>
      <c r="L8631">
        <v>0.385966199058</v>
      </c>
      <c r="M8631">
        <v>0.405811529369</v>
      </c>
    </row>
    <row r="8632" spans="1:13" x14ac:dyDescent="0.15">
      <c r="A8632" t="s">
        <v>8643</v>
      </c>
      <c r="B8632">
        <v>1.1741574501400001</v>
      </c>
      <c r="C8632">
        <v>5.5113071981599999</v>
      </c>
      <c r="D8632">
        <v>0</v>
      </c>
      <c r="E8632">
        <v>4.78047947647</v>
      </c>
      <c r="F8632">
        <v>0</v>
      </c>
      <c r="G8632">
        <v>0.14705690594599999</v>
      </c>
      <c r="H8632">
        <v>0.14705690594599999</v>
      </c>
      <c r="I8632">
        <v>0.14705690594599999</v>
      </c>
      <c r="J8632">
        <v>0.18236958950000001</v>
      </c>
      <c r="K8632">
        <v>3.9487262500000002E-2</v>
      </c>
      <c r="L8632">
        <v>0.35635558890699998</v>
      </c>
      <c r="M8632">
        <v>0.42866210328999999</v>
      </c>
    </row>
    <row r="8633" spans="1:13" x14ac:dyDescent="0.15">
      <c r="A8633" t="s">
        <v>8644</v>
      </c>
      <c r="B8633">
        <v>1.2686876741999999</v>
      </c>
      <c r="C8633">
        <v>4.6749333151499997</v>
      </c>
      <c r="D8633">
        <v>0</v>
      </c>
      <c r="E8633">
        <v>3.9371874331700001</v>
      </c>
      <c r="F8633">
        <v>0</v>
      </c>
      <c r="G8633">
        <v>0.12110682896</v>
      </c>
      <c r="H8633">
        <v>0.12110682896</v>
      </c>
      <c r="I8633">
        <v>0.12110682896</v>
      </c>
      <c r="J8633">
        <v>0.25184365185599999</v>
      </c>
      <c r="K8633">
        <v>5.4530014123900003E-2</v>
      </c>
      <c r="L8633">
        <v>0.36849093738700001</v>
      </c>
      <c r="M8633">
        <v>0.45249024187100001</v>
      </c>
    </row>
    <row r="8634" spans="1:13" x14ac:dyDescent="0.15">
      <c r="A8634" t="s">
        <v>8645</v>
      </c>
      <c r="B8634">
        <v>1.66402618014</v>
      </c>
      <c r="C8634">
        <v>5.0569649063000002</v>
      </c>
      <c r="D8634">
        <v>0</v>
      </c>
      <c r="E8634">
        <v>4.2485940575300001</v>
      </c>
      <c r="F8634">
        <v>0</v>
      </c>
      <c r="G8634">
        <v>0.13055297945300001</v>
      </c>
      <c r="H8634">
        <v>0.13055297945300001</v>
      </c>
      <c r="I8634">
        <v>0.13055297945300001</v>
      </c>
      <c r="J8634">
        <v>0.45158170671100001</v>
      </c>
      <c r="K8634">
        <v>9.7777975811899995E-2</v>
      </c>
      <c r="L8634">
        <v>0.42867086696399997</v>
      </c>
      <c r="M8634">
        <v>0.53521665119999995</v>
      </c>
    </row>
    <row r="8635" spans="1:13" x14ac:dyDescent="0.15">
      <c r="A8635" t="s">
        <v>8646</v>
      </c>
      <c r="B8635">
        <v>2.3302401167400002</v>
      </c>
      <c r="C8635">
        <v>6.2232259876200002</v>
      </c>
      <c r="D8635">
        <v>0</v>
      </c>
      <c r="E8635">
        <v>5.2637061570099997</v>
      </c>
      <c r="F8635">
        <v>0</v>
      </c>
      <c r="G8635">
        <v>0.16160998608999999</v>
      </c>
      <c r="H8635">
        <v>0.16160998608999999</v>
      </c>
      <c r="I8635">
        <v>0.16160998608999999</v>
      </c>
      <c r="J8635">
        <v>0.79026798549699995</v>
      </c>
      <c r="K8635">
        <v>0.171111463312</v>
      </c>
      <c r="L8635">
        <v>0.53682198754300003</v>
      </c>
      <c r="M8635">
        <v>0.65020269429999999</v>
      </c>
    </row>
    <row r="8636" spans="1:13" x14ac:dyDescent="0.15">
      <c r="A8636" t="s">
        <v>8647</v>
      </c>
      <c r="B8636">
        <v>2.6775024457900001</v>
      </c>
      <c r="C8636">
        <v>6.6623876328799998</v>
      </c>
      <c r="D8636">
        <v>0</v>
      </c>
      <c r="E8636">
        <v>5.5642038000899996</v>
      </c>
      <c r="F8636">
        <v>0</v>
      </c>
      <c r="G8636">
        <v>0.17086676125899999</v>
      </c>
      <c r="H8636">
        <v>0.17086676125899999</v>
      </c>
      <c r="I8636">
        <v>0.17086676125899999</v>
      </c>
      <c r="J8636">
        <v>1.0421116348599999</v>
      </c>
      <c r="K8636">
        <v>0.22564147743599999</v>
      </c>
      <c r="L8636">
        <v>0.48273269233299998</v>
      </c>
      <c r="M8636">
        <v>0.70592387990500005</v>
      </c>
    </row>
    <row r="8637" spans="1:13" x14ac:dyDescent="0.15">
      <c r="A8637" t="s">
        <v>8648</v>
      </c>
      <c r="B8637">
        <v>2.4726922971700001</v>
      </c>
      <c r="C8637">
        <v>6.1722453760700002</v>
      </c>
      <c r="D8637">
        <v>0</v>
      </c>
      <c r="E8637">
        <v>5.0501067852499997</v>
      </c>
      <c r="F8637">
        <v>0</v>
      </c>
      <c r="G8637">
        <v>0.155153608996</v>
      </c>
      <c r="H8637">
        <v>0.155153608996</v>
      </c>
      <c r="I8637">
        <v>0.155153608996</v>
      </c>
      <c r="J8637">
        <v>0.97263747577799997</v>
      </c>
      <c r="K8637">
        <v>0.21059872581200001</v>
      </c>
      <c r="L8637">
        <v>0.38542422833899997</v>
      </c>
      <c r="M8637">
        <v>0.72865225824299995</v>
      </c>
    </row>
    <row r="8638" spans="1:13" x14ac:dyDescent="0.15">
      <c r="A8638" t="s">
        <v>8649</v>
      </c>
      <c r="B8638">
        <v>2.3662538569099998</v>
      </c>
      <c r="C8638">
        <v>6.7784877240699997</v>
      </c>
      <c r="D8638">
        <v>0</v>
      </c>
      <c r="E8638">
        <v>5.7251718244900003</v>
      </c>
      <c r="F8638">
        <v>0</v>
      </c>
      <c r="G8638">
        <v>0.17588952865499999</v>
      </c>
      <c r="H8638">
        <v>0.17588952865499999</v>
      </c>
      <c r="I8638">
        <v>0.17588952865499999</v>
      </c>
      <c r="J8638">
        <v>0.88579484635200001</v>
      </c>
      <c r="K8638">
        <v>0.19179525243600001</v>
      </c>
      <c r="L8638">
        <v>0.33884587681900002</v>
      </c>
      <c r="M8638">
        <v>0.75370235264899998</v>
      </c>
    </row>
    <row r="8639" spans="1:13" x14ac:dyDescent="0.15">
      <c r="A8639" t="s">
        <v>8650</v>
      </c>
      <c r="B8639">
        <v>2.1753581527099999</v>
      </c>
      <c r="C8639">
        <v>7.2281329370499998</v>
      </c>
      <c r="D8639">
        <v>0</v>
      </c>
      <c r="E8639">
        <v>6.2641332296799996</v>
      </c>
      <c r="F8639">
        <v>0</v>
      </c>
      <c r="G8639">
        <v>0.192396114683</v>
      </c>
      <c r="H8639">
        <v>0.192396114683</v>
      </c>
      <c r="I8639">
        <v>0.192396114683</v>
      </c>
      <c r="J8639">
        <v>0.74684672413700004</v>
      </c>
      <c r="K8639">
        <v>0.16170972662399999</v>
      </c>
      <c r="L8639">
        <v>0.31807339849499999</v>
      </c>
      <c r="M8639">
        <v>0.73610618877400003</v>
      </c>
    </row>
    <row r="8640" spans="1:13" x14ac:dyDescent="0.15">
      <c r="A8640" t="s">
        <v>8651</v>
      </c>
      <c r="B8640">
        <v>1.80090688894</v>
      </c>
      <c r="C8640">
        <v>7.6971071900699997</v>
      </c>
      <c r="D8640">
        <v>0</v>
      </c>
      <c r="E8640">
        <v>6.8819984465699999</v>
      </c>
      <c r="F8640">
        <v>0</v>
      </c>
      <c r="G8640">
        <v>0.21139440488200001</v>
      </c>
      <c r="H8640">
        <v>0.21139440488200001</v>
      </c>
      <c r="I8640">
        <v>0.21139440488200001</v>
      </c>
      <c r="J8640">
        <v>0.55579290071099996</v>
      </c>
      <c r="K8640">
        <v>0.120342125812</v>
      </c>
      <c r="L8640">
        <v>0.25614588613700001</v>
      </c>
      <c r="M8640">
        <v>0.63700557139400005</v>
      </c>
    </row>
    <row r="8641" spans="1:13" x14ac:dyDescent="0.15">
      <c r="A8641" t="s">
        <v>8652</v>
      </c>
      <c r="B8641">
        <v>1.4623633515100001</v>
      </c>
      <c r="C8641">
        <v>8.4590803027699994</v>
      </c>
      <c r="D8641">
        <v>0</v>
      </c>
      <c r="E8641">
        <v>7.8020750423200003</v>
      </c>
      <c r="F8641">
        <v>0</v>
      </c>
      <c r="G8641">
        <v>0.23968958625</v>
      </c>
      <c r="H8641">
        <v>0.23968958625</v>
      </c>
      <c r="I8641">
        <v>0.23968958625</v>
      </c>
      <c r="J8641">
        <v>0.39079187828200002</v>
      </c>
      <c r="K8641">
        <v>8.4615562500000005E-2</v>
      </c>
      <c r="L8641">
        <v>0.173494335907</v>
      </c>
      <c r="M8641">
        <v>0.55354598857000004</v>
      </c>
    </row>
    <row r="8642" spans="1:13" x14ac:dyDescent="0.15">
      <c r="A8642" t="s">
        <v>8653</v>
      </c>
      <c r="B8642">
        <v>1.0939762224</v>
      </c>
      <c r="C8642">
        <v>8.8739137672199995</v>
      </c>
      <c r="D8642">
        <v>0</v>
      </c>
      <c r="E8642">
        <v>8.3878156606500003</v>
      </c>
      <c r="F8642">
        <v>0</v>
      </c>
      <c r="G8642">
        <v>0.25772952994800002</v>
      </c>
      <c r="H8642">
        <v>0.25772952994800002</v>
      </c>
      <c r="I8642">
        <v>0.25772952994800002</v>
      </c>
      <c r="J8642">
        <v>0.19973805485599999</v>
      </c>
      <c r="K8642">
        <v>4.3247939123900001E-2</v>
      </c>
      <c r="L8642">
        <v>0.115167850971</v>
      </c>
      <c r="M8642">
        <v>0.45786684749899997</v>
      </c>
    </row>
    <row r="8643" spans="1:13" x14ac:dyDescent="0.15">
      <c r="A8643" t="s">
        <v>8654</v>
      </c>
      <c r="B8643">
        <v>0.95779971117399998</v>
      </c>
      <c r="C8643">
        <v>9.1858640038800008</v>
      </c>
      <c r="D8643">
        <v>0</v>
      </c>
      <c r="E8643">
        <v>8.7749069069200001</v>
      </c>
      <c r="F8643">
        <v>0</v>
      </c>
      <c r="G8643">
        <v>0.26972361864099997</v>
      </c>
      <c r="H8643">
        <v>0.26972361864099997</v>
      </c>
      <c r="I8643">
        <v>0.26972361864099997</v>
      </c>
      <c r="J8643">
        <v>0.121579659356</v>
      </c>
      <c r="K8643">
        <v>2.6324849188100002E-2</v>
      </c>
      <c r="L8643">
        <v>9.8370824482199998E-2</v>
      </c>
      <c r="M8643">
        <v>0.42157475950700002</v>
      </c>
    </row>
    <row r="8644" spans="1:13" x14ac:dyDescent="0.15">
      <c r="A8644" t="s">
        <v>8655</v>
      </c>
      <c r="B8644">
        <v>0.89498416415000004</v>
      </c>
      <c r="C8644">
        <v>9.4826682487199996</v>
      </c>
      <c r="D8644">
        <v>0</v>
      </c>
      <c r="E8644">
        <v>9.0920439989900004</v>
      </c>
      <c r="F8644">
        <v>0</v>
      </c>
      <c r="G8644">
        <v>0.27953959453499999</v>
      </c>
      <c r="H8644">
        <v>0.27953959453499999</v>
      </c>
      <c r="I8644">
        <v>0.27953959453499999</v>
      </c>
      <c r="J8644">
        <v>7.8158375406699995E-2</v>
      </c>
      <c r="K8644">
        <v>1.69231125E-2</v>
      </c>
      <c r="L8644">
        <v>8.34501454999E-2</v>
      </c>
      <c r="M8644">
        <v>0.41668693620800001</v>
      </c>
    </row>
    <row r="8645" spans="1:13" x14ac:dyDescent="0.15">
      <c r="A8645" t="s">
        <v>8656</v>
      </c>
      <c r="B8645">
        <v>0.89030499520299999</v>
      </c>
      <c r="C8645">
        <v>9.8086319404199998</v>
      </c>
      <c r="D8645">
        <v>0</v>
      </c>
      <c r="E8645">
        <v>9.4114376219799993</v>
      </c>
      <c r="F8645">
        <v>0</v>
      </c>
      <c r="G8645">
        <v>0.28942332337499999</v>
      </c>
      <c r="H8645">
        <v>0.28942332337499999</v>
      </c>
      <c r="I8645">
        <v>0.28942332337499999</v>
      </c>
      <c r="J8645">
        <v>7.8158375406699995E-2</v>
      </c>
      <c r="K8645">
        <v>1.69231125E-2</v>
      </c>
      <c r="L8645">
        <v>7.4752635671599996E-2</v>
      </c>
      <c r="M8645">
        <v>0.41082154825</v>
      </c>
    </row>
    <row r="8646" spans="1:13" x14ac:dyDescent="0.15">
      <c r="A8646" t="s">
        <v>8657</v>
      </c>
      <c r="B8646">
        <v>0.90146629534900002</v>
      </c>
      <c r="C8646">
        <v>10.3412739505</v>
      </c>
      <c r="D8646">
        <v>0</v>
      </c>
      <c r="E8646">
        <v>9.8826882358100008</v>
      </c>
      <c r="F8646">
        <v>0</v>
      </c>
      <c r="G8646">
        <v>0.30401034130600002</v>
      </c>
      <c r="H8646">
        <v>0.30401034130600002</v>
      </c>
      <c r="I8646">
        <v>0.30401034130600002</v>
      </c>
      <c r="J8646">
        <v>7.8158375406699995E-2</v>
      </c>
      <c r="K8646">
        <v>1.69231125E-2</v>
      </c>
      <c r="L8646">
        <v>8.6845756859700002E-2</v>
      </c>
      <c r="M8646">
        <v>0.39530270927700001</v>
      </c>
    </row>
    <row r="8647" spans="1:13" x14ac:dyDescent="0.15">
      <c r="A8647" t="s">
        <v>8658</v>
      </c>
      <c r="B8647">
        <v>1.00945133445</v>
      </c>
      <c r="C8647">
        <v>11.8010885949</v>
      </c>
      <c r="D8647">
        <v>0</v>
      </c>
      <c r="E8647">
        <v>11.0717250174</v>
      </c>
      <c r="F8647">
        <v>0</v>
      </c>
      <c r="G8647">
        <v>0.340637268484</v>
      </c>
      <c r="H8647">
        <v>0.340637268484</v>
      </c>
      <c r="I8647">
        <v>0.340637268484</v>
      </c>
      <c r="J8647">
        <v>8.6842638099699998E-2</v>
      </c>
      <c r="K8647">
        <v>1.88034575812E-2</v>
      </c>
      <c r="L8647">
        <v>0.10181591757900001</v>
      </c>
      <c r="M8647">
        <v>0.44112605270100003</v>
      </c>
    </row>
    <row r="8648" spans="1:13" x14ac:dyDescent="0.15">
      <c r="A8648" t="s">
        <v>8659</v>
      </c>
      <c r="B8648">
        <v>1.31190233695</v>
      </c>
      <c r="C8648">
        <v>14.066780276299999</v>
      </c>
      <c r="D8648">
        <v>0</v>
      </c>
      <c r="E8648">
        <v>12.8376044634</v>
      </c>
      <c r="F8648">
        <v>0</v>
      </c>
      <c r="G8648">
        <v>0.39506386573800001</v>
      </c>
      <c r="H8648">
        <v>0.39506386573800001</v>
      </c>
      <c r="I8648">
        <v>0.39506386573800001</v>
      </c>
      <c r="J8648">
        <v>0.18236958950000001</v>
      </c>
      <c r="K8648">
        <v>3.9487262500000002E-2</v>
      </c>
      <c r="L8648">
        <v>0.165077844744</v>
      </c>
      <c r="M8648">
        <v>0.50967777446499996</v>
      </c>
    </row>
    <row r="8649" spans="1:13" x14ac:dyDescent="0.15">
      <c r="A8649" t="s">
        <v>8660</v>
      </c>
      <c r="B8649">
        <v>1.6891279265300001</v>
      </c>
      <c r="C8649">
        <v>13.6778536316</v>
      </c>
      <c r="D8649">
        <v>0</v>
      </c>
      <c r="E8649">
        <v>12.3112334391</v>
      </c>
      <c r="F8649">
        <v>0</v>
      </c>
      <c r="G8649">
        <v>0.379154726665</v>
      </c>
      <c r="H8649">
        <v>0.379154726665</v>
      </c>
      <c r="I8649">
        <v>0.379154726665</v>
      </c>
      <c r="J8649">
        <v>0.37342331121099998</v>
      </c>
      <c r="K8649">
        <v>8.0854863311900005E-2</v>
      </c>
      <c r="L8649">
        <v>0.25639820385000001</v>
      </c>
      <c r="M8649">
        <v>0.54157082148799995</v>
      </c>
    </row>
    <row r="8650" spans="1:13" x14ac:dyDescent="0.15">
      <c r="A8650" t="s">
        <v>8661</v>
      </c>
      <c r="B8650">
        <v>1.6054445634600001</v>
      </c>
      <c r="C8650">
        <v>12.853016215</v>
      </c>
      <c r="D8650">
        <v>0</v>
      </c>
      <c r="E8650">
        <v>11.527735717000001</v>
      </c>
      <c r="F8650">
        <v>0</v>
      </c>
      <c r="G8650">
        <v>0.35543114481299998</v>
      </c>
      <c r="H8650">
        <v>0.35543114481299998</v>
      </c>
      <c r="I8650">
        <v>0.35543114481299998</v>
      </c>
      <c r="J8650">
        <v>0.36473907978199999</v>
      </c>
      <c r="K8650">
        <v>7.8974525000000004E-2</v>
      </c>
      <c r="L8650">
        <v>0.32820696637000002</v>
      </c>
      <c r="M8650">
        <v>0.45786684749899997</v>
      </c>
    </row>
    <row r="8651" spans="1:13" x14ac:dyDescent="0.15">
      <c r="A8651" t="s">
        <v>8662</v>
      </c>
      <c r="B8651">
        <v>1.3588655494699999</v>
      </c>
      <c r="C8651">
        <v>11.1202473325</v>
      </c>
      <c r="D8651">
        <v>0</v>
      </c>
      <c r="E8651">
        <v>9.91506092929</v>
      </c>
      <c r="F8651">
        <v>0</v>
      </c>
      <c r="G8651">
        <v>0.30599053226</v>
      </c>
      <c r="H8651">
        <v>0.30599053226</v>
      </c>
      <c r="I8651">
        <v>0.30599053226</v>
      </c>
      <c r="J8651">
        <v>0.19973805485599999</v>
      </c>
      <c r="K8651">
        <v>4.3247939123900001E-2</v>
      </c>
      <c r="L8651">
        <v>0.39998131074999999</v>
      </c>
      <c r="M8651">
        <v>0.38968171248299999</v>
      </c>
    </row>
    <row r="8652" spans="1:13" x14ac:dyDescent="0.15">
      <c r="A8652" t="s">
        <v>8663</v>
      </c>
      <c r="B8652">
        <v>1.31418419073</v>
      </c>
      <c r="C8652">
        <v>10.056667268</v>
      </c>
      <c r="D8652">
        <v>0</v>
      </c>
      <c r="E8652">
        <v>8.9939043773900007</v>
      </c>
      <c r="F8652">
        <v>0</v>
      </c>
      <c r="G8652">
        <v>0.27760354528100001</v>
      </c>
      <c r="H8652">
        <v>0.27760354528100001</v>
      </c>
      <c r="I8652">
        <v>0.27760354528100001</v>
      </c>
      <c r="J8652">
        <v>0.165001024926</v>
      </c>
      <c r="K8652">
        <v>3.5726563311999998E-2</v>
      </c>
      <c r="L8652">
        <v>0.41678067603800001</v>
      </c>
      <c r="M8652">
        <v>0.39884638116799997</v>
      </c>
    </row>
    <row r="8653" spans="1:13" x14ac:dyDescent="0.15">
      <c r="A8653" t="s">
        <v>8664</v>
      </c>
      <c r="B8653">
        <v>1.2691774684499999</v>
      </c>
      <c r="C8653">
        <v>7.8466045089799996</v>
      </c>
      <c r="D8653">
        <v>0</v>
      </c>
      <c r="E8653">
        <v>6.9140914669600004</v>
      </c>
      <c r="F8653">
        <v>0</v>
      </c>
      <c r="G8653">
        <v>0.21352016121</v>
      </c>
      <c r="H8653">
        <v>0.21352016121</v>
      </c>
      <c r="I8653">
        <v>0.21352016121</v>
      </c>
      <c r="J8653">
        <v>0.165001024926</v>
      </c>
      <c r="K8653">
        <v>3.5726563311999998E-2</v>
      </c>
      <c r="L8653">
        <v>0.43573514225299997</v>
      </c>
      <c r="M8653">
        <v>0.398968576751</v>
      </c>
    </row>
    <row r="8654" spans="1:13" x14ac:dyDescent="0.15">
      <c r="A8654" t="s">
        <v>8665</v>
      </c>
      <c r="B8654">
        <v>1.19028966393</v>
      </c>
      <c r="C8654">
        <v>5.73251066081</v>
      </c>
      <c r="D8654">
        <v>0</v>
      </c>
      <c r="E8654">
        <v>4.9013877316999999</v>
      </c>
      <c r="F8654">
        <v>0</v>
      </c>
      <c r="G8654">
        <v>0.15145123443700001</v>
      </c>
      <c r="H8654">
        <v>0.15145123443700001</v>
      </c>
      <c r="I8654">
        <v>0.15145123443700001</v>
      </c>
      <c r="J8654">
        <v>0.165001024926</v>
      </c>
      <c r="K8654">
        <v>3.5726563311999998E-2</v>
      </c>
      <c r="L8654">
        <v>0.42563702153799998</v>
      </c>
      <c r="M8654">
        <v>0.392247819715</v>
      </c>
    </row>
    <row r="8655" spans="1:13" x14ac:dyDescent="0.15">
      <c r="A8655" t="s">
        <v>8666</v>
      </c>
      <c r="B8655">
        <v>1.1316989739400001</v>
      </c>
      <c r="C8655">
        <v>4.6263747580699999</v>
      </c>
      <c r="D8655">
        <v>0</v>
      </c>
      <c r="E8655">
        <v>3.8531965335499998</v>
      </c>
      <c r="F8655">
        <v>0</v>
      </c>
      <c r="G8655">
        <v>0.118967657275</v>
      </c>
      <c r="H8655">
        <v>0.118967657275</v>
      </c>
      <c r="I8655">
        <v>0.118967657275</v>
      </c>
      <c r="J8655">
        <v>0.165001024926</v>
      </c>
      <c r="K8655">
        <v>3.5726563311999998E-2</v>
      </c>
      <c r="L8655">
        <v>0.385966199058</v>
      </c>
      <c r="M8655">
        <v>0.405811529369</v>
      </c>
    </row>
    <row r="8656" spans="1:13" x14ac:dyDescent="0.15">
      <c r="A8656" t="s">
        <v>8667</v>
      </c>
      <c r="B8656">
        <v>1.12160782868</v>
      </c>
      <c r="C8656">
        <v>3.7862797895</v>
      </c>
      <c r="D8656">
        <v>0</v>
      </c>
      <c r="E8656">
        <v>3.0637603819699999</v>
      </c>
      <c r="F8656">
        <v>0</v>
      </c>
      <c r="G8656">
        <v>9.4507284479100007E-2</v>
      </c>
      <c r="H8656">
        <v>9.4507284479100007E-2</v>
      </c>
      <c r="I8656">
        <v>9.4507284479100007E-2</v>
      </c>
      <c r="J8656">
        <v>0.18236958950000001</v>
      </c>
      <c r="K8656">
        <v>3.9487262500000002E-2</v>
      </c>
      <c r="L8656">
        <v>0.35635558890699998</v>
      </c>
      <c r="M8656">
        <v>0.42866210328999999</v>
      </c>
    </row>
    <row r="8657" spans="1:13" x14ac:dyDescent="0.15">
      <c r="A8657" t="s">
        <v>8668</v>
      </c>
      <c r="B8657">
        <v>1.2234930689800001</v>
      </c>
      <c r="C8657">
        <v>3.1960415478400002</v>
      </c>
      <c r="D8657">
        <v>0</v>
      </c>
      <c r="E8657">
        <v>2.46231362313</v>
      </c>
      <c r="F8657">
        <v>0</v>
      </c>
      <c r="G8657">
        <v>7.5912223743600002E-2</v>
      </c>
      <c r="H8657">
        <v>7.5912223743600002E-2</v>
      </c>
      <c r="I8657">
        <v>7.5912223743600002E-2</v>
      </c>
      <c r="J8657">
        <v>0.25184365185599999</v>
      </c>
      <c r="K8657">
        <v>5.4530014123900003E-2</v>
      </c>
      <c r="L8657">
        <v>0.36849093738700001</v>
      </c>
      <c r="M8657">
        <v>0.45249024187100001</v>
      </c>
    </row>
    <row r="8658" spans="1:13" x14ac:dyDescent="0.15">
      <c r="A8658" t="s">
        <v>8669</v>
      </c>
      <c r="B8658">
        <v>1.6204542024099999</v>
      </c>
      <c r="C8658">
        <v>3.63308268848</v>
      </c>
      <c r="D8658">
        <v>0</v>
      </c>
      <c r="E8658">
        <v>2.8240321989199999</v>
      </c>
      <c r="F8658">
        <v>0</v>
      </c>
      <c r="G8658">
        <v>8.6981001726900001E-2</v>
      </c>
      <c r="H8658">
        <v>8.6981001726900001E-2</v>
      </c>
      <c r="I8658">
        <v>8.6981001726900001E-2</v>
      </c>
      <c r="J8658">
        <v>0.45158170671100001</v>
      </c>
      <c r="K8658">
        <v>9.7777975811899995E-2</v>
      </c>
      <c r="L8658">
        <v>0.42867086696399997</v>
      </c>
      <c r="M8658">
        <v>0.53521665119999995</v>
      </c>
    </row>
    <row r="8659" spans="1:13" x14ac:dyDescent="0.15">
      <c r="A8659" t="s">
        <v>8670</v>
      </c>
      <c r="B8659">
        <v>2.3087508239000001</v>
      </c>
      <c r="C8659">
        <v>5.5172976148000004</v>
      </c>
      <c r="D8659">
        <v>0</v>
      </c>
      <c r="E8659">
        <v>4.5532910629199996</v>
      </c>
      <c r="F8659">
        <v>0</v>
      </c>
      <c r="G8659">
        <v>0.14012069325199999</v>
      </c>
      <c r="H8659">
        <v>0.14012069325199999</v>
      </c>
      <c r="I8659">
        <v>0.14012069325199999</v>
      </c>
      <c r="J8659">
        <v>0.79026798549699995</v>
      </c>
      <c r="K8659">
        <v>0.171111463312</v>
      </c>
      <c r="L8659">
        <v>0.53682198754300003</v>
      </c>
      <c r="M8659">
        <v>0.65020269429999999</v>
      </c>
    </row>
    <row r="8660" spans="1:13" x14ac:dyDescent="0.15">
      <c r="A8660" t="s">
        <v>8671</v>
      </c>
      <c r="B8660">
        <v>2.6431283162399999</v>
      </c>
      <c r="C8660">
        <v>5.5403608569199996</v>
      </c>
      <c r="D8660">
        <v>0</v>
      </c>
      <c r="E8660">
        <v>4.4336760642300002</v>
      </c>
      <c r="F8660">
        <v>0</v>
      </c>
      <c r="G8660">
        <v>0.13649263171100001</v>
      </c>
      <c r="H8660">
        <v>0.13649263171100001</v>
      </c>
      <c r="I8660">
        <v>0.13649263171100001</v>
      </c>
      <c r="J8660">
        <v>1.0421116348599999</v>
      </c>
      <c r="K8660">
        <v>0.22564147743599999</v>
      </c>
      <c r="L8660">
        <v>0.48273269233299998</v>
      </c>
      <c r="M8660">
        <v>0.70592387990500005</v>
      </c>
    </row>
    <row r="8661" spans="1:13" x14ac:dyDescent="0.15">
      <c r="A8661" t="s">
        <v>8672</v>
      </c>
      <c r="B8661">
        <v>2.4973521928700002</v>
      </c>
      <c r="C8661">
        <v>6.9751497340500004</v>
      </c>
      <c r="D8661">
        <v>0</v>
      </c>
      <c r="E8661">
        <v>5.8384947385199997</v>
      </c>
      <c r="F8661">
        <v>0</v>
      </c>
      <c r="G8661">
        <v>0.17981350469499999</v>
      </c>
      <c r="H8661">
        <v>0.17981350469499999</v>
      </c>
      <c r="I8661">
        <v>0.17981350469499999</v>
      </c>
      <c r="J8661">
        <v>0.97263747577799997</v>
      </c>
      <c r="K8661">
        <v>0.21059872581200001</v>
      </c>
      <c r="L8661">
        <v>0.38542422833899997</v>
      </c>
      <c r="M8661">
        <v>0.72865225824299995</v>
      </c>
    </row>
    <row r="8662" spans="1:13" x14ac:dyDescent="0.15">
      <c r="A8662" t="s">
        <v>8673</v>
      </c>
      <c r="B8662">
        <v>2.3981849141499998</v>
      </c>
      <c r="C8662">
        <v>7.8165971023000003</v>
      </c>
      <c r="D8662">
        <v>0</v>
      </c>
      <c r="E8662">
        <v>6.7474524668800004</v>
      </c>
      <c r="F8662">
        <v>0</v>
      </c>
      <c r="G8662">
        <v>0.20782058589300001</v>
      </c>
      <c r="H8662">
        <v>0.20782058589300001</v>
      </c>
      <c r="I8662">
        <v>0.20782058589300001</v>
      </c>
      <c r="J8662">
        <v>0.88579484635200001</v>
      </c>
      <c r="K8662">
        <v>0.19179525243600001</v>
      </c>
      <c r="L8662">
        <v>0.33884587681900002</v>
      </c>
      <c r="M8662">
        <v>0.75370235264899998</v>
      </c>
    </row>
    <row r="8663" spans="1:13" x14ac:dyDescent="0.15">
      <c r="A8663" t="s">
        <v>8674</v>
      </c>
      <c r="B8663">
        <v>2.2217365337600001</v>
      </c>
      <c r="C8663">
        <v>8.7287639667200008</v>
      </c>
      <c r="D8663">
        <v>0</v>
      </c>
      <c r="E8663">
        <v>7.7485582805700002</v>
      </c>
      <c r="F8663">
        <v>0</v>
      </c>
      <c r="G8663">
        <v>0.23877449573000001</v>
      </c>
      <c r="H8663">
        <v>0.23877449573000001</v>
      </c>
      <c r="I8663">
        <v>0.23877449573000001</v>
      </c>
      <c r="J8663">
        <v>0.74684672413700004</v>
      </c>
      <c r="K8663">
        <v>0.16170972662399999</v>
      </c>
      <c r="L8663">
        <v>0.31807339849499999</v>
      </c>
      <c r="M8663">
        <v>0.73610618877400003</v>
      </c>
    </row>
    <row r="8664" spans="1:13" x14ac:dyDescent="0.15">
      <c r="A8664" t="s">
        <v>8675</v>
      </c>
      <c r="B8664">
        <v>1.8557162284499999</v>
      </c>
      <c r="C8664">
        <v>9.4674548000800005</v>
      </c>
      <c r="D8664">
        <v>0</v>
      </c>
      <c r="E8664">
        <v>8.6358050622100002</v>
      </c>
      <c r="F8664">
        <v>0</v>
      </c>
      <c r="G8664">
        <v>0.26620374439700001</v>
      </c>
      <c r="H8664">
        <v>0.26620374439700001</v>
      </c>
      <c r="I8664">
        <v>0.26620374439700001</v>
      </c>
      <c r="J8664">
        <v>0.55579290071099996</v>
      </c>
      <c r="K8664">
        <v>0.120342125812</v>
      </c>
      <c r="L8664">
        <v>0.25614588613700001</v>
      </c>
      <c r="M8664">
        <v>0.63700557139400005</v>
      </c>
    </row>
    <row r="8665" spans="1:13" x14ac:dyDescent="0.15">
      <c r="A8665" t="s">
        <v>8676</v>
      </c>
      <c r="B8665">
        <v>1.5211376701699999</v>
      </c>
      <c r="C8665">
        <v>10.3513979379</v>
      </c>
      <c r="D8665">
        <v>0</v>
      </c>
      <c r="E8665">
        <v>9.6794516424800001</v>
      </c>
      <c r="F8665">
        <v>0</v>
      </c>
      <c r="G8665">
        <v>0.29846390491000002</v>
      </c>
      <c r="H8665">
        <v>0.29846390491000002</v>
      </c>
      <c r="I8665">
        <v>0.29846390491000002</v>
      </c>
      <c r="J8665">
        <v>0.39079187828200002</v>
      </c>
      <c r="K8665">
        <v>8.4615562500000005E-2</v>
      </c>
      <c r="L8665">
        <v>0.173494335907</v>
      </c>
      <c r="M8665">
        <v>0.55354598857000004</v>
      </c>
    </row>
    <row r="8666" spans="1:13" x14ac:dyDescent="0.15">
      <c r="A8666" t="s">
        <v>8677</v>
      </c>
      <c r="B8666">
        <v>1.1589233755499999</v>
      </c>
      <c r="C8666">
        <v>10.962302364699999</v>
      </c>
      <c r="D8666">
        <v>0</v>
      </c>
      <c r="E8666">
        <v>10.459637992299999</v>
      </c>
      <c r="F8666">
        <v>0</v>
      </c>
      <c r="G8666">
        <v>0.32267668309699998</v>
      </c>
      <c r="H8666">
        <v>0.32267668309699998</v>
      </c>
      <c r="I8666">
        <v>0.32267668309699998</v>
      </c>
      <c r="J8666">
        <v>0.19973805485599999</v>
      </c>
      <c r="K8666">
        <v>4.3247939123900001E-2</v>
      </c>
      <c r="L8666">
        <v>0.115167850971</v>
      </c>
      <c r="M8666">
        <v>0.45786684749899997</v>
      </c>
    </row>
    <row r="8667" spans="1:13" x14ac:dyDescent="0.15">
      <c r="A8667" t="s">
        <v>8678</v>
      </c>
      <c r="B8667">
        <v>1.0180185854999999</v>
      </c>
      <c r="C8667">
        <v>11.1165614041</v>
      </c>
      <c r="D8667">
        <v>0</v>
      </c>
      <c r="E8667">
        <v>10.690352649399999</v>
      </c>
      <c r="F8667">
        <v>0</v>
      </c>
      <c r="G8667">
        <v>0.32994249296599998</v>
      </c>
      <c r="H8667">
        <v>0.32994249296599998</v>
      </c>
      <c r="I8667">
        <v>0.32994249296599998</v>
      </c>
      <c r="J8667">
        <v>0.121579659356</v>
      </c>
      <c r="K8667">
        <v>2.6324849188100002E-2</v>
      </c>
      <c r="L8667">
        <v>9.8370824482199998E-2</v>
      </c>
      <c r="M8667">
        <v>0.42157475950700002</v>
      </c>
    </row>
    <row r="8668" spans="1:13" x14ac:dyDescent="0.15">
      <c r="A8668" t="s">
        <v>8679</v>
      </c>
      <c r="B8668">
        <v>0.95228328875599999</v>
      </c>
      <c r="C8668">
        <v>11.315946759899999</v>
      </c>
      <c r="D8668">
        <v>0</v>
      </c>
      <c r="E8668">
        <v>10.9081381572</v>
      </c>
      <c r="F8668">
        <v>0</v>
      </c>
      <c r="G8668">
        <v>0.33683871914199998</v>
      </c>
      <c r="H8668">
        <v>0.33683871914199998</v>
      </c>
      <c r="I8668">
        <v>0.33683871914199998</v>
      </c>
      <c r="J8668">
        <v>7.8158375406699995E-2</v>
      </c>
      <c r="K8668">
        <v>1.69231125E-2</v>
      </c>
      <c r="L8668">
        <v>8.34501454999E-2</v>
      </c>
      <c r="M8668">
        <v>0.41668693620800001</v>
      </c>
    </row>
    <row r="8669" spans="1:13" x14ac:dyDescent="0.15">
      <c r="A8669" t="s">
        <v>8680</v>
      </c>
      <c r="B8669">
        <v>0.94579397957</v>
      </c>
      <c r="C8669">
        <v>11.5827168584</v>
      </c>
      <c r="D8669">
        <v>0</v>
      </c>
      <c r="E8669">
        <v>11.1679948187</v>
      </c>
      <c r="F8669">
        <v>0</v>
      </c>
      <c r="G8669">
        <v>0.34491230774199999</v>
      </c>
      <c r="H8669">
        <v>0.34491230774199999</v>
      </c>
      <c r="I8669">
        <v>0.34491230774199999</v>
      </c>
      <c r="J8669">
        <v>7.8158375406699995E-2</v>
      </c>
      <c r="K8669">
        <v>1.69231125E-2</v>
      </c>
      <c r="L8669">
        <v>7.4752635671599996E-2</v>
      </c>
      <c r="M8669">
        <v>0.41082154825</v>
      </c>
    </row>
    <row r="8670" spans="1:13" x14ac:dyDescent="0.15">
      <c r="A8670" t="s">
        <v>8681</v>
      </c>
      <c r="B8670">
        <v>0.97464734602199998</v>
      </c>
      <c r="C8670">
        <v>12.6903238503</v>
      </c>
      <c r="D8670">
        <v>0</v>
      </c>
      <c r="E8670">
        <v>12.213835122600001</v>
      </c>
      <c r="F8670">
        <v>0</v>
      </c>
      <c r="G8670">
        <v>0.37719139197899998</v>
      </c>
      <c r="H8670">
        <v>0.37719139197899998</v>
      </c>
      <c r="I8670">
        <v>0.37719139197899998</v>
      </c>
      <c r="J8670">
        <v>7.8158375406699995E-2</v>
      </c>
      <c r="K8670">
        <v>1.69231125E-2</v>
      </c>
      <c r="L8670">
        <v>8.6845756859700002E-2</v>
      </c>
      <c r="M8670">
        <v>0.39530270927700001</v>
      </c>
    </row>
    <row r="8671" spans="1:13" x14ac:dyDescent="0.15">
      <c r="A8671" t="s">
        <v>8682</v>
      </c>
      <c r="B8671">
        <v>1.05109760127</v>
      </c>
      <c r="C8671">
        <v>13.1222212644</v>
      </c>
      <c r="D8671">
        <v>0</v>
      </c>
      <c r="E8671">
        <v>12.376705244</v>
      </c>
      <c r="F8671">
        <v>0</v>
      </c>
      <c r="G8671">
        <v>0.382283535304</v>
      </c>
      <c r="H8671">
        <v>0.382283535304</v>
      </c>
      <c r="I8671">
        <v>0.382283535304</v>
      </c>
      <c r="J8671">
        <v>8.6842638099699998E-2</v>
      </c>
      <c r="K8671">
        <v>1.88034575812E-2</v>
      </c>
      <c r="L8671">
        <v>0.10181591757900001</v>
      </c>
      <c r="M8671">
        <v>0.44112605270100003</v>
      </c>
    </row>
    <row r="8672" spans="1:13" x14ac:dyDescent="0.15">
      <c r="A8672" t="s">
        <v>8683</v>
      </c>
      <c r="B8672">
        <v>1.34326345562</v>
      </c>
      <c r="C8672">
        <v>15.0609422033</v>
      </c>
      <c r="D8672">
        <v>0</v>
      </c>
      <c r="E8672">
        <v>13.8142798971</v>
      </c>
      <c r="F8672">
        <v>0</v>
      </c>
      <c r="G8672">
        <v>0.42642498440600002</v>
      </c>
      <c r="H8672">
        <v>0.42642498440600002</v>
      </c>
      <c r="I8672">
        <v>0.42642498440600002</v>
      </c>
      <c r="J8672">
        <v>0.18236958950000001</v>
      </c>
      <c r="K8672">
        <v>3.9487262500000002E-2</v>
      </c>
      <c r="L8672">
        <v>0.165077844744</v>
      </c>
      <c r="M8672">
        <v>0.50967777446499996</v>
      </c>
    </row>
    <row r="8673" spans="1:13" x14ac:dyDescent="0.15">
      <c r="A8673" t="s">
        <v>8684</v>
      </c>
      <c r="B8673">
        <v>1.7038258901200001</v>
      </c>
      <c r="C8673">
        <v>14.141461080499999</v>
      </c>
      <c r="D8673">
        <v>0</v>
      </c>
      <c r="E8673">
        <v>12.7552835761</v>
      </c>
      <c r="F8673">
        <v>0</v>
      </c>
      <c r="G8673">
        <v>0.393852690256</v>
      </c>
      <c r="H8673">
        <v>0.393852690256</v>
      </c>
      <c r="I8673">
        <v>0.393852690256</v>
      </c>
      <c r="J8673">
        <v>0.37342331121099998</v>
      </c>
      <c r="K8673">
        <v>8.0854863311900005E-2</v>
      </c>
      <c r="L8673">
        <v>0.25639820385000001</v>
      </c>
      <c r="M8673">
        <v>0.54157082148799995</v>
      </c>
    </row>
    <row r="8674" spans="1:13" x14ac:dyDescent="0.15">
      <c r="A8674" t="s">
        <v>8685</v>
      </c>
      <c r="B8674">
        <v>1.6081122584700001</v>
      </c>
      <c r="C8674">
        <v>12.917907360799999</v>
      </c>
      <c r="D8674">
        <v>0</v>
      </c>
      <c r="E8674">
        <v>11.574916591899999</v>
      </c>
      <c r="F8674">
        <v>0</v>
      </c>
      <c r="G8674">
        <v>0.358098839818</v>
      </c>
      <c r="H8674">
        <v>0.358098839818</v>
      </c>
      <c r="I8674">
        <v>0.358098839818</v>
      </c>
      <c r="J8674">
        <v>0.36473907978199999</v>
      </c>
      <c r="K8674">
        <v>7.8974525000000004E-2</v>
      </c>
      <c r="L8674">
        <v>0.32820696637000002</v>
      </c>
      <c r="M8674">
        <v>0.45786684749899997</v>
      </c>
    </row>
    <row r="8675" spans="1:13" x14ac:dyDescent="0.15">
      <c r="A8675" t="s">
        <v>8686</v>
      </c>
      <c r="B8675">
        <v>1.37591936855</v>
      </c>
      <c r="C8675">
        <v>11.6591908268</v>
      </c>
      <c r="D8675">
        <v>0</v>
      </c>
      <c r="E8675">
        <v>10.440856588500001</v>
      </c>
      <c r="F8675">
        <v>0</v>
      </c>
      <c r="G8675">
        <v>0.323044351334</v>
      </c>
      <c r="H8675">
        <v>0.323044351334</v>
      </c>
      <c r="I8675">
        <v>0.323044351334</v>
      </c>
      <c r="J8675">
        <v>0.19973805485599999</v>
      </c>
      <c r="K8675">
        <v>4.3247939123900001E-2</v>
      </c>
      <c r="L8675">
        <v>0.39998131074999999</v>
      </c>
      <c r="M8675">
        <v>0.38968171248299999</v>
      </c>
    </row>
    <row r="8676" spans="1:13" x14ac:dyDescent="0.15">
      <c r="A8676" t="s">
        <v>8687</v>
      </c>
      <c r="B8676">
        <v>1.3223749655199999</v>
      </c>
      <c r="C8676">
        <v>10.305227845899999</v>
      </c>
      <c r="D8676">
        <v>0</v>
      </c>
      <c r="E8676">
        <v>9.2372043028600004</v>
      </c>
      <c r="F8676">
        <v>0</v>
      </c>
      <c r="G8676">
        <v>0.28579432007799999</v>
      </c>
      <c r="H8676">
        <v>0.28579432007799999</v>
      </c>
      <c r="I8676">
        <v>0.28579432007799999</v>
      </c>
      <c r="J8676">
        <v>0.165001024926</v>
      </c>
      <c r="K8676">
        <v>3.5726563311999998E-2</v>
      </c>
      <c r="L8676">
        <v>0.41678067603800001</v>
      </c>
      <c r="M8676">
        <v>0.39884638116799997</v>
      </c>
    </row>
    <row r="8677" spans="1:13" x14ac:dyDescent="0.15">
      <c r="A8677" t="s">
        <v>8688</v>
      </c>
      <c r="B8677">
        <v>1.27303059415</v>
      </c>
      <c r="C8677">
        <v>7.9538393336400004</v>
      </c>
      <c r="D8677">
        <v>0</v>
      </c>
      <c r="E8677">
        <v>7.0213808852000001</v>
      </c>
      <c r="F8677">
        <v>0</v>
      </c>
      <c r="G8677">
        <v>0.21737328690499999</v>
      </c>
      <c r="H8677">
        <v>0.21737328690499999</v>
      </c>
      <c r="I8677">
        <v>0.21737328690499999</v>
      </c>
      <c r="J8677">
        <v>0.165001024926</v>
      </c>
      <c r="K8677">
        <v>3.5726563311999998E-2</v>
      </c>
      <c r="L8677">
        <v>0.43573514225299997</v>
      </c>
      <c r="M8677">
        <v>0.398968576751</v>
      </c>
    </row>
    <row r="8678" spans="1:13" x14ac:dyDescent="0.15">
      <c r="A8678" t="s">
        <v>8689</v>
      </c>
      <c r="B8678">
        <v>1.1977654366299999</v>
      </c>
      <c r="C8678">
        <v>5.9615362671499996</v>
      </c>
      <c r="D8678">
        <v>0</v>
      </c>
      <c r="E8678">
        <v>5.1324364748300004</v>
      </c>
      <c r="F8678">
        <v>0</v>
      </c>
      <c r="G8678">
        <v>0.15892700714399999</v>
      </c>
      <c r="H8678">
        <v>0.15892700714399999</v>
      </c>
      <c r="I8678">
        <v>0.15892700714399999</v>
      </c>
      <c r="J8678">
        <v>0.165001024926</v>
      </c>
      <c r="K8678">
        <v>3.5726563311999998E-2</v>
      </c>
      <c r="L8678">
        <v>0.42563702153799998</v>
      </c>
      <c r="M8678">
        <v>0.392247819715</v>
      </c>
    </row>
    <row r="8679" spans="1:13" x14ac:dyDescent="0.15">
      <c r="A8679" t="s">
        <v>8690</v>
      </c>
      <c r="B8679">
        <v>1.1231956521699999</v>
      </c>
      <c r="C8679">
        <v>4.3404238593800004</v>
      </c>
      <c r="D8679">
        <v>0</v>
      </c>
      <c r="E8679">
        <v>3.56897592843</v>
      </c>
      <c r="F8679">
        <v>0</v>
      </c>
      <c r="G8679">
        <v>0.11046433550400001</v>
      </c>
      <c r="H8679">
        <v>0.11046433550400001</v>
      </c>
      <c r="I8679">
        <v>0.11046433550400001</v>
      </c>
      <c r="J8679">
        <v>0.165001024926</v>
      </c>
      <c r="K8679">
        <v>3.5726563311999998E-2</v>
      </c>
      <c r="L8679">
        <v>0.385966199058</v>
      </c>
      <c r="M8679">
        <v>0.405811529369</v>
      </c>
    </row>
    <row r="8680" spans="1:13" x14ac:dyDescent="0.15">
      <c r="A8680" t="s">
        <v>8691</v>
      </c>
      <c r="B8680">
        <v>1.1114547593899999</v>
      </c>
      <c r="C8680">
        <v>3.4504754266700002</v>
      </c>
      <c r="D8680">
        <v>0</v>
      </c>
      <c r="E8680">
        <v>2.7281824599300002</v>
      </c>
      <c r="F8680">
        <v>0</v>
      </c>
      <c r="G8680">
        <v>8.43542151888E-2</v>
      </c>
      <c r="H8680">
        <v>8.43542151888E-2</v>
      </c>
      <c r="I8680">
        <v>8.43542151888E-2</v>
      </c>
      <c r="J8680">
        <v>0.18236958950000001</v>
      </c>
      <c r="K8680">
        <v>3.9487262500000002E-2</v>
      </c>
      <c r="L8680">
        <v>0.35635558890699998</v>
      </c>
      <c r="M8680">
        <v>0.42866210328999999</v>
      </c>
    </row>
    <row r="8681" spans="1:13" x14ac:dyDescent="0.15">
      <c r="A8681" t="s">
        <v>8692</v>
      </c>
      <c r="B8681">
        <v>1.2128660731700001</v>
      </c>
      <c r="C8681">
        <v>2.84890973053</v>
      </c>
      <c r="D8681">
        <v>0</v>
      </c>
      <c r="E8681">
        <v>2.1133585700999999</v>
      </c>
      <c r="F8681">
        <v>0</v>
      </c>
      <c r="G8681">
        <v>6.5285227935300005E-2</v>
      </c>
      <c r="H8681">
        <v>6.5285227935300005E-2</v>
      </c>
      <c r="I8681">
        <v>6.5285227935300005E-2</v>
      </c>
      <c r="J8681">
        <v>0.25184365185599999</v>
      </c>
      <c r="K8681">
        <v>5.4530014123900003E-2</v>
      </c>
      <c r="L8681">
        <v>0.36849093738700001</v>
      </c>
      <c r="M8681">
        <v>0.45249024187100001</v>
      </c>
    </row>
    <row r="8682" spans="1:13" x14ac:dyDescent="0.15">
      <c r="A8682" t="s">
        <v>8693</v>
      </c>
      <c r="B8682">
        <v>1.5963748521900001</v>
      </c>
      <c r="C8682">
        <v>2.8509753725600002</v>
      </c>
      <c r="D8682">
        <v>0</v>
      </c>
      <c r="E8682">
        <v>2.0382471931300001</v>
      </c>
      <c r="F8682">
        <v>0</v>
      </c>
      <c r="G8682">
        <v>6.2901651498300001E-2</v>
      </c>
      <c r="H8682">
        <v>6.2901651498300001E-2</v>
      </c>
      <c r="I8682">
        <v>6.2901651498300001E-2</v>
      </c>
      <c r="J8682">
        <v>0.45158170671100001</v>
      </c>
      <c r="K8682">
        <v>9.7777975811899995E-2</v>
      </c>
      <c r="L8682">
        <v>0.42867086696399997</v>
      </c>
      <c r="M8682">
        <v>0.53521665119999995</v>
      </c>
    </row>
    <row r="8683" spans="1:13" x14ac:dyDescent="0.15">
      <c r="A8683" t="s">
        <v>8694</v>
      </c>
      <c r="B8683">
        <v>2.2813878661300002</v>
      </c>
      <c r="C8683">
        <v>4.6261064940400001</v>
      </c>
      <c r="D8683">
        <v>0</v>
      </c>
      <c r="E8683">
        <v>3.65854564182</v>
      </c>
      <c r="F8683">
        <v>0</v>
      </c>
      <c r="G8683">
        <v>0.112757735475</v>
      </c>
      <c r="H8683">
        <v>0.112757735475</v>
      </c>
      <c r="I8683">
        <v>0.112757735475</v>
      </c>
      <c r="J8683">
        <v>0.79026798549699995</v>
      </c>
      <c r="K8683">
        <v>0.171111463312</v>
      </c>
      <c r="L8683">
        <v>0.53682198754300003</v>
      </c>
      <c r="M8683">
        <v>0.65020269429999999</v>
      </c>
    </row>
    <row r="8684" spans="1:13" x14ac:dyDescent="0.15">
      <c r="A8684" t="s">
        <v>8695</v>
      </c>
      <c r="B8684">
        <v>2.6166383881500002</v>
      </c>
      <c r="C8684">
        <v>4.6793811117799997</v>
      </c>
      <c r="D8684">
        <v>0</v>
      </c>
      <c r="E8684">
        <v>3.5686336647600001</v>
      </c>
      <c r="F8684">
        <v>0</v>
      </c>
      <c r="G8684">
        <v>0.11000270362300001</v>
      </c>
      <c r="H8684">
        <v>0.11000270362300001</v>
      </c>
      <c r="I8684">
        <v>0.11000270362300001</v>
      </c>
      <c r="J8684">
        <v>1.0421116348599999</v>
      </c>
      <c r="K8684">
        <v>0.22564147743599999</v>
      </c>
      <c r="L8684">
        <v>0.48273269233299998</v>
      </c>
      <c r="M8684">
        <v>0.70592387990500005</v>
      </c>
    </row>
    <row r="8685" spans="1:13" x14ac:dyDescent="0.15">
      <c r="A8685" t="s">
        <v>8696</v>
      </c>
      <c r="B8685">
        <v>2.4686343974299998</v>
      </c>
      <c r="C8685">
        <v>6.0428237249999999</v>
      </c>
      <c r="D8685">
        <v>0</v>
      </c>
      <c r="E8685">
        <v>4.9005767985100004</v>
      </c>
      <c r="F8685">
        <v>0</v>
      </c>
      <c r="G8685">
        <v>0.151095709258</v>
      </c>
      <c r="H8685">
        <v>0.151095709258</v>
      </c>
      <c r="I8685">
        <v>0.151095709258</v>
      </c>
      <c r="J8685">
        <v>0.97263747577799997</v>
      </c>
      <c r="K8685">
        <v>0.21059872581200001</v>
      </c>
      <c r="L8685">
        <v>0.38542422833899997</v>
      </c>
      <c r="M8685">
        <v>0.72865225824299995</v>
      </c>
    </row>
    <row r="8686" spans="1:13" x14ac:dyDescent="0.15">
      <c r="A8686" t="s">
        <v>8697</v>
      </c>
      <c r="B8686">
        <v>2.3757768995899999</v>
      </c>
      <c r="C8686">
        <v>7.0896577950899999</v>
      </c>
      <c r="D8686">
        <v>0</v>
      </c>
      <c r="E8686">
        <v>6.0139781261499996</v>
      </c>
      <c r="F8686">
        <v>0</v>
      </c>
      <c r="G8686">
        <v>0.185412571331</v>
      </c>
      <c r="H8686">
        <v>0.185412571331</v>
      </c>
      <c r="I8686">
        <v>0.185412571331</v>
      </c>
      <c r="J8686">
        <v>0.88579484635200001</v>
      </c>
      <c r="K8686">
        <v>0.19179525243600001</v>
      </c>
      <c r="L8686">
        <v>0.33884587681900002</v>
      </c>
      <c r="M8686">
        <v>0.75370235264899998</v>
      </c>
    </row>
    <row r="8687" spans="1:13" x14ac:dyDescent="0.15">
      <c r="A8687" t="s">
        <v>8698</v>
      </c>
      <c r="B8687">
        <v>2.1943649925100002</v>
      </c>
      <c r="C8687">
        <v>7.8412699903799998</v>
      </c>
      <c r="D8687">
        <v>0</v>
      </c>
      <c r="E8687">
        <v>6.8532654693800001</v>
      </c>
      <c r="F8687">
        <v>0</v>
      </c>
      <c r="G8687">
        <v>0.21140295448400001</v>
      </c>
      <c r="H8687">
        <v>0.21140295448400001</v>
      </c>
      <c r="I8687">
        <v>0.21140295448400001</v>
      </c>
      <c r="J8687">
        <v>0.74684672413700004</v>
      </c>
      <c r="K8687">
        <v>0.16170972662399999</v>
      </c>
      <c r="L8687">
        <v>0.31807339849499999</v>
      </c>
      <c r="M8687">
        <v>0.73610618877400003</v>
      </c>
    </row>
    <row r="8688" spans="1:13" x14ac:dyDescent="0.15">
      <c r="A8688" t="s">
        <v>8699</v>
      </c>
      <c r="B8688">
        <v>1.82897266513</v>
      </c>
      <c r="C8688">
        <v>8.5986404731700006</v>
      </c>
      <c r="D8688">
        <v>0</v>
      </c>
      <c r="E8688">
        <v>7.7601119449200002</v>
      </c>
      <c r="F8688">
        <v>0</v>
      </c>
      <c r="G8688">
        <v>0.23946018108100001</v>
      </c>
      <c r="H8688">
        <v>0.23946018108100001</v>
      </c>
      <c r="I8688">
        <v>0.23946018108100001</v>
      </c>
      <c r="J8688">
        <v>0.55579290071099996</v>
      </c>
      <c r="K8688">
        <v>0.120342125812</v>
      </c>
      <c r="L8688">
        <v>0.25614588613700001</v>
      </c>
      <c r="M8688">
        <v>0.63700557139400005</v>
      </c>
    </row>
    <row r="8689" spans="1:13" x14ac:dyDescent="0.15">
      <c r="A8689" t="s">
        <v>8700</v>
      </c>
      <c r="B8689">
        <v>1.48463944266</v>
      </c>
      <c r="C8689">
        <v>9.1649817245400005</v>
      </c>
      <c r="D8689">
        <v>0</v>
      </c>
      <c r="E8689">
        <v>8.4873180449600003</v>
      </c>
      <c r="F8689">
        <v>0</v>
      </c>
      <c r="G8689">
        <v>0.26196567740499999</v>
      </c>
      <c r="H8689">
        <v>0.26196567740499999</v>
      </c>
      <c r="I8689">
        <v>0.26196567740499999</v>
      </c>
      <c r="J8689">
        <v>0.39079187828200002</v>
      </c>
      <c r="K8689">
        <v>8.4615562500000005E-2</v>
      </c>
      <c r="L8689">
        <v>0.173494335907</v>
      </c>
      <c r="M8689">
        <v>0.55354598857000004</v>
      </c>
    </row>
    <row r="8690" spans="1:13" x14ac:dyDescent="0.15">
      <c r="A8690" t="s">
        <v>8701</v>
      </c>
      <c r="B8690">
        <v>1.1207828794700001</v>
      </c>
      <c r="C8690">
        <v>9.7233379989100008</v>
      </c>
      <c r="D8690">
        <v>0</v>
      </c>
      <c r="E8690">
        <v>9.2169227450799998</v>
      </c>
      <c r="F8690">
        <v>0</v>
      </c>
      <c r="G8690">
        <v>0.28453618701700001</v>
      </c>
      <c r="H8690">
        <v>0.28453618701700001</v>
      </c>
      <c r="I8690">
        <v>0.28453618701700001</v>
      </c>
      <c r="J8690">
        <v>0.19973805485599999</v>
      </c>
      <c r="K8690">
        <v>4.3247939123900001E-2</v>
      </c>
      <c r="L8690">
        <v>0.115167850971</v>
      </c>
      <c r="M8690">
        <v>0.45786684749899997</v>
      </c>
    </row>
    <row r="8691" spans="1:13" x14ac:dyDescent="0.15">
      <c r="A8691" t="s">
        <v>8702</v>
      </c>
      <c r="B8691">
        <v>0.99957419787199997</v>
      </c>
      <c r="C8691">
        <v>10.5148875826</v>
      </c>
      <c r="D8691">
        <v>0</v>
      </c>
      <c r="E8691">
        <v>10.0864128212</v>
      </c>
      <c r="F8691">
        <v>0</v>
      </c>
      <c r="G8691">
        <v>0.31149810534</v>
      </c>
      <c r="H8691">
        <v>0.31149810534</v>
      </c>
      <c r="I8691">
        <v>0.31149810534</v>
      </c>
      <c r="J8691">
        <v>0.121579659356</v>
      </c>
      <c r="K8691">
        <v>2.6324849188100002E-2</v>
      </c>
      <c r="L8691">
        <v>9.8370824482199998E-2</v>
      </c>
      <c r="M8691">
        <v>0.42157475950700002</v>
      </c>
    </row>
    <row r="8692" spans="1:13" x14ac:dyDescent="0.15">
      <c r="A8692" t="s">
        <v>8703</v>
      </c>
      <c r="B8692">
        <v>0.94044965115500001</v>
      </c>
      <c r="C8692">
        <v>10.929796830100001</v>
      </c>
      <c r="D8692">
        <v>0</v>
      </c>
      <c r="E8692">
        <v>10.5199883532</v>
      </c>
      <c r="F8692">
        <v>0</v>
      </c>
      <c r="G8692">
        <v>0.32500508154000002</v>
      </c>
      <c r="H8692">
        <v>0.32500508154000002</v>
      </c>
      <c r="I8692">
        <v>0.32500508154000002</v>
      </c>
      <c r="J8692">
        <v>7.8158375406699995E-2</v>
      </c>
      <c r="K8692">
        <v>1.69231125E-2</v>
      </c>
      <c r="L8692">
        <v>8.34501454999E-2</v>
      </c>
      <c r="M8692">
        <v>0.41668693620800001</v>
      </c>
    </row>
    <row r="8693" spans="1:13" x14ac:dyDescent="0.15">
      <c r="A8693" t="s">
        <v>8704</v>
      </c>
      <c r="B8693">
        <v>0.93458801187999996</v>
      </c>
      <c r="C8693">
        <v>11.216547693900001</v>
      </c>
      <c r="D8693">
        <v>0</v>
      </c>
      <c r="E8693">
        <v>10.7973777006</v>
      </c>
      <c r="F8693">
        <v>0</v>
      </c>
      <c r="G8693">
        <v>0.33370634005200001</v>
      </c>
      <c r="H8693">
        <v>0.33370634005200001</v>
      </c>
      <c r="I8693">
        <v>0.33370634005200001</v>
      </c>
      <c r="J8693">
        <v>7.8158375406699995E-2</v>
      </c>
      <c r="K8693">
        <v>1.69231125E-2</v>
      </c>
      <c r="L8693">
        <v>7.4752635671599996E-2</v>
      </c>
      <c r="M8693">
        <v>0.41082154825</v>
      </c>
    </row>
    <row r="8694" spans="1:13" x14ac:dyDescent="0.15">
      <c r="A8694" t="s">
        <v>8705</v>
      </c>
      <c r="B8694">
        <v>0.93811343441799999</v>
      </c>
      <c r="C8694">
        <v>11.500421258499999</v>
      </c>
      <c r="D8694">
        <v>0</v>
      </c>
      <c r="E8694">
        <v>11.019823972299999</v>
      </c>
      <c r="F8694">
        <v>0</v>
      </c>
      <c r="G8694">
        <v>0.34065748037400001</v>
      </c>
      <c r="H8694">
        <v>0.34065748037400001</v>
      </c>
      <c r="I8694">
        <v>0.34065748037400001</v>
      </c>
      <c r="J8694">
        <v>7.8158375406699995E-2</v>
      </c>
      <c r="K8694">
        <v>1.69231125E-2</v>
      </c>
      <c r="L8694">
        <v>8.6845756859700002E-2</v>
      </c>
      <c r="M8694">
        <v>0.39530270927700001</v>
      </c>
    </row>
    <row r="8695" spans="1:13" x14ac:dyDescent="0.15">
      <c r="A8695" t="s">
        <v>8706</v>
      </c>
      <c r="B8695">
        <v>1.02567798535</v>
      </c>
      <c r="C8695">
        <v>12.2923859963</v>
      </c>
      <c r="D8695">
        <v>0</v>
      </c>
      <c r="E8695">
        <v>11.543595721299999</v>
      </c>
      <c r="F8695">
        <v>0</v>
      </c>
      <c r="G8695">
        <v>0.35686391938700002</v>
      </c>
      <c r="H8695">
        <v>0.35686391938700002</v>
      </c>
      <c r="I8695">
        <v>0.35686391938700002</v>
      </c>
      <c r="J8695">
        <v>8.6842638099699998E-2</v>
      </c>
      <c r="K8695">
        <v>1.88034575812E-2</v>
      </c>
      <c r="L8695">
        <v>0.10181591757900001</v>
      </c>
      <c r="M8695">
        <v>0.44112605270100003</v>
      </c>
    </row>
    <row r="8696" spans="1:13" x14ac:dyDescent="0.15">
      <c r="A8696" t="s">
        <v>8707</v>
      </c>
      <c r="B8696">
        <v>1.2976011251699999</v>
      </c>
      <c r="C8696">
        <v>13.566658799200001</v>
      </c>
      <c r="D8696">
        <v>0</v>
      </c>
      <c r="E8696">
        <v>12.3168554045</v>
      </c>
      <c r="F8696">
        <v>0</v>
      </c>
      <c r="G8696">
        <v>0.380762653964</v>
      </c>
      <c r="H8696">
        <v>0.380762653964</v>
      </c>
      <c r="I8696">
        <v>0.380762653964</v>
      </c>
      <c r="J8696">
        <v>0.18236958950000001</v>
      </c>
      <c r="K8696">
        <v>3.9487262500000002E-2</v>
      </c>
      <c r="L8696">
        <v>0.165077844744</v>
      </c>
      <c r="M8696">
        <v>0.50967777446499996</v>
      </c>
    </row>
    <row r="8697" spans="1:13" x14ac:dyDescent="0.15">
      <c r="A8697" t="s">
        <v>8708</v>
      </c>
      <c r="B8697">
        <v>1.6820049880500001</v>
      </c>
      <c r="C8697">
        <v>13.422221216000001</v>
      </c>
      <c r="D8697">
        <v>0</v>
      </c>
      <c r="E8697">
        <v>12.0346626743</v>
      </c>
      <c r="F8697">
        <v>0</v>
      </c>
      <c r="G8697">
        <v>0.37203178818499999</v>
      </c>
      <c r="H8697">
        <v>0.37203178818499999</v>
      </c>
      <c r="I8697">
        <v>0.37203178818499999</v>
      </c>
      <c r="J8697">
        <v>0.37342331121099998</v>
      </c>
      <c r="K8697">
        <v>8.0854863311900005E-2</v>
      </c>
      <c r="L8697">
        <v>0.25639820385000001</v>
      </c>
      <c r="M8697">
        <v>0.54157082148799995</v>
      </c>
    </row>
    <row r="8698" spans="1:13" x14ac:dyDescent="0.15">
      <c r="A8698" t="s">
        <v>8709</v>
      </c>
      <c r="B8698">
        <v>1.6094176946100001</v>
      </c>
      <c r="C8698">
        <v>12.9639239707</v>
      </c>
      <c r="D8698">
        <v>0</v>
      </c>
      <c r="E8698">
        <v>11.6173005945</v>
      </c>
      <c r="F8698">
        <v>0</v>
      </c>
      <c r="G8698">
        <v>0.35940427595899999</v>
      </c>
      <c r="H8698">
        <v>0.35940427595899999</v>
      </c>
      <c r="I8698">
        <v>0.35940427595899999</v>
      </c>
      <c r="J8698">
        <v>0.36473907978199999</v>
      </c>
      <c r="K8698">
        <v>7.8974525000000004E-2</v>
      </c>
      <c r="L8698">
        <v>0.32820696637000002</v>
      </c>
      <c r="M8698">
        <v>0.45786684749899997</v>
      </c>
    </row>
    <row r="8699" spans="1:13" x14ac:dyDescent="0.15">
      <c r="A8699" t="s">
        <v>8710</v>
      </c>
      <c r="B8699">
        <v>1.4028939138600001</v>
      </c>
      <c r="C8699">
        <v>12.5451750587</v>
      </c>
      <c r="D8699">
        <v>0</v>
      </c>
      <c r="E8699">
        <v>11.3127022823</v>
      </c>
      <c r="F8699">
        <v>0</v>
      </c>
      <c r="G8699">
        <v>0.35001889664699998</v>
      </c>
      <c r="H8699">
        <v>0.35001889664699998</v>
      </c>
      <c r="I8699">
        <v>0.35001889664699998</v>
      </c>
      <c r="J8699">
        <v>0.19973805485599999</v>
      </c>
      <c r="K8699">
        <v>4.3247939123900001E-2</v>
      </c>
      <c r="L8699">
        <v>0.39998131074999999</v>
      </c>
      <c r="M8699">
        <v>0.38968171248299999</v>
      </c>
    </row>
    <row r="8700" spans="1:13" x14ac:dyDescent="0.15">
      <c r="A8700" t="s">
        <v>8711</v>
      </c>
      <c r="B8700">
        <v>1.39109210728</v>
      </c>
      <c r="C8700">
        <v>12.563387882900001</v>
      </c>
      <c r="D8700">
        <v>0</v>
      </c>
      <c r="E8700">
        <v>11.461853039699999</v>
      </c>
      <c r="F8700">
        <v>0</v>
      </c>
      <c r="G8700">
        <v>0.354511461832</v>
      </c>
      <c r="H8700">
        <v>0.354511461832</v>
      </c>
      <c r="I8700">
        <v>0.354511461832</v>
      </c>
      <c r="J8700">
        <v>0.165001024926</v>
      </c>
      <c r="K8700">
        <v>3.5726563311999998E-2</v>
      </c>
      <c r="L8700">
        <v>0.41678067603800001</v>
      </c>
      <c r="M8700">
        <v>0.39884638116799997</v>
      </c>
    </row>
    <row r="8701" spans="1:13" x14ac:dyDescent="0.15">
      <c r="A8701" t="s">
        <v>8712</v>
      </c>
      <c r="B8701">
        <v>1.3359883801200001</v>
      </c>
      <c r="C8701">
        <v>10.0298154598</v>
      </c>
      <c r="D8701">
        <v>0</v>
      </c>
      <c r="E8701">
        <v>9.0552295121600004</v>
      </c>
      <c r="F8701">
        <v>0</v>
      </c>
      <c r="G8701">
        <v>0.28033107288199999</v>
      </c>
      <c r="H8701">
        <v>0.28033107288199999</v>
      </c>
      <c r="I8701">
        <v>0.28033107288199999</v>
      </c>
      <c r="J8701">
        <v>0.165001024926</v>
      </c>
      <c r="K8701">
        <v>3.5726563311999998E-2</v>
      </c>
      <c r="L8701">
        <v>0.43573514225299997</v>
      </c>
      <c r="M8701">
        <v>0.398968576751</v>
      </c>
    </row>
    <row r="8702" spans="1:13" x14ac:dyDescent="0.15">
      <c r="A8702" t="s">
        <v>8713</v>
      </c>
      <c r="B8702">
        <v>1.2623972103000001</v>
      </c>
      <c r="C8702">
        <v>8.0763851924800001</v>
      </c>
      <c r="D8702">
        <v>0</v>
      </c>
      <c r="E8702">
        <v>7.2187675217300002</v>
      </c>
      <c r="F8702">
        <v>0</v>
      </c>
      <c r="G8702">
        <v>0.22355878081399999</v>
      </c>
      <c r="H8702">
        <v>0.22355878081399999</v>
      </c>
      <c r="I8702">
        <v>0.22355878081399999</v>
      </c>
      <c r="J8702">
        <v>0.165001024926</v>
      </c>
      <c r="K8702">
        <v>3.5726563311999998E-2</v>
      </c>
      <c r="L8702">
        <v>0.42563702153799998</v>
      </c>
      <c r="M8702">
        <v>0.392247819715</v>
      </c>
    </row>
    <row r="8703" spans="1:13" x14ac:dyDescent="0.15">
      <c r="A8703" t="s">
        <v>8714</v>
      </c>
      <c r="B8703">
        <v>1.2057791117200001</v>
      </c>
      <c r="C8703">
        <v>7.0331605366299996</v>
      </c>
      <c r="D8703">
        <v>0</v>
      </c>
      <c r="E8703">
        <v>6.2402090145300004</v>
      </c>
      <c r="F8703">
        <v>0</v>
      </c>
      <c r="G8703">
        <v>0.19304779505299999</v>
      </c>
      <c r="H8703">
        <v>0.19304779505299999</v>
      </c>
      <c r="I8703">
        <v>0.19304779505299999</v>
      </c>
      <c r="J8703">
        <v>0.165001024926</v>
      </c>
      <c r="K8703">
        <v>3.5726563311999998E-2</v>
      </c>
      <c r="L8703">
        <v>0.385966199058</v>
      </c>
      <c r="M8703">
        <v>0.405811529369</v>
      </c>
    </row>
    <row r="8704" spans="1:13" x14ac:dyDescent="0.15">
      <c r="A8704" t="s">
        <v>8715</v>
      </c>
      <c r="B8704">
        <v>1.1932409986900001</v>
      </c>
      <c r="C8704">
        <v>6.1150039570799999</v>
      </c>
      <c r="D8704">
        <v>0</v>
      </c>
      <c r="E8704">
        <v>5.37458382229</v>
      </c>
      <c r="F8704">
        <v>0</v>
      </c>
      <c r="G8704">
        <v>0.166140454494</v>
      </c>
      <c r="H8704">
        <v>0.166140454494</v>
      </c>
      <c r="I8704">
        <v>0.166140454494</v>
      </c>
      <c r="J8704">
        <v>0.18236958950000001</v>
      </c>
      <c r="K8704">
        <v>3.9487262500000002E-2</v>
      </c>
      <c r="L8704">
        <v>0.35635558890699998</v>
      </c>
      <c r="M8704">
        <v>0.42866210328999999</v>
      </c>
    </row>
    <row r="8705" spans="1:13" x14ac:dyDescent="0.15">
      <c r="A8705" t="s">
        <v>8716</v>
      </c>
      <c r="B8705">
        <v>1.31459599114</v>
      </c>
      <c r="C8705">
        <v>6.1566158393999997</v>
      </c>
      <c r="D8705">
        <v>0</v>
      </c>
      <c r="E8705">
        <v>5.4060598227199996</v>
      </c>
      <c r="F8705">
        <v>0</v>
      </c>
      <c r="G8705">
        <v>0.16701514589899999</v>
      </c>
      <c r="H8705">
        <v>0.16701514589899999</v>
      </c>
      <c r="I8705">
        <v>0.16701514589899999</v>
      </c>
      <c r="J8705">
        <v>0.25184365185599999</v>
      </c>
      <c r="K8705">
        <v>5.4530014123900003E-2</v>
      </c>
      <c r="L8705">
        <v>0.36849093738700001</v>
      </c>
      <c r="M8705">
        <v>0.45249024187100001</v>
      </c>
    </row>
    <row r="8706" spans="1:13" x14ac:dyDescent="0.15">
      <c r="A8706" t="s">
        <v>8717</v>
      </c>
      <c r="B8706">
        <v>1.68566054233</v>
      </c>
      <c r="C8706">
        <v>5.7557798421099999</v>
      </c>
      <c r="D8706">
        <v>0</v>
      </c>
      <c r="E8706">
        <v>4.9293913099099997</v>
      </c>
      <c r="F8706">
        <v>0</v>
      </c>
      <c r="G8706">
        <v>0.152187341644</v>
      </c>
      <c r="H8706">
        <v>0.152187341644</v>
      </c>
      <c r="I8706">
        <v>0.152187341644</v>
      </c>
      <c r="J8706">
        <v>0.45158170671100001</v>
      </c>
      <c r="K8706">
        <v>9.7777975811899995E-2</v>
      </c>
      <c r="L8706">
        <v>0.42867086696399997</v>
      </c>
      <c r="M8706">
        <v>0.53521665119999995</v>
      </c>
    </row>
    <row r="8707" spans="1:13" x14ac:dyDescent="0.15">
      <c r="A8707" t="s">
        <v>8718</v>
      </c>
      <c r="B8707">
        <v>2.3369940484799998</v>
      </c>
      <c r="C8707">
        <v>6.4347018694799996</v>
      </c>
      <c r="D8707">
        <v>0</v>
      </c>
      <c r="E8707">
        <v>5.45590075488</v>
      </c>
      <c r="F8707">
        <v>0</v>
      </c>
      <c r="G8707">
        <v>0.168363917828</v>
      </c>
      <c r="H8707">
        <v>0.168363917828</v>
      </c>
      <c r="I8707">
        <v>0.168363917828</v>
      </c>
      <c r="J8707">
        <v>0.79026798549699995</v>
      </c>
      <c r="K8707">
        <v>0.171111463312</v>
      </c>
      <c r="L8707">
        <v>0.53682198754300003</v>
      </c>
      <c r="M8707">
        <v>0.65020269429999999</v>
      </c>
    </row>
    <row r="8708" spans="1:13" x14ac:dyDescent="0.15">
      <c r="A8708" t="s">
        <v>8719</v>
      </c>
      <c r="B8708">
        <v>2.6586313169400002</v>
      </c>
      <c r="C8708">
        <v>6.0428824339</v>
      </c>
      <c r="D8708">
        <v>0</v>
      </c>
      <c r="E8708">
        <v>4.9252337430799997</v>
      </c>
      <c r="F8708">
        <v>0</v>
      </c>
      <c r="G8708">
        <v>0.151995632405</v>
      </c>
      <c r="H8708">
        <v>0.151995632405</v>
      </c>
      <c r="I8708">
        <v>0.151995632405</v>
      </c>
      <c r="J8708">
        <v>1.0421116348599999</v>
      </c>
      <c r="K8708">
        <v>0.22564147743599999</v>
      </c>
      <c r="L8708">
        <v>0.48273269233299998</v>
      </c>
      <c r="M8708">
        <v>0.70592387990500005</v>
      </c>
    </row>
    <row r="8709" spans="1:13" x14ac:dyDescent="0.15">
      <c r="A8709" t="s">
        <v>8720</v>
      </c>
      <c r="B8709">
        <v>2.4794635236499998</v>
      </c>
      <c r="C8709">
        <v>6.3902603283900001</v>
      </c>
      <c r="D8709">
        <v>0</v>
      </c>
      <c r="E8709">
        <v>5.2476714653699998</v>
      </c>
      <c r="F8709">
        <v>0</v>
      </c>
      <c r="G8709">
        <v>0.16192483548100001</v>
      </c>
      <c r="H8709">
        <v>0.16192483548100001</v>
      </c>
      <c r="I8709">
        <v>0.16192483548100001</v>
      </c>
      <c r="J8709">
        <v>0.97263747577799997</v>
      </c>
      <c r="K8709">
        <v>0.21059872581200001</v>
      </c>
      <c r="L8709">
        <v>0.38542422833899997</v>
      </c>
      <c r="M8709">
        <v>0.72865225824299995</v>
      </c>
    </row>
    <row r="8710" spans="1:13" x14ac:dyDescent="0.15">
      <c r="A8710" t="s">
        <v>8721</v>
      </c>
      <c r="B8710">
        <v>2.3775304614400001</v>
      </c>
      <c r="C8710">
        <v>7.1424760434200003</v>
      </c>
      <c r="D8710">
        <v>0</v>
      </c>
      <c r="E8710">
        <v>6.0687074765500002</v>
      </c>
      <c r="F8710">
        <v>0</v>
      </c>
      <c r="G8710">
        <v>0.18716613318200001</v>
      </c>
      <c r="H8710">
        <v>0.18716613318200001</v>
      </c>
      <c r="I8710">
        <v>0.18716613318200001</v>
      </c>
      <c r="J8710">
        <v>0.88579484635200001</v>
      </c>
      <c r="K8710">
        <v>0.19179525243600001</v>
      </c>
      <c r="L8710">
        <v>0.33884587681900002</v>
      </c>
      <c r="M8710">
        <v>0.75370235264899998</v>
      </c>
    </row>
    <row r="8711" spans="1:13" x14ac:dyDescent="0.15">
      <c r="A8711" t="s">
        <v>8722</v>
      </c>
      <c r="B8711">
        <v>2.2096408495099999</v>
      </c>
      <c r="C8711">
        <v>8.3356807604699998</v>
      </c>
      <c r="D8711">
        <v>0</v>
      </c>
      <c r="E8711">
        <v>7.3514087122499996</v>
      </c>
      <c r="F8711">
        <v>0</v>
      </c>
      <c r="G8711">
        <v>0.22667881147999999</v>
      </c>
      <c r="H8711">
        <v>0.22667881147999999</v>
      </c>
      <c r="I8711">
        <v>0.22667881147999999</v>
      </c>
      <c r="J8711">
        <v>0.74684672413700004</v>
      </c>
      <c r="K8711">
        <v>0.16170972662399999</v>
      </c>
      <c r="L8711">
        <v>0.31807339849499999</v>
      </c>
      <c r="M8711">
        <v>0.73610618877400003</v>
      </c>
    </row>
    <row r="8712" spans="1:13" x14ac:dyDescent="0.15">
      <c r="A8712" t="s">
        <v>8723</v>
      </c>
      <c r="B8712">
        <v>1.8263067541</v>
      </c>
      <c r="C8712">
        <v>8.51366165546</v>
      </c>
      <c r="D8712">
        <v>0</v>
      </c>
      <c r="E8712">
        <v>7.6802397894199999</v>
      </c>
      <c r="F8712">
        <v>0</v>
      </c>
      <c r="G8712">
        <v>0.23679427004600001</v>
      </c>
      <c r="H8712">
        <v>0.23679427004600001</v>
      </c>
      <c r="I8712">
        <v>0.23679427004600001</v>
      </c>
      <c r="J8712">
        <v>0.55579290071099996</v>
      </c>
      <c r="K8712">
        <v>0.120342125812</v>
      </c>
      <c r="L8712">
        <v>0.25614588613700001</v>
      </c>
      <c r="M8712">
        <v>0.63700557139400005</v>
      </c>
    </row>
    <row r="8713" spans="1:13" x14ac:dyDescent="0.15">
      <c r="A8713" t="s">
        <v>8724</v>
      </c>
      <c r="B8713">
        <v>1.4592761008799999</v>
      </c>
      <c r="C8713">
        <v>8.3410361779599995</v>
      </c>
      <c r="D8713">
        <v>0</v>
      </c>
      <c r="E8713">
        <v>7.66983529086</v>
      </c>
      <c r="F8713">
        <v>0</v>
      </c>
      <c r="G8713">
        <v>0.236602335617</v>
      </c>
      <c r="H8713">
        <v>0.236602335617</v>
      </c>
      <c r="I8713">
        <v>0.236602335617</v>
      </c>
      <c r="J8713">
        <v>0.39079187828200002</v>
      </c>
      <c r="K8713">
        <v>8.4615562500000005E-2</v>
      </c>
      <c r="L8713">
        <v>0.173494335907</v>
      </c>
      <c r="M8713">
        <v>0.55354598857000004</v>
      </c>
    </row>
    <row r="8714" spans="1:13" x14ac:dyDescent="0.15">
      <c r="A8714" t="s">
        <v>8725</v>
      </c>
      <c r="B8714">
        <v>1.0909523164799999</v>
      </c>
      <c r="C8714">
        <v>8.5183701488299999</v>
      </c>
      <c r="D8714">
        <v>0</v>
      </c>
      <c r="E8714">
        <v>8.0046086553200002</v>
      </c>
      <c r="F8714">
        <v>0</v>
      </c>
      <c r="G8714">
        <v>0.24703632713199999</v>
      </c>
      <c r="H8714">
        <v>0.24703632713199999</v>
      </c>
      <c r="I8714">
        <v>0.24703632713199999</v>
      </c>
      <c r="J8714">
        <v>0.19973805485599999</v>
      </c>
      <c r="K8714">
        <v>4.3247939123900001E-2</v>
      </c>
      <c r="L8714">
        <v>0.122837147866</v>
      </c>
      <c r="M8714">
        <v>0.45786684749899997</v>
      </c>
    </row>
    <row r="8715" spans="1:13" x14ac:dyDescent="0.15">
      <c r="A8715" t="s">
        <v>8726</v>
      </c>
      <c r="B8715">
        <v>0.94926183471600001</v>
      </c>
      <c r="C8715">
        <v>8.74538121392</v>
      </c>
      <c r="D8715">
        <v>0</v>
      </c>
      <c r="E8715">
        <v>8.3151276319300003</v>
      </c>
      <c r="F8715">
        <v>0</v>
      </c>
      <c r="G8715">
        <v>0.25658088078399999</v>
      </c>
      <c r="H8715">
        <v>0.25658088078399999</v>
      </c>
      <c r="I8715">
        <v>0.25658088078399999</v>
      </c>
      <c r="J8715">
        <v>0.121579659356</v>
      </c>
      <c r="K8715">
        <v>2.6324849188100002E-2</v>
      </c>
      <c r="L8715">
        <v>0.10297568588100001</v>
      </c>
      <c r="M8715">
        <v>0.42157475950700002</v>
      </c>
    </row>
    <row r="8716" spans="1:13" x14ac:dyDescent="0.15">
      <c r="A8716" t="s">
        <v>8727</v>
      </c>
      <c r="B8716">
        <v>0.88266574388700003</v>
      </c>
      <c r="C8716">
        <v>8.9708307444000006</v>
      </c>
      <c r="D8716">
        <v>0</v>
      </c>
      <c r="E8716">
        <v>8.5620553066900005</v>
      </c>
      <c r="F8716">
        <v>0</v>
      </c>
      <c r="G8716">
        <v>0.26417472945199999</v>
      </c>
      <c r="H8716">
        <v>0.26417472945199999</v>
      </c>
      <c r="I8716">
        <v>0.26417472945199999</v>
      </c>
      <c r="J8716">
        <v>7.8158375406699995E-2</v>
      </c>
      <c r="K8716">
        <v>1.69231125E-2</v>
      </c>
      <c r="L8716">
        <v>8.64965903205E-2</v>
      </c>
      <c r="M8716">
        <v>0.41668693620800001</v>
      </c>
    </row>
    <row r="8717" spans="1:13" x14ac:dyDescent="0.15">
      <c r="A8717" t="s">
        <v>8728</v>
      </c>
      <c r="B8717">
        <v>0.88063049138100002</v>
      </c>
      <c r="C8717">
        <v>9.4291264022100005</v>
      </c>
      <c r="D8717">
        <v>0</v>
      </c>
      <c r="E8717">
        <v>9.0145356635699994</v>
      </c>
      <c r="F8717">
        <v>0</v>
      </c>
      <c r="G8717">
        <v>0.27815584802999999</v>
      </c>
      <c r="H8717">
        <v>0.27815584802999999</v>
      </c>
      <c r="I8717">
        <v>0.27815584802999999</v>
      </c>
      <c r="J8717">
        <v>7.8158375406699995E-2</v>
      </c>
      <c r="K8717">
        <v>1.69231125E-2</v>
      </c>
      <c r="L8717">
        <v>7.6345607194400006E-2</v>
      </c>
      <c r="M8717">
        <v>0.41082154825</v>
      </c>
    </row>
    <row r="8718" spans="1:13" x14ac:dyDescent="0.15">
      <c r="A8718" t="s">
        <v>8729</v>
      </c>
      <c r="B8718">
        <v>0.88267746184600004</v>
      </c>
      <c r="C8718">
        <v>9.6215292502099992</v>
      </c>
      <c r="D8718">
        <v>0</v>
      </c>
      <c r="E8718">
        <v>9.1422751518999998</v>
      </c>
      <c r="F8718">
        <v>0</v>
      </c>
      <c r="G8718">
        <v>0.282105159607</v>
      </c>
      <c r="H8718">
        <v>0.282105159607</v>
      </c>
      <c r="I8718">
        <v>0.282105159607</v>
      </c>
      <c r="J8718">
        <v>7.8158375406699995E-2</v>
      </c>
      <c r="K8718">
        <v>1.69231125E-2</v>
      </c>
      <c r="L8718">
        <v>8.9962105055400005E-2</v>
      </c>
      <c r="M8718">
        <v>0.39530270927700001</v>
      </c>
    </row>
    <row r="8719" spans="1:13" x14ac:dyDescent="0.15">
      <c r="A8719" t="s">
        <v>8730</v>
      </c>
      <c r="B8719">
        <v>0.96245726790399999</v>
      </c>
      <c r="C8719">
        <v>10.1321952224</v>
      </c>
      <c r="D8719">
        <v>0</v>
      </c>
      <c r="E8719">
        <v>9.3614679317</v>
      </c>
      <c r="F8719">
        <v>0</v>
      </c>
      <c r="G8719">
        <v>0.28886372727600002</v>
      </c>
      <c r="H8719">
        <v>0.28886372727600002</v>
      </c>
      <c r="I8719">
        <v>0.28886372727600002</v>
      </c>
      <c r="J8719">
        <v>8.6842638099699998E-2</v>
      </c>
      <c r="K8719">
        <v>1.88034575812E-2</v>
      </c>
      <c r="L8719">
        <v>0.106595392246</v>
      </c>
      <c r="M8719">
        <v>0.44112605270100003</v>
      </c>
    </row>
    <row r="8720" spans="1:13" x14ac:dyDescent="0.15">
      <c r="A8720" t="s">
        <v>8731</v>
      </c>
      <c r="B8720">
        <v>1.21341120585</v>
      </c>
      <c r="C8720">
        <v>10.525926739100001</v>
      </c>
      <c r="D8720">
        <v>0</v>
      </c>
      <c r="E8720">
        <v>9.2090107818700009</v>
      </c>
      <c r="F8720">
        <v>0</v>
      </c>
      <c r="G8720">
        <v>0.28417630378800002</v>
      </c>
      <c r="H8720">
        <v>0.28417630378800002</v>
      </c>
      <c r="I8720">
        <v>0.28417630378800002</v>
      </c>
      <c r="J8720">
        <v>0.18236958950000001</v>
      </c>
      <c r="K8720">
        <v>3.9487262500000002E-2</v>
      </c>
      <c r="L8720">
        <v>0.17747427559699999</v>
      </c>
      <c r="M8720">
        <v>0.50967777446499996</v>
      </c>
    </row>
    <row r="8721" spans="1:13" x14ac:dyDescent="0.15">
      <c r="A8721" t="s">
        <v>8732</v>
      </c>
      <c r="B8721">
        <v>1.60353803866</v>
      </c>
      <c r="C8721">
        <v>10.1850819179</v>
      </c>
      <c r="D8721">
        <v>0</v>
      </c>
      <c r="E8721">
        <v>8.7123008084400002</v>
      </c>
      <c r="F8721">
        <v>0</v>
      </c>
      <c r="G8721">
        <v>0.268876583374</v>
      </c>
      <c r="H8721">
        <v>0.268876583374</v>
      </c>
      <c r="I8721">
        <v>0.268876583374</v>
      </c>
      <c r="J8721">
        <v>0.37342331121099998</v>
      </c>
      <c r="K8721">
        <v>8.0854863311900005E-2</v>
      </c>
      <c r="L8721">
        <v>0.28108645927699999</v>
      </c>
      <c r="M8721">
        <v>0.54157082148799995</v>
      </c>
    </row>
    <row r="8722" spans="1:13" x14ac:dyDescent="0.15">
      <c r="A8722" t="s">
        <v>8733</v>
      </c>
      <c r="B8722">
        <v>1.55748260101</v>
      </c>
      <c r="C8722">
        <v>10.1711358388</v>
      </c>
      <c r="D8722">
        <v>0</v>
      </c>
      <c r="E8722">
        <v>8.7363534205000004</v>
      </c>
      <c r="F8722">
        <v>0</v>
      </c>
      <c r="G8722">
        <v>0.269625664865</v>
      </c>
      <c r="H8722">
        <v>0.269625664865</v>
      </c>
      <c r="I8722">
        <v>0.269625664865</v>
      </c>
      <c r="J8722">
        <v>0.36473907978199999</v>
      </c>
      <c r="K8722">
        <v>7.8974525000000004E-2</v>
      </c>
      <c r="L8722">
        <v>0.36605048386</v>
      </c>
      <c r="M8722">
        <v>0.45786684749899997</v>
      </c>
    </row>
    <row r="8723" spans="1:13" x14ac:dyDescent="0.15">
      <c r="A8723" t="s">
        <v>8734</v>
      </c>
      <c r="B8723">
        <v>1.3470054305000001</v>
      </c>
      <c r="C8723">
        <v>9.1364778965800006</v>
      </c>
      <c r="D8723">
        <v>0</v>
      </c>
      <c r="E8723">
        <v>7.8295905610199998</v>
      </c>
      <c r="F8723">
        <v>0</v>
      </c>
      <c r="G8723">
        <v>0.24159417866800001</v>
      </c>
      <c r="H8723">
        <v>0.24159417866800001</v>
      </c>
      <c r="I8723">
        <v>0.24159417866800001</v>
      </c>
      <c r="J8723">
        <v>0.19973805485599999</v>
      </c>
      <c r="K8723">
        <v>4.3247939123900001E-2</v>
      </c>
      <c r="L8723">
        <v>0.45251754537</v>
      </c>
      <c r="M8723">
        <v>0.38968171248299999</v>
      </c>
    </row>
    <row r="8724" spans="1:13" x14ac:dyDescent="0.15">
      <c r="A8724" t="s">
        <v>8735</v>
      </c>
      <c r="B8724">
        <v>1.3532931881900001</v>
      </c>
      <c r="C8724">
        <v>9.5023534830299994</v>
      </c>
      <c r="D8724">
        <v>0</v>
      </c>
      <c r="E8724">
        <v>8.3431090674800004</v>
      </c>
      <c r="F8724">
        <v>0</v>
      </c>
      <c r="G8724">
        <v>0.25731027549199997</v>
      </c>
      <c r="H8724">
        <v>0.25731027549199997</v>
      </c>
      <c r="I8724">
        <v>0.25731027549199997</v>
      </c>
      <c r="J8724">
        <v>0.165001024926</v>
      </c>
      <c r="K8724">
        <v>3.5726563311999998E-2</v>
      </c>
      <c r="L8724">
        <v>0.47618294329100003</v>
      </c>
      <c r="M8724">
        <v>0.39884638116799997</v>
      </c>
    </row>
    <row r="8725" spans="1:13" x14ac:dyDescent="0.15">
      <c r="A8725" t="s">
        <v>8736</v>
      </c>
      <c r="B8725">
        <v>1.3249142406600001</v>
      </c>
      <c r="C8725">
        <v>7.7599462566800002</v>
      </c>
      <c r="D8725">
        <v>0</v>
      </c>
      <c r="E8725">
        <v>6.74353778512</v>
      </c>
      <c r="F8725">
        <v>0</v>
      </c>
      <c r="G8725">
        <v>0.208020047534</v>
      </c>
      <c r="H8725">
        <v>0.208020047534</v>
      </c>
      <c r="I8725">
        <v>0.208020047534</v>
      </c>
      <c r="J8725">
        <v>0.165001024926</v>
      </c>
      <c r="K8725">
        <v>3.5726563311999998E-2</v>
      </c>
      <c r="L8725">
        <v>0.49697202813500002</v>
      </c>
      <c r="M8725">
        <v>0.398968576751</v>
      </c>
    </row>
    <row r="8726" spans="1:13" x14ac:dyDescent="0.15">
      <c r="A8726" t="s">
        <v>8737</v>
      </c>
      <c r="B8726">
        <v>1.2610406786899999</v>
      </c>
      <c r="C8726">
        <v>6.2942384125500004</v>
      </c>
      <c r="D8726">
        <v>0</v>
      </c>
      <c r="E8726">
        <v>5.3930286446400002</v>
      </c>
      <c r="F8726">
        <v>0</v>
      </c>
      <c r="G8726">
        <v>0.16642332562699999</v>
      </c>
      <c r="H8726">
        <v>0.16642332562699999</v>
      </c>
      <c r="I8726">
        <v>0.16642332562699999</v>
      </c>
      <c r="J8726">
        <v>0.165001024926</v>
      </c>
      <c r="K8726">
        <v>3.5726563311999998E-2</v>
      </c>
      <c r="L8726">
        <v>0.48141594510899999</v>
      </c>
      <c r="M8726">
        <v>0.392247819715</v>
      </c>
    </row>
    <row r="8727" spans="1:13" x14ac:dyDescent="0.15">
      <c r="A8727" t="s">
        <v>8738</v>
      </c>
      <c r="B8727">
        <v>1.1718694641</v>
      </c>
      <c r="C8727">
        <v>4.3376726846500002</v>
      </c>
      <c r="D8727">
        <v>0</v>
      </c>
      <c r="E8727">
        <v>3.5088283170999999</v>
      </c>
      <c r="F8727">
        <v>0</v>
      </c>
      <c r="G8727">
        <v>0.108285443016</v>
      </c>
      <c r="H8727">
        <v>0.108285443016</v>
      </c>
      <c r="I8727">
        <v>0.108285443016</v>
      </c>
      <c r="J8727">
        <v>0.165001024926</v>
      </c>
      <c r="K8727">
        <v>3.5726563311999998E-2</v>
      </c>
      <c r="L8727">
        <v>0.43681890348000002</v>
      </c>
      <c r="M8727">
        <v>0.405811529369</v>
      </c>
    </row>
    <row r="8728" spans="1:13" x14ac:dyDescent="0.15">
      <c r="A8728" t="s">
        <v>8739</v>
      </c>
      <c r="B8728">
        <v>1.1608602423200001</v>
      </c>
      <c r="C8728">
        <v>3.6269147689899999</v>
      </c>
      <c r="D8728">
        <v>0</v>
      </c>
      <c r="E8728">
        <v>2.8579871420199998</v>
      </c>
      <c r="F8728">
        <v>0</v>
      </c>
      <c r="G8728">
        <v>8.8113197409199998E-2</v>
      </c>
      <c r="H8728">
        <v>8.8113197409199998E-2</v>
      </c>
      <c r="I8728">
        <v>8.8113197409199998E-2</v>
      </c>
      <c r="J8728">
        <v>0.18236958950000001</v>
      </c>
      <c r="K8728">
        <v>3.9487262500000002E-2</v>
      </c>
      <c r="L8728">
        <v>0.40200208962200001</v>
      </c>
      <c r="M8728">
        <v>0.42866210328999999</v>
      </c>
    </row>
    <row r="8729" spans="1:13" x14ac:dyDescent="0.15">
      <c r="A8729" t="s">
        <v>8740</v>
      </c>
      <c r="B8729">
        <v>1.2823682199599999</v>
      </c>
      <c r="C8729">
        <v>3.7530559987099998</v>
      </c>
      <c r="D8729">
        <v>0</v>
      </c>
      <c r="E8729">
        <v>2.9730208546400001</v>
      </c>
      <c r="F8729">
        <v>0</v>
      </c>
      <c r="G8729">
        <v>9.1551906532100005E-2</v>
      </c>
      <c r="H8729">
        <v>9.1551906532100005E-2</v>
      </c>
      <c r="I8729">
        <v>9.1551906532100005E-2</v>
      </c>
      <c r="J8729">
        <v>0.25184365185599999</v>
      </c>
      <c r="K8729">
        <v>5.4530014123900003E-2</v>
      </c>
      <c r="L8729">
        <v>0.411726405573</v>
      </c>
      <c r="M8729">
        <v>0.45249024187100001</v>
      </c>
    </row>
    <row r="8730" spans="1:13" x14ac:dyDescent="0.15">
      <c r="A8730" t="s">
        <v>8741</v>
      </c>
      <c r="B8730">
        <v>1.6508327064099999</v>
      </c>
      <c r="C8730">
        <v>3.3177024230400001</v>
      </c>
      <c r="D8730">
        <v>0</v>
      </c>
      <c r="E8730">
        <v>2.4519090351999999</v>
      </c>
      <c r="F8730">
        <v>0</v>
      </c>
      <c r="G8730">
        <v>7.5455266754799993E-2</v>
      </c>
      <c r="H8730">
        <v>7.5455266754799993E-2</v>
      </c>
      <c r="I8730">
        <v>7.5455266754799993E-2</v>
      </c>
      <c r="J8730">
        <v>0.45158170671100001</v>
      </c>
      <c r="K8730">
        <v>9.7777975811899995E-2</v>
      </c>
      <c r="L8730">
        <v>0.47057510593599999</v>
      </c>
      <c r="M8730">
        <v>0.53521665119999995</v>
      </c>
    </row>
    <row r="8731" spans="1:13" x14ac:dyDescent="0.15">
      <c r="A8731" t="s">
        <v>8742</v>
      </c>
      <c r="B8731">
        <v>2.3171503714099999</v>
      </c>
      <c r="C8731">
        <v>4.5201101005200002</v>
      </c>
      <c r="D8731">
        <v>0</v>
      </c>
      <c r="E8731">
        <v>3.4883057379000002</v>
      </c>
      <c r="F8731">
        <v>0</v>
      </c>
      <c r="G8731">
        <v>0.107276322319</v>
      </c>
      <c r="H8731">
        <v>0.107276322319</v>
      </c>
      <c r="I8731">
        <v>0.107276322319</v>
      </c>
      <c r="J8731">
        <v>0.79026798549699995</v>
      </c>
      <c r="K8731">
        <v>0.171111463312</v>
      </c>
      <c r="L8731">
        <v>0.57806590598300001</v>
      </c>
      <c r="M8731">
        <v>0.65020269429999999</v>
      </c>
    </row>
    <row r="8732" spans="1:13" x14ac:dyDescent="0.15">
      <c r="A8732" t="s">
        <v>8743</v>
      </c>
      <c r="B8732">
        <v>2.6511654117300001</v>
      </c>
      <c r="C8732">
        <v>4.5933698205600004</v>
      </c>
      <c r="D8732">
        <v>0</v>
      </c>
      <c r="E8732">
        <v>3.3987344125300001</v>
      </c>
      <c r="F8732">
        <v>0</v>
      </c>
      <c r="G8732">
        <v>0.104501025882</v>
      </c>
      <c r="H8732">
        <v>0.104501025882</v>
      </c>
      <c r="I8732">
        <v>0.104501025882</v>
      </c>
      <c r="J8732">
        <v>1.0421116348599999</v>
      </c>
      <c r="K8732">
        <v>0.22564147743599999</v>
      </c>
      <c r="L8732">
        <v>0.52276139365100005</v>
      </c>
      <c r="M8732">
        <v>0.70592387990500005</v>
      </c>
    </row>
    <row r="8733" spans="1:13" x14ac:dyDescent="0.15">
      <c r="A8733" t="s">
        <v>8744</v>
      </c>
      <c r="B8733">
        <v>2.4745021465499999</v>
      </c>
      <c r="C8733">
        <v>5.0402496692799996</v>
      </c>
      <c r="D8733">
        <v>0</v>
      </c>
      <c r="E8733">
        <v>3.8050799881400001</v>
      </c>
      <c r="F8733">
        <v>0</v>
      </c>
      <c r="G8733">
        <v>0.117011245298</v>
      </c>
      <c r="H8733">
        <v>0.117011245298</v>
      </c>
      <c r="I8733">
        <v>0.117011245298</v>
      </c>
      <c r="J8733">
        <v>0.97263747577799997</v>
      </c>
      <c r="K8733">
        <v>0.21059872581200001</v>
      </c>
      <c r="L8733">
        <v>0.425376441419</v>
      </c>
      <c r="M8733">
        <v>0.72865225824299995</v>
      </c>
    </row>
    <row r="8734" spans="1:13" x14ac:dyDescent="0.15">
      <c r="A8734" t="s">
        <v>8745</v>
      </c>
      <c r="B8734">
        <v>2.36432869278</v>
      </c>
      <c r="C8734">
        <v>5.4985029407599999</v>
      </c>
      <c r="D8734">
        <v>0</v>
      </c>
      <c r="E8734">
        <v>4.3358406370299996</v>
      </c>
      <c r="F8734">
        <v>0</v>
      </c>
      <c r="G8734">
        <v>0.13329976595500001</v>
      </c>
      <c r="H8734">
        <v>0.13329976595500001</v>
      </c>
      <c r="I8734">
        <v>0.13329976595500001</v>
      </c>
      <c r="J8734">
        <v>0.88579484635200001</v>
      </c>
      <c r="K8734">
        <v>0.19179525243600001</v>
      </c>
      <c r="L8734">
        <v>0.37951047538999999</v>
      </c>
      <c r="M8734">
        <v>0.75370235264899998</v>
      </c>
    </row>
    <row r="8735" spans="1:13" x14ac:dyDescent="0.15">
      <c r="A8735" t="s">
        <v>8746</v>
      </c>
      <c r="B8735">
        <v>2.1761437293700001</v>
      </c>
      <c r="C8735">
        <v>5.9901539868900002</v>
      </c>
      <c r="D8735">
        <v>0</v>
      </c>
      <c r="E8735">
        <v>4.9324720761699998</v>
      </c>
      <c r="F8735">
        <v>0</v>
      </c>
      <c r="G8735">
        <v>0.15164035776500001</v>
      </c>
      <c r="H8735">
        <v>0.15164035776500001</v>
      </c>
      <c r="I8735">
        <v>0.15164035776500001</v>
      </c>
      <c r="J8735">
        <v>0.74684672413700004</v>
      </c>
      <c r="K8735">
        <v>0.16170972662399999</v>
      </c>
      <c r="L8735">
        <v>0.35961473206799999</v>
      </c>
      <c r="M8735">
        <v>0.73610618877400003</v>
      </c>
    </row>
    <row r="8736" spans="1:13" x14ac:dyDescent="0.15">
      <c r="A8736" t="s">
        <v>8747</v>
      </c>
      <c r="B8736">
        <v>1.8156960315899999</v>
      </c>
      <c r="C8736">
        <v>7.1768048782099996</v>
      </c>
      <c r="D8736">
        <v>0</v>
      </c>
      <c r="E8736">
        <v>6.2838765657</v>
      </c>
      <c r="F8736">
        <v>0</v>
      </c>
      <c r="G8736">
        <v>0.19317480038099999</v>
      </c>
      <c r="H8736">
        <v>0.19317480038099999</v>
      </c>
      <c r="I8736">
        <v>0.19317480038099999</v>
      </c>
      <c r="J8736">
        <v>0.55579290071099996</v>
      </c>
      <c r="K8736">
        <v>0.120342125812</v>
      </c>
      <c r="L8736">
        <v>0.28915463328699997</v>
      </c>
      <c r="M8736">
        <v>0.63700557139400005</v>
      </c>
    </row>
    <row r="8737" spans="1:13" x14ac:dyDescent="0.15">
      <c r="A8737" t="s">
        <v>8748</v>
      </c>
      <c r="B8737">
        <v>1.4455903586200001</v>
      </c>
      <c r="C8737">
        <v>7.3691981870100003</v>
      </c>
      <c r="D8737">
        <v>0</v>
      </c>
      <c r="E8737">
        <v>6.6598052592299997</v>
      </c>
      <c r="F8737">
        <v>0</v>
      </c>
      <c r="G8737">
        <v>0.204792607184</v>
      </c>
      <c r="H8737">
        <v>0.204792607184</v>
      </c>
      <c r="I8737">
        <v>0.204792607184</v>
      </c>
      <c r="J8737">
        <v>0.39079187828200002</v>
      </c>
      <c r="K8737">
        <v>8.4615562500000005E-2</v>
      </c>
      <c r="L8737">
        <v>0.191618322082</v>
      </c>
      <c r="M8737">
        <v>0.55354598857000004</v>
      </c>
    </row>
    <row r="8738" spans="1:13" x14ac:dyDescent="0.15">
      <c r="A8738" t="s">
        <v>8749</v>
      </c>
      <c r="B8738">
        <v>1.0673180148300001</v>
      </c>
      <c r="C8738">
        <v>7.77576106266</v>
      </c>
      <c r="D8738">
        <v>0</v>
      </c>
      <c r="E8738">
        <v>7.2618994399399996</v>
      </c>
      <c r="F8738">
        <v>0</v>
      </c>
      <c r="G8738">
        <v>0.22340202548900001</v>
      </c>
      <c r="H8738">
        <v>0.22340202548900001</v>
      </c>
      <c r="I8738">
        <v>0.22340202548900001</v>
      </c>
      <c r="J8738">
        <v>0.19973805485599999</v>
      </c>
      <c r="K8738">
        <v>4.3247939123900001E-2</v>
      </c>
      <c r="L8738">
        <v>0.122837147866</v>
      </c>
      <c r="M8738">
        <v>0.45786684749899997</v>
      </c>
    </row>
    <row r="8739" spans="1:13" x14ac:dyDescent="0.15">
      <c r="A8739" t="s">
        <v>8750</v>
      </c>
      <c r="B8739">
        <v>0.94055852577499999</v>
      </c>
      <c r="C8739">
        <v>8.4876370229399996</v>
      </c>
      <c r="D8739">
        <v>0</v>
      </c>
      <c r="E8739">
        <v>8.0563278848500008</v>
      </c>
      <c r="F8739">
        <v>0</v>
      </c>
      <c r="G8739">
        <v>0.24787757184299999</v>
      </c>
      <c r="H8739">
        <v>0.24787757184299999</v>
      </c>
      <c r="I8739">
        <v>0.24787757184299999</v>
      </c>
      <c r="J8739">
        <v>0.121579659356</v>
      </c>
      <c r="K8739">
        <v>2.6324849188100002E-2</v>
      </c>
      <c r="L8739">
        <v>0.10297568588100001</v>
      </c>
      <c r="M8739">
        <v>0.42157475950700002</v>
      </c>
    </row>
    <row r="8740" spans="1:13" x14ac:dyDescent="0.15">
      <c r="A8740" t="s">
        <v>8751</v>
      </c>
      <c r="B8740">
        <v>0.87774596031100005</v>
      </c>
      <c r="C8740">
        <v>8.83365879648</v>
      </c>
      <c r="D8740">
        <v>0</v>
      </c>
      <c r="E8740">
        <v>8.4246956746800006</v>
      </c>
      <c r="F8740">
        <v>0</v>
      </c>
      <c r="G8740">
        <v>0.25925494587499998</v>
      </c>
      <c r="H8740">
        <v>0.25925494587499998</v>
      </c>
      <c r="I8740">
        <v>0.25925494587499998</v>
      </c>
      <c r="J8740">
        <v>7.8158375406699995E-2</v>
      </c>
      <c r="K8740">
        <v>1.69231125E-2</v>
      </c>
      <c r="L8740">
        <v>8.64965903205E-2</v>
      </c>
      <c r="M8740">
        <v>0.41668693620800001</v>
      </c>
    </row>
    <row r="8741" spans="1:13" x14ac:dyDescent="0.15">
      <c r="A8741" t="s">
        <v>8752</v>
      </c>
      <c r="B8741">
        <v>0.88078347912099997</v>
      </c>
      <c r="C8741">
        <v>9.4579453783999998</v>
      </c>
      <c r="D8741">
        <v>0</v>
      </c>
      <c r="E8741">
        <v>9.0409196726399994</v>
      </c>
      <c r="F8741">
        <v>0</v>
      </c>
      <c r="G8741">
        <v>0.27830883576999998</v>
      </c>
      <c r="H8741">
        <v>0.27830883576999998</v>
      </c>
      <c r="I8741">
        <v>0.27830883576999998</v>
      </c>
      <c r="J8741">
        <v>7.8158375406699995E-2</v>
      </c>
      <c r="K8741">
        <v>1.69231125E-2</v>
      </c>
      <c r="L8741">
        <v>7.6345607194400006E-2</v>
      </c>
      <c r="M8741">
        <v>0.41082154825</v>
      </c>
    </row>
    <row r="8742" spans="1:13" x14ac:dyDescent="0.15">
      <c r="A8742" t="s">
        <v>8753</v>
      </c>
      <c r="B8742">
        <v>0.88606624790800004</v>
      </c>
      <c r="C8742">
        <v>9.7568688682100007</v>
      </c>
      <c r="D8742">
        <v>0</v>
      </c>
      <c r="E8742">
        <v>9.2726208960599994</v>
      </c>
      <c r="F8742">
        <v>0</v>
      </c>
      <c r="G8742">
        <v>0.28549394567000003</v>
      </c>
      <c r="H8742">
        <v>0.28549394567000003</v>
      </c>
      <c r="I8742">
        <v>0.28549394567000003</v>
      </c>
      <c r="J8742">
        <v>7.8158375406699995E-2</v>
      </c>
      <c r="K8742">
        <v>1.69231125E-2</v>
      </c>
      <c r="L8742">
        <v>8.9962105055400005E-2</v>
      </c>
      <c r="M8742">
        <v>0.39530270927700001</v>
      </c>
    </row>
    <row r="8743" spans="1:13" x14ac:dyDescent="0.15">
      <c r="A8743" t="s">
        <v>8754</v>
      </c>
      <c r="B8743">
        <v>0.96195831287699995</v>
      </c>
      <c r="C8743">
        <v>10.1429873939</v>
      </c>
      <c r="D8743">
        <v>0</v>
      </c>
      <c r="E8743">
        <v>9.3648389732100004</v>
      </c>
      <c r="F8743">
        <v>0</v>
      </c>
      <c r="G8743">
        <v>0.28836477224899998</v>
      </c>
      <c r="H8743">
        <v>0.28836477224899998</v>
      </c>
      <c r="I8743">
        <v>0.28836477224899998</v>
      </c>
      <c r="J8743">
        <v>8.6842638099699998E-2</v>
      </c>
      <c r="K8743">
        <v>1.88034575812E-2</v>
      </c>
      <c r="L8743">
        <v>0.106595392246</v>
      </c>
      <c r="M8743">
        <v>0.44112605270100003</v>
      </c>
    </row>
    <row r="8744" spans="1:13" x14ac:dyDescent="0.15">
      <c r="A8744" t="s">
        <v>8755</v>
      </c>
      <c r="B8744">
        <v>1.2135308354800001</v>
      </c>
      <c r="C8744">
        <v>10.5553054649</v>
      </c>
      <c r="D8744">
        <v>0</v>
      </c>
      <c r="E8744">
        <v>9.22987219004</v>
      </c>
      <c r="F8744">
        <v>0</v>
      </c>
      <c r="G8744">
        <v>0.28429593342100001</v>
      </c>
      <c r="H8744">
        <v>0.28429593342100001</v>
      </c>
      <c r="I8744">
        <v>0.28429593342100001</v>
      </c>
      <c r="J8744">
        <v>0.18236958950000001</v>
      </c>
      <c r="K8744">
        <v>3.9487262500000002E-2</v>
      </c>
      <c r="L8744">
        <v>0.17747427559699999</v>
      </c>
      <c r="M8744">
        <v>0.50967777446499996</v>
      </c>
    </row>
    <row r="8745" spans="1:13" x14ac:dyDescent="0.15">
      <c r="A8745" t="s">
        <v>8756</v>
      </c>
      <c r="B8745">
        <v>1.6276040977099999</v>
      </c>
      <c r="C8745">
        <v>10.991880503799999</v>
      </c>
      <c r="D8745">
        <v>0</v>
      </c>
      <c r="E8745">
        <v>9.5100742536199991</v>
      </c>
      <c r="F8745">
        <v>0</v>
      </c>
      <c r="G8745">
        <v>0.29294264242599999</v>
      </c>
      <c r="H8745">
        <v>0.29294264242599999</v>
      </c>
      <c r="I8745">
        <v>0.29294264242599999</v>
      </c>
      <c r="J8745">
        <v>0.37342331121099998</v>
      </c>
      <c r="K8745">
        <v>8.0854863311900005E-2</v>
      </c>
      <c r="L8745">
        <v>0.28108645927699999</v>
      </c>
      <c r="M8745">
        <v>0.54157082148799995</v>
      </c>
    </row>
    <row r="8746" spans="1:13" x14ac:dyDescent="0.15">
      <c r="A8746" t="s">
        <v>8757</v>
      </c>
      <c r="B8746">
        <v>1.54734100672</v>
      </c>
      <c r="C8746">
        <v>9.8633372887499995</v>
      </c>
      <c r="D8746">
        <v>0</v>
      </c>
      <c r="E8746">
        <v>8.4215527762400004</v>
      </c>
      <c r="F8746">
        <v>0</v>
      </c>
      <c r="G8746">
        <v>0.25948407057799999</v>
      </c>
      <c r="H8746">
        <v>0.25948407057799999</v>
      </c>
      <c r="I8746">
        <v>0.25948407057799999</v>
      </c>
      <c r="J8746">
        <v>0.36473907978199999</v>
      </c>
      <c r="K8746">
        <v>7.8974525000000004E-2</v>
      </c>
      <c r="L8746">
        <v>0.36605048386</v>
      </c>
      <c r="M8746">
        <v>0.45786684749899997</v>
      </c>
    </row>
    <row r="8747" spans="1:13" x14ac:dyDescent="0.15">
      <c r="A8747" t="s">
        <v>8758</v>
      </c>
      <c r="B8747">
        <v>1.32979535917</v>
      </c>
      <c r="C8747">
        <v>8.5858292706999997</v>
      </c>
      <c r="D8747">
        <v>0</v>
      </c>
      <c r="E8747">
        <v>7.27926820348</v>
      </c>
      <c r="F8747">
        <v>0</v>
      </c>
      <c r="G8747">
        <v>0.22438410733700001</v>
      </c>
      <c r="H8747">
        <v>0.22438410733700001</v>
      </c>
      <c r="I8747">
        <v>0.22438410733700001</v>
      </c>
      <c r="J8747">
        <v>0.19973805485599999</v>
      </c>
      <c r="K8747">
        <v>4.3247939123900001E-2</v>
      </c>
      <c r="L8747">
        <v>0.45251754537</v>
      </c>
      <c r="M8747">
        <v>0.38968171248299999</v>
      </c>
    </row>
    <row r="8748" spans="1:13" x14ac:dyDescent="0.15">
      <c r="A8748" t="s">
        <v>8759</v>
      </c>
      <c r="B8748">
        <v>1.2733590825400001</v>
      </c>
      <c r="C8748">
        <v>6.89074554913</v>
      </c>
      <c r="D8748">
        <v>0</v>
      </c>
      <c r="E8748">
        <v>5.7533731662000003</v>
      </c>
      <c r="F8748">
        <v>0</v>
      </c>
      <c r="G8748">
        <v>0.177376169842</v>
      </c>
      <c r="H8748">
        <v>0.177376169842</v>
      </c>
      <c r="I8748">
        <v>0.177376169842</v>
      </c>
      <c r="J8748">
        <v>0.165001024926</v>
      </c>
      <c r="K8748">
        <v>3.5726563311999998E-2</v>
      </c>
      <c r="L8748">
        <v>0.47618294329100003</v>
      </c>
      <c r="M8748">
        <v>0.39884638116799997</v>
      </c>
    </row>
    <row r="8749" spans="1:13" x14ac:dyDescent="0.15">
      <c r="A8749" t="s">
        <v>8760</v>
      </c>
      <c r="B8749">
        <v>1.2250384756299999</v>
      </c>
      <c r="C8749">
        <v>4.4929294334799996</v>
      </c>
      <c r="D8749">
        <v>0</v>
      </c>
      <c r="E8749">
        <v>3.5050876455100002</v>
      </c>
      <c r="F8749">
        <v>0</v>
      </c>
      <c r="G8749">
        <v>0.10814428250499999</v>
      </c>
      <c r="H8749">
        <v>0.10814428250499999</v>
      </c>
      <c r="I8749">
        <v>0.10814428250499999</v>
      </c>
      <c r="J8749">
        <v>0.165001024926</v>
      </c>
      <c r="K8749">
        <v>3.5726563311999998E-2</v>
      </c>
      <c r="L8749">
        <v>0.49697202813500002</v>
      </c>
      <c r="M8749">
        <v>0.398968576751</v>
      </c>
    </row>
    <row r="8750" spans="1:13" x14ac:dyDescent="0.15">
      <c r="A8750" t="s">
        <v>8761</v>
      </c>
      <c r="B8750">
        <v>1.15751704729</v>
      </c>
      <c r="C8750">
        <v>2.9148793040999998</v>
      </c>
      <c r="D8750">
        <v>0</v>
      </c>
      <c r="E8750">
        <v>2.0388681786</v>
      </c>
      <c r="F8750">
        <v>0</v>
      </c>
      <c r="G8750">
        <v>6.2899694222899996E-2</v>
      </c>
      <c r="H8750">
        <v>6.2899694222899996E-2</v>
      </c>
      <c r="I8750">
        <v>6.2899694222899996E-2</v>
      </c>
      <c r="J8750">
        <v>0.165001024926</v>
      </c>
      <c r="K8750">
        <v>3.5726563311999998E-2</v>
      </c>
      <c r="L8750">
        <v>0.48141594510899999</v>
      </c>
      <c r="M8750">
        <v>0.392247819715</v>
      </c>
    </row>
    <row r="8751" spans="1:13" x14ac:dyDescent="0.15">
      <c r="A8751" t="s">
        <v>8762</v>
      </c>
      <c r="B8751">
        <v>1.08737131274</v>
      </c>
      <c r="C8751">
        <v>1.58176003186</v>
      </c>
      <c r="D8751">
        <v>0</v>
      </c>
      <c r="E8751">
        <v>0.77104542867299997</v>
      </c>
      <c r="F8751">
        <v>0</v>
      </c>
      <c r="G8751">
        <v>2.3787291657400001E-2</v>
      </c>
      <c r="H8751">
        <v>2.3787291657400001E-2</v>
      </c>
      <c r="I8751">
        <v>2.3787291657400001E-2</v>
      </c>
      <c r="J8751">
        <v>0.165001024926</v>
      </c>
      <c r="K8751">
        <v>3.5726563311999998E-2</v>
      </c>
      <c r="L8751">
        <v>0.43681890348000002</v>
      </c>
      <c r="M8751">
        <v>0.405811529369</v>
      </c>
    </row>
    <row r="8752" spans="1:13" x14ac:dyDescent="0.15">
      <c r="A8752" t="s">
        <v>8763</v>
      </c>
      <c r="B8752">
        <v>1.0727470449100001</v>
      </c>
      <c r="C8752">
        <v>0.75369489045799998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0.18236958950000001</v>
      </c>
      <c r="K8752">
        <v>3.9487262500000002E-2</v>
      </c>
      <c r="L8752">
        <v>0.40200208962200001</v>
      </c>
      <c r="M8752">
        <v>0.42866210328999999</v>
      </c>
    </row>
    <row r="8753" spans="1:13" x14ac:dyDescent="0.15">
      <c r="A8753" t="s">
        <v>8764</v>
      </c>
      <c r="B8753">
        <v>1.19603100678</v>
      </c>
      <c r="C8753">
        <v>0.93410693125099997</v>
      </c>
      <c r="D8753">
        <v>0</v>
      </c>
      <c r="E8753">
        <v>0.16888531069500001</v>
      </c>
      <c r="F8753">
        <v>0</v>
      </c>
      <c r="G8753">
        <v>5.2146933542299998E-3</v>
      </c>
      <c r="H8753">
        <v>5.2146933542299998E-3</v>
      </c>
      <c r="I8753">
        <v>5.2146933542299998E-3</v>
      </c>
      <c r="J8753">
        <v>0.25184365185599999</v>
      </c>
      <c r="K8753">
        <v>5.4530014123900003E-2</v>
      </c>
      <c r="L8753">
        <v>0.411726405573</v>
      </c>
      <c r="M8753">
        <v>0.45249024187100001</v>
      </c>
    </row>
    <row r="8754" spans="1:13" x14ac:dyDescent="0.15">
      <c r="A8754" t="s">
        <v>8765</v>
      </c>
      <c r="B8754">
        <v>1.58369230697</v>
      </c>
      <c r="C8754">
        <v>1.1239124248500001</v>
      </c>
      <c r="D8754">
        <v>0</v>
      </c>
      <c r="E8754">
        <v>0.26986686592600001</v>
      </c>
      <c r="F8754">
        <v>0</v>
      </c>
      <c r="G8754">
        <v>8.3148673091799994E-3</v>
      </c>
      <c r="H8754">
        <v>8.3148673091799994E-3</v>
      </c>
      <c r="I8754">
        <v>8.3148673091799994E-3</v>
      </c>
      <c r="J8754">
        <v>0.45158170671100001</v>
      </c>
      <c r="K8754">
        <v>9.7777975811899995E-2</v>
      </c>
      <c r="L8754">
        <v>0.47057510593599999</v>
      </c>
      <c r="M8754">
        <v>0.53521665119999995</v>
      </c>
    </row>
    <row r="8755" spans="1:13" x14ac:dyDescent="0.15">
      <c r="A8755" t="s">
        <v>8766</v>
      </c>
      <c r="B8755">
        <v>2.25551861847</v>
      </c>
      <c r="C8755">
        <v>2.5088574075499999</v>
      </c>
      <c r="D8755">
        <v>0</v>
      </c>
      <c r="E8755">
        <v>1.4851717390000001</v>
      </c>
      <c r="F8755">
        <v>0</v>
      </c>
      <c r="G8755">
        <v>4.5644569375799998E-2</v>
      </c>
      <c r="H8755">
        <v>4.5644569375799998E-2</v>
      </c>
      <c r="I8755">
        <v>4.5644569375799998E-2</v>
      </c>
      <c r="J8755">
        <v>0.79026798549699995</v>
      </c>
      <c r="K8755">
        <v>0.171111463312</v>
      </c>
      <c r="L8755">
        <v>0.57806590598300001</v>
      </c>
      <c r="M8755">
        <v>0.65020269429999999</v>
      </c>
    </row>
    <row r="8756" spans="1:13" x14ac:dyDescent="0.15">
      <c r="A8756" t="s">
        <v>8767</v>
      </c>
      <c r="B8756">
        <v>2.5873848508599999</v>
      </c>
      <c r="C8756">
        <v>2.5114855173500001</v>
      </c>
      <c r="D8756">
        <v>0</v>
      </c>
      <c r="E8756">
        <v>1.3267693935</v>
      </c>
      <c r="F8756">
        <v>0</v>
      </c>
      <c r="G8756">
        <v>4.0720465015500001E-2</v>
      </c>
      <c r="H8756">
        <v>4.0720465015500001E-2</v>
      </c>
      <c r="I8756">
        <v>4.0720465015500001E-2</v>
      </c>
      <c r="J8756">
        <v>1.0421116348599999</v>
      </c>
      <c r="K8756">
        <v>0.22564147743599999</v>
      </c>
      <c r="L8756">
        <v>0.52276139365100005</v>
      </c>
      <c r="M8756">
        <v>0.70592387990500005</v>
      </c>
    </row>
    <row r="8757" spans="1:13" x14ac:dyDescent="0.15">
      <c r="A8757" t="s">
        <v>8768</v>
      </c>
      <c r="B8757">
        <v>2.43074077731</v>
      </c>
      <c r="C8757">
        <v>3.6129519234699998</v>
      </c>
      <c r="D8757">
        <v>0</v>
      </c>
      <c r="E8757">
        <v>2.38659183052</v>
      </c>
      <c r="F8757">
        <v>0</v>
      </c>
      <c r="G8757">
        <v>7.3249876053500002E-2</v>
      </c>
      <c r="H8757">
        <v>7.3249876053500002E-2</v>
      </c>
      <c r="I8757">
        <v>7.3249876053500002E-2</v>
      </c>
      <c r="J8757">
        <v>0.97263747577799997</v>
      </c>
      <c r="K8757">
        <v>0.21059872581200001</v>
      </c>
      <c r="L8757">
        <v>0.425376441419</v>
      </c>
      <c r="M8757">
        <v>0.72865225824299995</v>
      </c>
    </row>
    <row r="8758" spans="1:13" x14ac:dyDescent="0.15">
      <c r="A8758" t="s">
        <v>8769</v>
      </c>
      <c r="B8758">
        <v>2.3215424355800001</v>
      </c>
      <c r="C8758">
        <v>4.1035390122499997</v>
      </c>
      <c r="D8758">
        <v>0</v>
      </c>
      <c r="E8758">
        <v>2.94917428801</v>
      </c>
      <c r="F8758">
        <v>0</v>
      </c>
      <c r="G8758">
        <v>9.0513508749400007E-2</v>
      </c>
      <c r="H8758">
        <v>9.0513508749400007E-2</v>
      </c>
      <c r="I8758">
        <v>9.0513508749400007E-2</v>
      </c>
      <c r="J8758">
        <v>0.88579484635200001</v>
      </c>
      <c r="K8758">
        <v>0.19179525243600001</v>
      </c>
      <c r="L8758">
        <v>0.37951047538999999</v>
      </c>
      <c r="M8758">
        <v>0.75370235264899998</v>
      </c>
    </row>
    <row r="8759" spans="1:13" x14ac:dyDescent="0.15">
      <c r="A8759" t="s">
        <v>8770</v>
      </c>
      <c r="B8759">
        <v>2.1521002399400002</v>
      </c>
      <c r="C8759">
        <v>5.2076617125100002</v>
      </c>
      <c r="D8759">
        <v>0</v>
      </c>
      <c r="E8759">
        <v>4.15617177748</v>
      </c>
      <c r="F8759">
        <v>0</v>
      </c>
      <c r="G8759">
        <v>0.127596868339</v>
      </c>
      <c r="H8759">
        <v>0.127596868339</v>
      </c>
      <c r="I8759">
        <v>0.127596868339</v>
      </c>
      <c r="J8759">
        <v>0.74684672413700004</v>
      </c>
      <c r="K8759">
        <v>0.16170972662399999</v>
      </c>
      <c r="L8759">
        <v>0.35961473206799999</v>
      </c>
      <c r="M8759">
        <v>0.73610618877400003</v>
      </c>
    </row>
    <row r="8760" spans="1:13" x14ac:dyDescent="0.15">
      <c r="A8760" t="s">
        <v>8771</v>
      </c>
      <c r="B8760">
        <v>1.7731534765000001</v>
      </c>
      <c r="C8760">
        <v>5.78956439228</v>
      </c>
      <c r="D8760">
        <v>0</v>
      </c>
      <c r="E8760">
        <v>4.9053389874900004</v>
      </c>
      <c r="F8760">
        <v>0</v>
      </c>
      <c r="G8760">
        <v>0.1506322453</v>
      </c>
      <c r="H8760">
        <v>0.1506322453</v>
      </c>
      <c r="I8760">
        <v>0.1506322453</v>
      </c>
      <c r="J8760">
        <v>0.55579290071099996</v>
      </c>
      <c r="K8760">
        <v>0.120342125812</v>
      </c>
      <c r="L8760">
        <v>0.28915463328699997</v>
      </c>
      <c r="M8760">
        <v>0.63700557139400005</v>
      </c>
    </row>
    <row r="8761" spans="1:13" x14ac:dyDescent="0.15">
      <c r="A8761" t="s">
        <v>8772</v>
      </c>
      <c r="B8761">
        <v>1.4148371065600001</v>
      </c>
      <c r="C8761">
        <v>6.3646730380500003</v>
      </c>
      <c r="D8761">
        <v>0</v>
      </c>
      <c r="E8761">
        <v>5.66577311023</v>
      </c>
      <c r="F8761">
        <v>0</v>
      </c>
      <c r="G8761">
        <v>0.174039355131</v>
      </c>
      <c r="H8761">
        <v>0.174039355131</v>
      </c>
      <c r="I8761">
        <v>0.174039355131</v>
      </c>
      <c r="J8761">
        <v>0.39079187828200002</v>
      </c>
      <c r="K8761">
        <v>8.4615562500000005E-2</v>
      </c>
      <c r="L8761">
        <v>0.191618322082</v>
      </c>
      <c r="M8761">
        <v>0.55354598857000004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董昊鑫</dc:creator>
  <cp:lastModifiedBy>董 昊鑫</cp:lastModifiedBy>
  <dcterms:created xsi:type="dcterms:W3CDTF">2023-04-13T11:27:16Z</dcterms:created>
  <dcterms:modified xsi:type="dcterms:W3CDTF">2023-09-14T08:04:40Z</dcterms:modified>
</cp:coreProperties>
</file>