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Bryce\Downloads\"/>
    </mc:Choice>
  </mc:AlternateContent>
  <xr:revisionPtr revIDLastSave="0" documentId="13_ncr:1_{B17BCF80-F653-4CEE-A082-7CD49D0AF2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16" i="1" l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55">
    <dxf>
      <font>
        <color rgb="FF9C0006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7C80"/>
        </patternFill>
      </fill>
    </dxf>
    <dxf>
      <font>
        <color rgb="FF9C0006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fgColor rgb="FFFF0000"/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C00000"/>
      </font>
      <fill>
        <patternFill>
          <fgColor rgb="FFFF0000"/>
          <bgColor rgb="FFFF7C80"/>
        </patternFill>
      </fill>
    </dxf>
    <dxf>
      <font>
        <color rgb="FFC00000"/>
      </font>
      <fill>
        <patternFill>
          <bgColor rgb="FFFF7C80"/>
        </patternFill>
      </fill>
    </dxf>
    <dxf>
      <font>
        <color auto="1"/>
      </font>
      <fill>
        <patternFill patternType="none">
          <bgColor auto="1"/>
        </patternFill>
      </fill>
    </dxf>
    <dxf>
      <font>
        <color theme="0"/>
      </font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53"/>
  <sheetViews>
    <sheetView tabSelected="1" zoomScale="40" zoomScaleNormal="40" workbookViewId="0">
      <selection activeCell="BN13" sqref="BN13"/>
    </sheetView>
  </sheetViews>
  <sheetFormatPr defaultColWidth="3.1796875" defaultRowHeight="17.5" customHeight="1" x14ac:dyDescent="0.35"/>
  <cols>
    <col min="55" max="55" width="3.1796875" customWidth="1"/>
  </cols>
  <sheetData>
    <row r="1" spans="1:70" ht="17.5" customHeight="1" x14ac:dyDescent="0.35">
      <c r="A1" s="2">
        <v>0</v>
      </c>
      <c r="B1" s="2">
        <v>0</v>
      </c>
      <c r="C1" s="2">
        <v>0</v>
      </c>
      <c r="D1" s="2">
        <v>0</v>
      </c>
      <c r="E1" s="2">
        <v>0</v>
      </c>
      <c r="F1" s="2">
        <v>0</v>
      </c>
      <c r="G1" s="2">
        <v>0</v>
      </c>
      <c r="H1" s="2">
        <v>0</v>
      </c>
      <c r="I1" s="2">
        <v>0</v>
      </c>
      <c r="J1" s="2">
        <v>0</v>
      </c>
      <c r="K1" s="2">
        <v>0</v>
      </c>
      <c r="L1" s="2">
        <v>0</v>
      </c>
      <c r="M1" s="2">
        <v>0</v>
      </c>
      <c r="N1" s="2">
        <v>0</v>
      </c>
      <c r="O1" s="2">
        <v>0</v>
      </c>
      <c r="P1" s="2">
        <v>0</v>
      </c>
      <c r="Q1" s="2">
        <v>0</v>
      </c>
      <c r="R1" s="2">
        <v>0</v>
      </c>
      <c r="S1" s="2">
        <v>0</v>
      </c>
      <c r="T1" s="2">
        <v>0</v>
      </c>
      <c r="U1" s="2">
        <v>0</v>
      </c>
      <c r="V1" s="2">
        <v>0</v>
      </c>
      <c r="W1" s="2">
        <v>0</v>
      </c>
      <c r="X1" s="2">
        <v>0</v>
      </c>
      <c r="Y1" s="2">
        <v>0</v>
      </c>
      <c r="Z1" s="2">
        <v>0</v>
      </c>
      <c r="AA1" s="2">
        <v>0</v>
      </c>
      <c r="AB1" s="2">
        <v>0</v>
      </c>
      <c r="AC1" s="2">
        <v>0</v>
      </c>
      <c r="AD1" s="2">
        <v>0</v>
      </c>
      <c r="AE1" s="2">
        <v>0</v>
      </c>
      <c r="AF1" s="2">
        <v>0</v>
      </c>
      <c r="AG1" s="2">
        <v>0</v>
      </c>
      <c r="AH1" s="2">
        <v>0</v>
      </c>
      <c r="AI1" s="2">
        <v>0</v>
      </c>
      <c r="AJ1" s="2">
        <v>0</v>
      </c>
      <c r="AK1" s="2">
        <v>0</v>
      </c>
      <c r="AL1" s="2">
        <v>0</v>
      </c>
      <c r="AM1" s="2">
        <v>0</v>
      </c>
      <c r="AN1" s="2">
        <v>0</v>
      </c>
      <c r="AO1" s="2">
        <v>0</v>
      </c>
      <c r="AP1" s="2">
        <v>0</v>
      </c>
      <c r="AQ1" s="2">
        <v>0</v>
      </c>
      <c r="AR1" s="2">
        <v>0</v>
      </c>
      <c r="AS1" s="2">
        <v>0</v>
      </c>
      <c r="AT1" s="2">
        <v>0</v>
      </c>
      <c r="AU1" s="2">
        <v>0</v>
      </c>
      <c r="AV1" s="2">
        <v>0</v>
      </c>
      <c r="AW1" s="2">
        <v>0</v>
      </c>
      <c r="AX1" s="2">
        <v>0</v>
      </c>
    </row>
    <row r="2" spans="1:70" ht="17.5" customHeight="1" x14ac:dyDescent="0.35">
      <c r="A2" s="2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</row>
    <row r="3" spans="1:70" ht="17.5" customHeight="1" x14ac:dyDescent="0.35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2">
        <v>0</v>
      </c>
      <c r="AP3" s="2">
        <v>0</v>
      </c>
      <c r="AQ3" s="2">
        <v>0</v>
      </c>
      <c r="AR3" s="2">
        <v>0</v>
      </c>
      <c r="AS3" s="2">
        <v>0</v>
      </c>
      <c r="AT3" s="2">
        <v>0</v>
      </c>
      <c r="AU3" s="2">
        <v>0</v>
      </c>
      <c r="AV3" s="2">
        <v>0</v>
      </c>
      <c r="AW3" s="2">
        <v>0</v>
      </c>
      <c r="AX3" s="2">
        <v>0</v>
      </c>
    </row>
    <row r="4" spans="1:70" ht="17.5" customHeight="1" x14ac:dyDescent="0.35">
      <c r="A4" s="2">
        <v>0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2">
        <v>0</v>
      </c>
      <c r="AP4" s="2">
        <v>0</v>
      </c>
      <c r="AQ4" s="2">
        <v>0</v>
      </c>
      <c r="AR4" s="2">
        <v>0</v>
      </c>
      <c r="AS4" s="2">
        <v>0</v>
      </c>
      <c r="AT4" s="2">
        <v>0</v>
      </c>
      <c r="AU4" s="2">
        <v>0</v>
      </c>
      <c r="AV4" s="2">
        <v>0</v>
      </c>
      <c r="AW4" s="2">
        <v>0</v>
      </c>
      <c r="AX4" s="2">
        <v>0</v>
      </c>
      <c r="AY4" s="2"/>
    </row>
    <row r="5" spans="1:70" ht="17.5" customHeight="1" x14ac:dyDescent="0.35">
      <c r="A5" s="2">
        <v>0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0</v>
      </c>
      <c r="AW5" s="2">
        <v>0</v>
      </c>
      <c r="AX5" s="2">
        <v>0</v>
      </c>
    </row>
    <row r="6" spans="1:70" ht="17.5" customHeight="1" x14ac:dyDescent="0.35">
      <c r="A6" s="2">
        <v>0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2">
        <v>0</v>
      </c>
      <c r="AP6" s="2">
        <v>0</v>
      </c>
      <c r="AQ6" s="2">
        <v>0</v>
      </c>
      <c r="AR6" s="2">
        <v>0</v>
      </c>
      <c r="AS6" s="2">
        <v>0</v>
      </c>
      <c r="AT6" s="2">
        <v>0</v>
      </c>
      <c r="AU6" s="2">
        <v>0</v>
      </c>
      <c r="AV6" s="2">
        <v>0</v>
      </c>
      <c r="AW6" s="2">
        <v>0</v>
      </c>
      <c r="AX6" s="2">
        <v>0</v>
      </c>
      <c r="AY6" s="2"/>
    </row>
    <row r="7" spans="1:70" ht="17.5" customHeight="1" x14ac:dyDescent="0.35">
      <c r="A7" s="2">
        <v>0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</row>
    <row r="8" spans="1:70" ht="17.5" customHeight="1" x14ac:dyDescent="0.35">
      <c r="A8" s="2">
        <v>0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/>
    </row>
    <row r="9" spans="1:70" ht="17.5" customHeight="1" x14ac:dyDescent="0.35">
      <c r="A9" s="2">
        <v>0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</row>
    <row r="10" spans="1:70" ht="17.5" customHeight="1" x14ac:dyDescent="0.35">
      <c r="A10" s="2">
        <v>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</row>
    <row r="11" spans="1:70" ht="17.5" customHeight="1" x14ac:dyDescent="0.35">
      <c r="A11" s="2">
        <v>0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2">
        <v>0</v>
      </c>
      <c r="AP11" s="2">
        <v>0</v>
      </c>
      <c r="AQ11" s="2">
        <v>0</v>
      </c>
      <c r="AR11" s="2">
        <v>0</v>
      </c>
      <c r="AS11" s="2">
        <v>0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</row>
    <row r="12" spans="1:70" ht="17.5" customHeight="1" x14ac:dyDescent="0.35">
      <c r="A12" s="2">
        <v>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</row>
    <row r="13" spans="1:70" ht="17.5" customHeight="1" x14ac:dyDescent="0.35">
      <c r="A13" s="2">
        <v>0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</row>
    <row r="14" spans="1:70" ht="17.5" customHeight="1" x14ac:dyDescent="0.35">
      <c r="A14" s="2">
        <v>0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</row>
    <row r="15" spans="1:70" ht="17.5" customHeight="1" x14ac:dyDescent="0.35">
      <c r="A15" s="2">
        <v>0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</row>
    <row r="16" spans="1:70" ht="17.5" customHeight="1" x14ac:dyDescent="0.35">
      <c r="A16" s="2">
        <v>0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BR16" t="str">
        <f>""</f>
        <v/>
      </c>
    </row>
    <row r="17" spans="1:53" ht="17.5" customHeight="1" x14ac:dyDescent="0.35">
      <c r="A17" s="2">
        <v>0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</row>
    <row r="18" spans="1:53" ht="17.5" customHeight="1" x14ac:dyDescent="0.35">
      <c r="A18" s="2">
        <v>0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</row>
    <row r="19" spans="1:53" ht="17.5" customHeight="1" x14ac:dyDescent="0.35">
      <c r="A19" s="2">
        <v>0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BA19" s="1"/>
    </row>
    <row r="20" spans="1:53" ht="17.5" customHeight="1" x14ac:dyDescent="0.35">
      <c r="A20" s="2">
        <v>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2">
        <v>0</v>
      </c>
      <c r="AU20" s="2">
        <v>0</v>
      </c>
      <c r="AV20" s="2">
        <v>0</v>
      </c>
      <c r="AW20" s="2">
        <v>0</v>
      </c>
      <c r="AX20" s="2">
        <v>0</v>
      </c>
    </row>
    <row r="21" spans="1:53" ht="17.5" customHeight="1" x14ac:dyDescent="0.35">
      <c r="A21" s="2">
        <v>0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2">
        <v>0</v>
      </c>
      <c r="AU21" s="2">
        <v>0</v>
      </c>
      <c r="AV21" s="2">
        <v>0</v>
      </c>
      <c r="AW21" s="2">
        <v>0</v>
      </c>
      <c r="AX21" s="2">
        <v>0</v>
      </c>
    </row>
    <row r="22" spans="1:53" ht="17.5" customHeight="1" x14ac:dyDescent="0.3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2">
        <v>0</v>
      </c>
      <c r="AU22" s="2">
        <v>0</v>
      </c>
      <c r="AV22" s="2">
        <v>0</v>
      </c>
      <c r="AW22" s="2">
        <v>0</v>
      </c>
      <c r="AX22" s="2">
        <v>0</v>
      </c>
    </row>
    <row r="23" spans="1:53" ht="17.5" customHeight="1" x14ac:dyDescent="0.35">
      <c r="A23" s="2">
        <v>0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2">
        <v>0</v>
      </c>
      <c r="AU23" s="2">
        <v>0</v>
      </c>
      <c r="AV23" s="2">
        <v>0</v>
      </c>
      <c r="AW23" s="2">
        <v>0</v>
      </c>
      <c r="AX23" s="2">
        <v>0</v>
      </c>
    </row>
    <row r="24" spans="1:53" ht="17.5" customHeight="1" x14ac:dyDescent="0.35">
      <c r="A24" s="2">
        <v>0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2">
        <v>0</v>
      </c>
      <c r="AU24" s="2">
        <v>0</v>
      </c>
      <c r="AV24" s="2">
        <v>0</v>
      </c>
      <c r="AW24" s="2">
        <v>0</v>
      </c>
      <c r="AX24" s="2">
        <v>0</v>
      </c>
    </row>
    <row r="25" spans="1:53" ht="17.5" customHeight="1" x14ac:dyDescent="0.35">
      <c r="A25" s="2">
        <v>0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2">
        <v>0</v>
      </c>
      <c r="AU25" s="2">
        <v>0</v>
      </c>
      <c r="AV25" s="2">
        <v>0</v>
      </c>
      <c r="AW25" s="2">
        <v>0</v>
      </c>
      <c r="AX25" s="2">
        <v>0</v>
      </c>
    </row>
    <row r="26" spans="1:53" ht="17.5" customHeight="1" x14ac:dyDescent="0.35">
      <c r="A26" s="2">
        <v>0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2">
        <v>0</v>
      </c>
      <c r="AU26" s="2">
        <v>0</v>
      </c>
      <c r="AV26" s="2">
        <v>0</v>
      </c>
      <c r="AW26" s="2">
        <v>0</v>
      </c>
      <c r="AX26" s="2">
        <v>0</v>
      </c>
    </row>
    <row r="27" spans="1:53" ht="17.5" customHeight="1" x14ac:dyDescent="0.35">
      <c r="A27" s="2">
        <v>0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</row>
    <row r="28" spans="1:53" ht="17.5" customHeight="1" x14ac:dyDescent="0.35">
      <c r="A28" s="2">
        <v>0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</row>
    <row r="29" spans="1:53" ht="17.5" customHeight="1" x14ac:dyDescent="0.35">
      <c r="A29" s="2">
        <v>0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</row>
    <row r="30" spans="1:53" ht="17.5" customHeight="1" x14ac:dyDescent="0.35">
      <c r="A30" s="2">
        <v>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</row>
    <row r="31" spans="1:53" ht="17.5" customHeight="1" x14ac:dyDescent="0.35">
      <c r="A31" s="2">
        <v>0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</row>
    <row r="32" spans="1:53" ht="17.5" customHeight="1" x14ac:dyDescent="0.35">
      <c r="A32" s="2">
        <v>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</row>
    <row r="33" spans="1:50" ht="17.5" customHeight="1" x14ac:dyDescent="0.35">
      <c r="A33" s="2">
        <v>0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</row>
    <row r="34" spans="1:50" ht="17.5" customHeight="1" x14ac:dyDescent="0.35">
      <c r="A34" s="2">
        <v>0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</v>
      </c>
      <c r="AK34" s="2">
        <v>0</v>
      </c>
      <c r="AL34" s="2">
        <v>0</v>
      </c>
      <c r="AM34" s="2">
        <v>0</v>
      </c>
      <c r="AN34" s="2">
        <v>0</v>
      </c>
      <c r="AO34" s="2">
        <v>0</v>
      </c>
      <c r="AP34" s="2">
        <v>0</v>
      </c>
      <c r="AQ34" s="2">
        <v>0</v>
      </c>
      <c r="AR34" s="2">
        <v>0</v>
      </c>
      <c r="AS34" s="2">
        <v>0</v>
      </c>
      <c r="AT34" s="2">
        <v>0</v>
      </c>
      <c r="AU34" s="2">
        <v>0</v>
      </c>
      <c r="AV34" s="2">
        <v>0</v>
      </c>
      <c r="AW34" s="2">
        <v>0</v>
      </c>
      <c r="AX34" s="2">
        <v>0</v>
      </c>
    </row>
    <row r="35" spans="1:50" ht="17.5" customHeight="1" x14ac:dyDescent="0.35">
      <c r="A35" s="2">
        <v>0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</row>
    <row r="36" spans="1:50" ht="17.5" customHeight="1" x14ac:dyDescent="0.35">
      <c r="A36" s="2">
        <v>0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</row>
    <row r="37" spans="1:50" ht="17.5" customHeight="1" x14ac:dyDescent="0.35">
      <c r="A37" s="2">
        <v>0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</row>
    <row r="38" spans="1:50" ht="17.5" customHeight="1" x14ac:dyDescent="0.35">
      <c r="A38" s="2">
        <v>0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</row>
    <row r="39" spans="1:50" ht="17.5" customHeight="1" x14ac:dyDescent="0.35">
      <c r="A39" s="2">
        <v>0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</row>
    <row r="40" spans="1:50" ht="17.5" customHeight="1" x14ac:dyDescent="0.35">
      <c r="A40" s="2">
        <v>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</row>
    <row r="41" spans="1:50" ht="17.5" customHeight="1" x14ac:dyDescent="0.35">
      <c r="A41" s="2">
        <v>0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</v>
      </c>
      <c r="AK41" s="2">
        <v>0</v>
      </c>
      <c r="AL41" s="2">
        <v>0</v>
      </c>
      <c r="AM41" s="2">
        <v>0</v>
      </c>
      <c r="AN41" s="2">
        <v>0</v>
      </c>
      <c r="AO41" s="2">
        <v>0</v>
      </c>
      <c r="AP41" s="2">
        <v>0</v>
      </c>
      <c r="AQ41" s="2">
        <v>0</v>
      </c>
      <c r="AR41" s="2">
        <v>0</v>
      </c>
      <c r="AS41" s="2">
        <v>0</v>
      </c>
      <c r="AT41" s="2">
        <v>0</v>
      </c>
      <c r="AU41" s="2">
        <v>0</v>
      </c>
      <c r="AV41" s="2">
        <v>0</v>
      </c>
      <c r="AW41" s="2">
        <v>0</v>
      </c>
      <c r="AX41" s="2">
        <v>0</v>
      </c>
    </row>
    <row r="42" spans="1:50" ht="17.5" customHeight="1" x14ac:dyDescent="0.35">
      <c r="A42" s="2">
        <v>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</row>
    <row r="43" spans="1:50" ht="17.5" customHeight="1" x14ac:dyDescent="0.35">
      <c r="A43" s="2">
        <v>0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</row>
    <row r="44" spans="1:50" ht="17.5" customHeight="1" x14ac:dyDescent="0.35">
      <c r="A44" s="2">
        <v>0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</row>
    <row r="45" spans="1:50" ht="17.5" customHeight="1" x14ac:dyDescent="0.35">
      <c r="A45" s="2">
        <v>0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2">
        <v>0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</row>
    <row r="46" spans="1:50" ht="17.5" customHeight="1" x14ac:dyDescent="0.35">
      <c r="A46" s="2">
        <v>0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2">
        <v>0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</row>
    <row r="47" spans="1:50" ht="17.5" customHeight="1" x14ac:dyDescent="0.35">
      <c r="A47" s="2">
        <v>0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2">
        <v>0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</row>
    <row r="48" spans="1:50" ht="17.5" customHeight="1" x14ac:dyDescent="0.35">
      <c r="A48" s="2">
        <v>0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2">
        <v>0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</row>
    <row r="49" spans="1:50" ht="17.5" customHeight="1" x14ac:dyDescent="0.35">
      <c r="A49" s="2">
        <v>0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2">
        <v>0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</row>
    <row r="50" spans="1:50" ht="17.5" customHeight="1" x14ac:dyDescent="0.35">
      <c r="A50" s="2">
        <v>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2">
        <v>0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</row>
    <row r="53" spans="1:50" ht="17.5" customHeight="1" x14ac:dyDescent="0.35">
      <c r="AV53" s="2"/>
    </row>
  </sheetData>
  <conditionalFormatting sqref="A1:AX50">
    <cfRule type="cellIs" dxfId="4" priority="8" operator="equal">
      <formula>1</formula>
    </cfRule>
    <cfRule type="cellIs" dxfId="3" priority="9" operator="equal">
      <formula>0</formula>
    </cfRule>
    <cfRule type="expression" dxfId="2" priority="7">
      <formula>AND(A1&lt;&gt;0, A1&lt;&gt;1)</formula>
    </cfRule>
    <cfRule type="cellIs" dxfId="1" priority="5" operator="equal">
      <formula>""</formula>
    </cfRule>
  </conditionalFormatting>
  <conditionalFormatting sqref="A51:XFD1048576 AY1:ZZ1048576">
    <cfRule type="cellIs" dxfId="0" priority="3" operator="notEqual">
      <formula>""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Barrett</dc:creator>
  <cp:lastModifiedBy>Andre Barrett</cp:lastModifiedBy>
  <dcterms:created xsi:type="dcterms:W3CDTF">2015-06-05T18:17:20Z</dcterms:created>
  <dcterms:modified xsi:type="dcterms:W3CDTF">2023-10-30T18:50:31Z</dcterms:modified>
</cp:coreProperties>
</file>