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6E07F187-83B5-4D02-AB34-2DE3E547F44B}" xr6:coauthVersionLast="47" xr6:coauthVersionMax="47" xr10:uidLastSave="{00000000-0000-0000-0000-000000000000}"/>
  <bookViews>
    <workbookView xWindow="-108" yWindow="-108" windowWidth="23256" windowHeight="12456" activeTab="4" xr2:uid="{A5432B80-60C3-4BA9-AB2E-A1ED8FBAF94F}"/>
  </bookViews>
  <sheets>
    <sheet name="unity.tri" sheetId="1" r:id="rId1"/>
    <sheet name="unity.tri powered" sheetId="2" r:id="rId2"/>
    <sheet name="unity.tri 2" sheetId="5" r:id="rId3"/>
    <sheet name="unity.tri 3 unpowered" sheetId="6" r:id="rId4"/>
    <sheet name="unity.tri 4 sps unpowered" sheetId="7" r:id="rId5"/>
    <sheet name="BVH Metrics" sheetId="3" r:id="rId6"/>
    <sheet name="BVH Metrics v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<sst xmlns="http://schemas.openxmlformats.org/spreadsheetml/2006/main" count="58" uniqueCount="15">
  <si>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</si>
  <si>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</si>
  <si>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</si>
  <si>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</si>
  <si>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</si>
  <si>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</si>
  <si>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</si>
  <si>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</si>
  <si>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</si>
  <si>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</si>
  <si>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</si>
  <si>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</si>
  <si>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</si>
  <si>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</si>
  <si>
    <t>Ray inv_d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</si>
</sst>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ser>
          <c:idx val="4"/>
          <c:order val="4"/>
          <c:tx>
            <c:strRef>
              <c:f>'unity.tri 2'!$F$1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2'!$F$2:$F$121</c:f>
              <c:numCache>
                <c:formatCode>General</c:formatCode>
                <c:ptCount val="120"/>
                <c:pt idx="0">
                  <c:v>528.06899999999996</c:v>
                </c:pt>
                <c:pt idx="1">
                  <c:v>538.94899999999996</c:v>
                </c:pt>
                <c:pt idx="2">
                  <c:v>567.41600000000005</c:v>
                </c:pt>
                <c:pt idx="3">
                  <c:v>553.78099999999995</c:v>
                </c:pt>
                <c:pt idx="4">
                  <c:v>587.61300000000006</c:v>
                </c:pt>
                <c:pt idx="5">
                  <c:v>652.47699999999998</c:v>
                </c:pt>
                <c:pt idx="6">
                  <c:v>632.83399999999995</c:v>
                </c:pt>
                <c:pt idx="7">
                  <c:v>606.66600000000005</c:v>
                </c:pt>
                <c:pt idx="8">
                  <c:v>589.85</c:v>
                </c:pt>
                <c:pt idx="9">
                  <c:v>578.11400000000003</c:v>
                </c:pt>
                <c:pt idx="10">
                  <c:v>573.48199999999997</c:v>
                </c:pt>
                <c:pt idx="11">
                  <c:v>559.05600000000004</c:v>
                </c:pt>
                <c:pt idx="12">
                  <c:v>540.37300000000005</c:v>
                </c:pt>
                <c:pt idx="13">
                  <c:v>533.69500000000005</c:v>
                </c:pt>
                <c:pt idx="14">
                  <c:v>515.96199999999999</c:v>
                </c:pt>
                <c:pt idx="15">
                  <c:v>500.13200000000001</c:v>
                </c:pt>
                <c:pt idx="16">
                  <c:v>492.33</c:v>
                </c:pt>
                <c:pt idx="17">
                  <c:v>485.995</c:v>
                </c:pt>
                <c:pt idx="18">
                  <c:v>472.61500000000001</c:v>
                </c:pt>
                <c:pt idx="19">
                  <c:v>452.03500000000003</c:v>
                </c:pt>
                <c:pt idx="20">
                  <c:v>458.17200000000003</c:v>
                </c:pt>
                <c:pt idx="21">
                  <c:v>468.72699999999998</c:v>
                </c:pt>
                <c:pt idx="22">
                  <c:v>471.55900000000003</c:v>
                </c:pt>
                <c:pt idx="23">
                  <c:v>492.36</c:v>
                </c:pt>
                <c:pt idx="24">
                  <c:v>481.911</c:v>
                </c:pt>
                <c:pt idx="25">
                  <c:v>476.21100000000001</c:v>
                </c:pt>
                <c:pt idx="26">
                  <c:v>475.48500000000001</c:v>
                </c:pt>
                <c:pt idx="27">
                  <c:v>482.66199999999998</c:v>
                </c:pt>
                <c:pt idx="28">
                  <c:v>482.16399999999999</c:v>
                </c:pt>
                <c:pt idx="29">
                  <c:v>477.58</c:v>
                </c:pt>
                <c:pt idx="30">
                  <c:v>477.858</c:v>
                </c:pt>
                <c:pt idx="31">
                  <c:v>474.863</c:v>
                </c:pt>
                <c:pt idx="32">
                  <c:v>459.52699999999999</c:v>
                </c:pt>
                <c:pt idx="33">
                  <c:v>451.512</c:v>
                </c:pt>
                <c:pt idx="34">
                  <c:v>438.42200000000003</c:v>
                </c:pt>
                <c:pt idx="35">
                  <c:v>428.38200000000001</c:v>
                </c:pt>
                <c:pt idx="36">
                  <c:v>428.38</c:v>
                </c:pt>
                <c:pt idx="37">
                  <c:v>426.375</c:v>
                </c:pt>
                <c:pt idx="38">
                  <c:v>431.05099999999999</c:v>
                </c:pt>
                <c:pt idx="39">
                  <c:v>439.726</c:v>
                </c:pt>
                <c:pt idx="40">
                  <c:v>451.89800000000002</c:v>
                </c:pt>
                <c:pt idx="41">
                  <c:v>457.99900000000002</c:v>
                </c:pt>
                <c:pt idx="42">
                  <c:v>470.005</c:v>
                </c:pt>
                <c:pt idx="43">
                  <c:v>486.56</c:v>
                </c:pt>
                <c:pt idx="44">
                  <c:v>499.96499999999997</c:v>
                </c:pt>
                <c:pt idx="45">
                  <c:v>506.99099999999999</c:v>
                </c:pt>
                <c:pt idx="46">
                  <c:v>522.86300000000006</c:v>
                </c:pt>
                <c:pt idx="47">
                  <c:v>539.98099999999999</c:v>
                </c:pt>
                <c:pt idx="48">
                  <c:v>556.09699999999998</c:v>
                </c:pt>
                <c:pt idx="49">
                  <c:v>571.89300000000003</c:v>
                </c:pt>
                <c:pt idx="50">
                  <c:v>595.30999999999995</c:v>
                </c:pt>
                <c:pt idx="51">
                  <c:v>613.72500000000002</c:v>
                </c:pt>
                <c:pt idx="52">
                  <c:v>636.21299999999997</c:v>
                </c:pt>
                <c:pt idx="53">
                  <c:v>660.096</c:v>
                </c:pt>
                <c:pt idx="54">
                  <c:v>681.01900000000001</c:v>
                </c:pt>
                <c:pt idx="55">
                  <c:v>699.97799999999995</c:v>
                </c:pt>
                <c:pt idx="56">
                  <c:v>728.02499999999998</c:v>
                </c:pt>
                <c:pt idx="57">
                  <c:v>742.68299999999999</c:v>
                </c:pt>
                <c:pt idx="58">
                  <c:v>764.84199999999998</c:v>
                </c:pt>
                <c:pt idx="59">
                  <c:v>772.66300000000001</c:v>
                </c:pt>
                <c:pt idx="60">
                  <c:v>775.84799999999996</c:v>
                </c:pt>
                <c:pt idx="61">
                  <c:v>799.92100000000005</c:v>
                </c:pt>
                <c:pt idx="62">
                  <c:v>800.46900000000005</c:v>
                </c:pt>
                <c:pt idx="63">
                  <c:v>808.26400000000001</c:v>
                </c:pt>
                <c:pt idx="64">
                  <c:v>807.721</c:v>
                </c:pt>
                <c:pt idx="65">
                  <c:v>808.447</c:v>
                </c:pt>
                <c:pt idx="66">
                  <c:v>823.94</c:v>
                </c:pt>
                <c:pt idx="67">
                  <c:v>824.38800000000003</c:v>
                </c:pt>
                <c:pt idx="68">
                  <c:v>836.654</c:v>
                </c:pt>
                <c:pt idx="69">
                  <c:v>856.50800000000004</c:v>
                </c:pt>
                <c:pt idx="70">
                  <c:v>867.697</c:v>
                </c:pt>
                <c:pt idx="71">
                  <c:v>887.75</c:v>
                </c:pt>
                <c:pt idx="72">
                  <c:v>910.96799999999996</c:v>
                </c:pt>
                <c:pt idx="73">
                  <c:v>918.899</c:v>
                </c:pt>
                <c:pt idx="74">
                  <c:v>936.46699999999998</c:v>
                </c:pt>
                <c:pt idx="75">
                  <c:v>947.01499999999999</c:v>
                </c:pt>
                <c:pt idx="76">
                  <c:v>961.49699999999996</c:v>
                </c:pt>
                <c:pt idx="77">
                  <c:v>977.01900000000001</c:v>
                </c:pt>
                <c:pt idx="78">
                  <c:v>1009.35</c:v>
                </c:pt>
                <c:pt idx="79">
                  <c:v>1024.27</c:v>
                </c:pt>
                <c:pt idx="80">
                  <c:v>1032.45</c:v>
                </c:pt>
                <c:pt idx="81">
                  <c:v>1072.8499999999999</c:v>
                </c:pt>
                <c:pt idx="82">
                  <c:v>1079.8900000000001</c:v>
                </c:pt>
                <c:pt idx="83">
                  <c:v>1097.24</c:v>
                </c:pt>
                <c:pt idx="84">
                  <c:v>1129.3599999999999</c:v>
                </c:pt>
                <c:pt idx="85">
                  <c:v>1138.76</c:v>
                </c:pt>
                <c:pt idx="86">
                  <c:v>1159.3499999999999</c:v>
                </c:pt>
                <c:pt idx="87">
                  <c:v>1182.25</c:v>
                </c:pt>
                <c:pt idx="88">
                  <c:v>1208.82</c:v>
                </c:pt>
                <c:pt idx="89">
                  <c:v>1202.03</c:v>
                </c:pt>
                <c:pt idx="90">
                  <c:v>1208.23</c:v>
                </c:pt>
                <c:pt idx="91">
                  <c:v>1222.97</c:v>
                </c:pt>
                <c:pt idx="92">
                  <c:v>1223.92</c:v>
                </c:pt>
                <c:pt idx="93">
                  <c:v>1214.77</c:v>
                </c:pt>
                <c:pt idx="94">
                  <c:v>1196.49</c:v>
                </c:pt>
                <c:pt idx="95">
                  <c:v>1159.57</c:v>
                </c:pt>
                <c:pt idx="96">
                  <c:v>1159.54</c:v>
                </c:pt>
                <c:pt idx="97">
                  <c:v>1115.45</c:v>
                </c:pt>
                <c:pt idx="98">
                  <c:v>1095.8399999999999</c:v>
                </c:pt>
                <c:pt idx="99">
                  <c:v>1080.4100000000001</c:v>
                </c:pt>
                <c:pt idx="100">
                  <c:v>1044.48</c:v>
                </c:pt>
                <c:pt idx="101">
                  <c:v>1022.3</c:v>
                </c:pt>
                <c:pt idx="102">
                  <c:v>991.11900000000003</c:v>
                </c:pt>
                <c:pt idx="103">
                  <c:v>958.63400000000001</c:v>
                </c:pt>
                <c:pt idx="104">
                  <c:v>941.14</c:v>
                </c:pt>
                <c:pt idx="105">
                  <c:v>915.19899999999996</c:v>
                </c:pt>
                <c:pt idx="106">
                  <c:v>930.09900000000005</c:v>
                </c:pt>
                <c:pt idx="107">
                  <c:v>884.29700000000003</c:v>
                </c:pt>
                <c:pt idx="108">
                  <c:v>861.24300000000005</c:v>
                </c:pt>
                <c:pt idx="109">
                  <c:v>852.37</c:v>
                </c:pt>
                <c:pt idx="110">
                  <c:v>836.99199999999996</c:v>
                </c:pt>
                <c:pt idx="111">
                  <c:v>826.524</c:v>
                </c:pt>
                <c:pt idx="112">
                  <c:v>811.93899999999996</c:v>
                </c:pt>
                <c:pt idx="113">
                  <c:v>790.96699999999998</c:v>
                </c:pt>
                <c:pt idx="114">
                  <c:v>783.83299999999997</c:v>
                </c:pt>
                <c:pt idx="115">
                  <c:v>773.78</c:v>
                </c:pt>
                <c:pt idx="116">
                  <c:v>762.125</c:v>
                </c:pt>
                <c:pt idx="117">
                  <c:v>743.91899999999998</c:v>
                </c:pt>
                <c:pt idx="118">
                  <c:v>738.30200000000002</c:v>
                </c:pt>
                <c:pt idx="119">
                  <c:v>720.69200000000001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99-8D04-E7775DB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3 unpowered'!$B$1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3 unpowered'!$A$2:$A$121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unpowered'!$B$2:$B$121</c:f>
              <c:numCache>
                <c:formatCode>General</c:formatCode>
                <c:ptCount val="120"/>
                <c:pt idx="0">
                  <c:v>129.98099999999999</c:v>
                </c:pt>
                <c:pt idx="1">
                  <c:v>139.92599999999999</c:v>
                </c:pt>
                <c:pt idx="2">
                  <c:v>136.114</c:v>
                </c:pt>
                <c:pt idx="3">
                  <c:v>126.02800000000001</c:v>
                </c:pt>
                <c:pt idx="4">
                  <c:v>111.66800000000001</c:v>
                </c:pt>
                <c:pt idx="5">
                  <c:v>108.462</c:v>
                </c:pt>
                <c:pt idx="6">
                  <c:v>107.962</c:v>
                </c:pt>
                <c:pt idx="7">
                  <c:v>107.80200000000001</c:v>
                </c:pt>
                <c:pt idx="8">
                  <c:v>104.88800000000001</c:v>
                </c:pt>
                <c:pt idx="9">
                  <c:v>99.878500000000003</c:v>
                </c:pt>
                <c:pt idx="10">
                  <c:v>92.969700000000003</c:v>
                </c:pt>
                <c:pt idx="11">
                  <c:v>86.489400000000003</c:v>
                </c:pt>
                <c:pt idx="12">
                  <c:v>81.127600000000001</c:v>
                </c:pt>
                <c:pt idx="13">
                  <c:v>76.546999999999997</c:v>
                </c:pt>
                <c:pt idx="14">
                  <c:v>72.821399999999997</c:v>
                </c:pt>
                <c:pt idx="15">
                  <c:v>71.045599999999993</c:v>
                </c:pt>
                <c:pt idx="16">
                  <c:v>67.474800000000002</c:v>
                </c:pt>
                <c:pt idx="17">
                  <c:v>64.274600000000007</c:v>
                </c:pt>
                <c:pt idx="18">
                  <c:v>61.776200000000003</c:v>
                </c:pt>
                <c:pt idx="19">
                  <c:v>59.724499999999999</c:v>
                </c:pt>
                <c:pt idx="20">
                  <c:v>59.2562</c:v>
                </c:pt>
                <c:pt idx="21">
                  <c:v>58.735199999999999</c:v>
                </c:pt>
                <c:pt idx="22">
                  <c:v>60.314599999999999</c:v>
                </c:pt>
                <c:pt idx="23">
                  <c:v>61.093499999999999</c:v>
                </c:pt>
                <c:pt idx="24">
                  <c:v>63.981699999999996</c:v>
                </c:pt>
                <c:pt idx="25">
                  <c:v>66.6447</c:v>
                </c:pt>
                <c:pt idx="26">
                  <c:v>68.799499999999995</c:v>
                </c:pt>
                <c:pt idx="27">
                  <c:v>70.680499999999995</c:v>
                </c:pt>
                <c:pt idx="28">
                  <c:v>73.039599999999993</c:v>
                </c:pt>
                <c:pt idx="29">
                  <c:v>73.052400000000006</c:v>
                </c:pt>
                <c:pt idx="30">
                  <c:v>74.030199999999994</c:v>
                </c:pt>
                <c:pt idx="31">
                  <c:v>76.618200000000002</c:v>
                </c:pt>
                <c:pt idx="32">
                  <c:v>79.563500000000005</c:v>
                </c:pt>
                <c:pt idx="33">
                  <c:v>81.797799999999995</c:v>
                </c:pt>
                <c:pt idx="34">
                  <c:v>84.773099999999999</c:v>
                </c:pt>
                <c:pt idx="35">
                  <c:v>85.588200000000001</c:v>
                </c:pt>
                <c:pt idx="36">
                  <c:v>87.453000000000003</c:v>
                </c:pt>
                <c:pt idx="37">
                  <c:v>89.781000000000006</c:v>
                </c:pt>
                <c:pt idx="38">
                  <c:v>92.833399999999997</c:v>
                </c:pt>
                <c:pt idx="39">
                  <c:v>95.540999999999997</c:v>
                </c:pt>
                <c:pt idx="40">
                  <c:v>99.398099999999999</c:v>
                </c:pt>
                <c:pt idx="41">
                  <c:v>103.518</c:v>
                </c:pt>
                <c:pt idx="42">
                  <c:v>110.003</c:v>
                </c:pt>
                <c:pt idx="43">
                  <c:v>117.664</c:v>
                </c:pt>
                <c:pt idx="44">
                  <c:v>125.05800000000001</c:v>
                </c:pt>
                <c:pt idx="45">
                  <c:v>134.999</c:v>
                </c:pt>
                <c:pt idx="46">
                  <c:v>143.99199999999999</c:v>
                </c:pt>
                <c:pt idx="47">
                  <c:v>155.92400000000001</c:v>
                </c:pt>
                <c:pt idx="48">
                  <c:v>168.99600000000001</c:v>
                </c:pt>
                <c:pt idx="49">
                  <c:v>173.202</c:v>
                </c:pt>
                <c:pt idx="50">
                  <c:v>181.40100000000001</c:v>
                </c:pt>
                <c:pt idx="51">
                  <c:v>189.07</c:v>
                </c:pt>
                <c:pt idx="52">
                  <c:v>200.93</c:v>
                </c:pt>
                <c:pt idx="53">
                  <c:v>209.47900000000001</c:v>
                </c:pt>
                <c:pt idx="54">
                  <c:v>218.14500000000001</c:v>
                </c:pt>
                <c:pt idx="55">
                  <c:v>234.01900000000001</c:v>
                </c:pt>
                <c:pt idx="56">
                  <c:v>238.12</c:v>
                </c:pt>
                <c:pt idx="57">
                  <c:v>229.37200000000001</c:v>
                </c:pt>
                <c:pt idx="58">
                  <c:v>246.553</c:v>
                </c:pt>
                <c:pt idx="59">
                  <c:v>227.13200000000001</c:v>
                </c:pt>
                <c:pt idx="60">
                  <c:v>221.84700000000001</c:v>
                </c:pt>
                <c:pt idx="61">
                  <c:v>243.261</c:v>
                </c:pt>
                <c:pt idx="62">
                  <c:v>234.10300000000001</c:v>
                </c:pt>
                <c:pt idx="63">
                  <c:v>232.95099999999999</c:v>
                </c:pt>
                <c:pt idx="64">
                  <c:v>231.678</c:v>
                </c:pt>
                <c:pt idx="65">
                  <c:v>234.11699999999999</c:v>
                </c:pt>
                <c:pt idx="66">
                  <c:v>227.828</c:v>
                </c:pt>
                <c:pt idx="67">
                  <c:v>229.559</c:v>
                </c:pt>
                <c:pt idx="68">
                  <c:v>238.92500000000001</c:v>
                </c:pt>
                <c:pt idx="69">
                  <c:v>228.71199999999999</c:v>
                </c:pt>
                <c:pt idx="70">
                  <c:v>249.566</c:v>
                </c:pt>
                <c:pt idx="71">
                  <c:v>253.01900000000001</c:v>
                </c:pt>
                <c:pt idx="72">
                  <c:v>249.33699999999999</c:v>
                </c:pt>
                <c:pt idx="73">
                  <c:v>260.154</c:v>
                </c:pt>
                <c:pt idx="74">
                  <c:v>276.23200000000003</c:v>
                </c:pt>
                <c:pt idx="75">
                  <c:v>254.22499999999999</c:v>
                </c:pt>
                <c:pt idx="76">
                  <c:v>261.16199999999998</c:v>
                </c:pt>
                <c:pt idx="77">
                  <c:v>259.767</c:v>
                </c:pt>
                <c:pt idx="78">
                  <c:v>280.322</c:v>
                </c:pt>
                <c:pt idx="79">
                  <c:v>268.98599999999999</c:v>
                </c:pt>
                <c:pt idx="80">
                  <c:v>274.69299999999998</c:v>
                </c:pt>
                <c:pt idx="81">
                  <c:v>281.61500000000001</c:v>
                </c:pt>
                <c:pt idx="82">
                  <c:v>304.06900000000002</c:v>
                </c:pt>
                <c:pt idx="83">
                  <c:v>286.18400000000003</c:v>
                </c:pt>
                <c:pt idx="84">
                  <c:v>302.392</c:v>
                </c:pt>
                <c:pt idx="85">
                  <c:v>314.57799999999997</c:v>
                </c:pt>
                <c:pt idx="86">
                  <c:v>312.06599999999997</c:v>
                </c:pt>
                <c:pt idx="87">
                  <c:v>328.88499999999999</c:v>
                </c:pt>
                <c:pt idx="88">
                  <c:v>355.62400000000002</c:v>
                </c:pt>
                <c:pt idx="89">
                  <c:v>346.41699999999997</c:v>
                </c:pt>
                <c:pt idx="90">
                  <c:v>301.214</c:v>
                </c:pt>
                <c:pt idx="91">
                  <c:v>292.82900000000001</c:v>
                </c:pt>
                <c:pt idx="92">
                  <c:v>283.88799999999998</c:v>
                </c:pt>
                <c:pt idx="93">
                  <c:v>302.16500000000002</c:v>
                </c:pt>
                <c:pt idx="94">
                  <c:v>307.87700000000001</c:v>
                </c:pt>
                <c:pt idx="95">
                  <c:v>277.58699999999999</c:v>
                </c:pt>
                <c:pt idx="96">
                  <c:v>276.96600000000001</c:v>
                </c:pt>
                <c:pt idx="97">
                  <c:v>292.89499999999998</c:v>
                </c:pt>
                <c:pt idx="98">
                  <c:v>266.3</c:v>
                </c:pt>
                <c:pt idx="99">
                  <c:v>247.839</c:v>
                </c:pt>
                <c:pt idx="100">
                  <c:v>257.25900000000001</c:v>
                </c:pt>
                <c:pt idx="101">
                  <c:v>243.13300000000001</c:v>
                </c:pt>
                <c:pt idx="102">
                  <c:v>241.78</c:v>
                </c:pt>
                <c:pt idx="103">
                  <c:v>233.09</c:v>
                </c:pt>
                <c:pt idx="104">
                  <c:v>206.233</c:v>
                </c:pt>
                <c:pt idx="105">
                  <c:v>215.36</c:v>
                </c:pt>
                <c:pt idx="106">
                  <c:v>197.465</c:v>
                </c:pt>
                <c:pt idx="107">
                  <c:v>188.14099999999999</c:v>
                </c:pt>
                <c:pt idx="108">
                  <c:v>188.137</c:v>
                </c:pt>
                <c:pt idx="109">
                  <c:v>185.86699999999999</c:v>
                </c:pt>
                <c:pt idx="110">
                  <c:v>181.11600000000001</c:v>
                </c:pt>
                <c:pt idx="111">
                  <c:v>174.762</c:v>
                </c:pt>
                <c:pt idx="112">
                  <c:v>172.51900000000001</c:v>
                </c:pt>
                <c:pt idx="113">
                  <c:v>165.887</c:v>
                </c:pt>
                <c:pt idx="114">
                  <c:v>160.04300000000001</c:v>
                </c:pt>
                <c:pt idx="115">
                  <c:v>157.477</c:v>
                </c:pt>
                <c:pt idx="116">
                  <c:v>156.95099999999999</c:v>
                </c:pt>
                <c:pt idx="117">
                  <c:v>151.072</c:v>
                </c:pt>
                <c:pt idx="118">
                  <c:v>144.148</c:v>
                </c:pt>
                <c:pt idx="119">
                  <c:v>137.73099999999999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7-4427-811F-29C8CB0FF951}"/>
            </c:ext>
          </c:extLst>
        </c:ser>
        <c:ser>
          <c:idx val="1"/>
          <c:order val="1"/>
          <c:tx>
            <c:strRef>
              <c:f>'unity.tri 3 unpowered'!$C$1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3 unpowered'!$A$2:$A$121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unpowered'!$C$2:$C$121</c:f>
              <c:numCache>
                <c:formatCode>General</c:formatCode>
                <c:ptCount val="120"/>
                <c:pt idx="0">
                  <c:v>236.68799999999999</c:v>
                </c:pt>
                <c:pt idx="1">
                  <c:v>228.22399999999999</c:v>
                </c:pt>
                <c:pt idx="2">
                  <c:v>227.22900000000001</c:v>
                </c:pt>
                <c:pt idx="3">
                  <c:v>215.131</c:v>
                </c:pt>
                <c:pt idx="4">
                  <c:v>202.87700000000001</c:v>
                </c:pt>
                <c:pt idx="5">
                  <c:v>194.483</c:v>
                </c:pt>
                <c:pt idx="6">
                  <c:v>180.24700000000001</c:v>
                </c:pt>
                <c:pt idx="7">
                  <c:v>171.72</c:v>
                </c:pt>
                <c:pt idx="8">
                  <c:v>166.07499999999999</c:v>
                </c:pt>
                <c:pt idx="9">
                  <c:v>168.68199999999999</c:v>
                </c:pt>
                <c:pt idx="10">
                  <c:v>161.06</c:v>
                </c:pt>
                <c:pt idx="11">
                  <c:v>149.786</c:v>
                </c:pt>
                <c:pt idx="12">
                  <c:v>140.78100000000001</c:v>
                </c:pt>
                <c:pt idx="13">
                  <c:v>133.66800000000001</c:v>
                </c:pt>
                <c:pt idx="14">
                  <c:v>123.485</c:v>
                </c:pt>
                <c:pt idx="15">
                  <c:v>117.214</c:v>
                </c:pt>
                <c:pt idx="16">
                  <c:v>113.23099999999999</c:v>
                </c:pt>
                <c:pt idx="17">
                  <c:v>110.879</c:v>
                </c:pt>
                <c:pt idx="18">
                  <c:v>108.73399999999999</c:v>
                </c:pt>
                <c:pt idx="19">
                  <c:v>107.05800000000001</c:v>
                </c:pt>
                <c:pt idx="20">
                  <c:v>105.54</c:v>
                </c:pt>
                <c:pt idx="21">
                  <c:v>105.35299999999999</c:v>
                </c:pt>
                <c:pt idx="22">
                  <c:v>103.40600000000001</c:v>
                </c:pt>
                <c:pt idx="23">
                  <c:v>104.045</c:v>
                </c:pt>
                <c:pt idx="24">
                  <c:v>103.947</c:v>
                </c:pt>
                <c:pt idx="25">
                  <c:v>102.69799999999999</c:v>
                </c:pt>
                <c:pt idx="26">
                  <c:v>105.54300000000001</c:v>
                </c:pt>
                <c:pt idx="27">
                  <c:v>110.818</c:v>
                </c:pt>
                <c:pt idx="28">
                  <c:v>115.676</c:v>
                </c:pt>
                <c:pt idx="29">
                  <c:v>119.68600000000001</c:v>
                </c:pt>
                <c:pt idx="30">
                  <c:v>121.67400000000001</c:v>
                </c:pt>
                <c:pt idx="31">
                  <c:v>121.56699999999999</c:v>
                </c:pt>
                <c:pt idx="32">
                  <c:v>120.842</c:v>
                </c:pt>
                <c:pt idx="33">
                  <c:v>121.824</c:v>
                </c:pt>
                <c:pt idx="34">
                  <c:v>121.88200000000001</c:v>
                </c:pt>
                <c:pt idx="35">
                  <c:v>122.98399999999999</c:v>
                </c:pt>
                <c:pt idx="36">
                  <c:v>127.655</c:v>
                </c:pt>
                <c:pt idx="37">
                  <c:v>132.18199999999999</c:v>
                </c:pt>
                <c:pt idx="38">
                  <c:v>136.05799999999999</c:v>
                </c:pt>
                <c:pt idx="39">
                  <c:v>140.376</c:v>
                </c:pt>
                <c:pt idx="40">
                  <c:v>145.852</c:v>
                </c:pt>
                <c:pt idx="41">
                  <c:v>151.86600000000001</c:v>
                </c:pt>
                <c:pt idx="42">
                  <c:v>161.309</c:v>
                </c:pt>
                <c:pt idx="43">
                  <c:v>169.29599999999999</c:v>
                </c:pt>
                <c:pt idx="44">
                  <c:v>183.285</c:v>
                </c:pt>
                <c:pt idx="45">
                  <c:v>195.58199999999999</c:v>
                </c:pt>
                <c:pt idx="46">
                  <c:v>213.98</c:v>
                </c:pt>
                <c:pt idx="47">
                  <c:v>225.70500000000001</c:v>
                </c:pt>
                <c:pt idx="48">
                  <c:v>240.684</c:v>
                </c:pt>
                <c:pt idx="49">
                  <c:v>268.19299999999998</c:v>
                </c:pt>
                <c:pt idx="50">
                  <c:v>271.755</c:v>
                </c:pt>
                <c:pt idx="51">
                  <c:v>301.92899999999997</c:v>
                </c:pt>
                <c:pt idx="52">
                  <c:v>316.21199999999999</c:v>
                </c:pt>
                <c:pt idx="53">
                  <c:v>338.21300000000002</c:v>
                </c:pt>
                <c:pt idx="54">
                  <c:v>345.11200000000002</c:v>
                </c:pt>
                <c:pt idx="55">
                  <c:v>368.20800000000003</c:v>
                </c:pt>
                <c:pt idx="56">
                  <c:v>386.15800000000002</c:v>
                </c:pt>
                <c:pt idx="57">
                  <c:v>400.96300000000002</c:v>
                </c:pt>
                <c:pt idx="58">
                  <c:v>396.738</c:v>
                </c:pt>
                <c:pt idx="59">
                  <c:v>397.59899999999999</c:v>
                </c:pt>
                <c:pt idx="60">
                  <c:v>414.97300000000001</c:v>
                </c:pt>
                <c:pt idx="61">
                  <c:v>407.18299999999999</c:v>
                </c:pt>
                <c:pt idx="62">
                  <c:v>429.08</c:v>
                </c:pt>
                <c:pt idx="63">
                  <c:v>422.524</c:v>
                </c:pt>
                <c:pt idx="64">
                  <c:v>420.75900000000001</c:v>
                </c:pt>
                <c:pt idx="65">
                  <c:v>428.79500000000002</c:v>
                </c:pt>
                <c:pt idx="66">
                  <c:v>442.90699999999998</c:v>
                </c:pt>
                <c:pt idx="67">
                  <c:v>432.47899999999998</c:v>
                </c:pt>
                <c:pt idx="68">
                  <c:v>447.82</c:v>
                </c:pt>
                <c:pt idx="69">
                  <c:v>459.93</c:v>
                </c:pt>
                <c:pt idx="70">
                  <c:v>449.35899999999998</c:v>
                </c:pt>
                <c:pt idx="71">
                  <c:v>464.76400000000001</c:v>
                </c:pt>
                <c:pt idx="72">
                  <c:v>462.55500000000001</c:v>
                </c:pt>
                <c:pt idx="73">
                  <c:v>485.416</c:v>
                </c:pt>
                <c:pt idx="74">
                  <c:v>490.29399999999998</c:v>
                </c:pt>
                <c:pt idx="75">
                  <c:v>490.23399999999998</c:v>
                </c:pt>
                <c:pt idx="76">
                  <c:v>505.06200000000001</c:v>
                </c:pt>
                <c:pt idx="77">
                  <c:v>502.255</c:v>
                </c:pt>
                <c:pt idx="78">
                  <c:v>502.476</c:v>
                </c:pt>
                <c:pt idx="79">
                  <c:v>511.95100000000002</c:v>
                </c:pt>
                <c:pt idx="80">
                  <c:v>518.11300000000006</c:v>
                </c:pt>
                <c:pt idx="81">
                  <c:v>532.24800000000005</c:v>
                </c:pt>
                <c:pt idx="82">
                  <c:v>553.66700000000003</c:v>
                </c:pt>
                <c:pt idx="83">
                  <c:v>550.56799999999998</c:v>
                </c:pt>
                <c:pt idx="84">
                  <c:v>582.97500000000002</c:v>
                </c:pt>
                <c:pt idx="85">
                  <c:v>597.14300000000003</c:v>
                </c:pt>
                <c:pt idx="86">
                  <c:v>577.19799999999998</c:v>
                </c:pt>
                <c:pt idx="87">
                  <c:v>575.53099999999995</c:v>
                </c:pt>
                <c:pt idx="88">
                  <c:v>627.06799999999998</c:v>
                </c:pt>
                <c:pt idx="89">
                  <c:v>625.24199999999996</c:v>
                </c:pt>
                <c:pt idx="90">
                  <c:v>587.41600000000005</c:v>
                </c:pt>
                <c:pt idx="91">
                  <c:v>592.55100000000004</c:v>
                </c:pt>
                <c:pt idx="92">
                  <c:v>626.87199999999996</c:v>
                </c:pt>
                <c:pt idx="93">
                  <c:v>603.54700000000003</c:v>
                </c:pt>
                <c:pt idx="94">
                  <c:v>589.25099999999998</c:v>
                </c:pt>
                <c:pt idx="95">
                  <c:v>586.92399999999998</c:v>
                </c:pt>
                <c:pt idx="96">
                  <c:v>586.154</c:v>
                </c:pt>
                <c:pt idx="97">
                  <c:v>567.31399999999996</c:v>
                </c:pt>
                <c:pt idx="98">
                  <c:v>554.274</c:v>
                </c:pt>
                <c:pt idx="99">
                  <c:v>533.05999999999995</c:v>
                </c:pt>
                <c:pt idx="100">
                  <c:v>501.05399999999997</c:v>
                </c:pt>
                <c:pt idx="101">
                  <c:v>480.98599999999999</c:v>
                </c:pt>
                <c:pt idx="102">
                  <c:v>487.142</c:v>
                </c:pt>
                <c:pt idx="103">
                  <c:v>470.02600000000001</c:v>
                </c:pt>
                <c:pt idx="104">
                  <c:v>443.08</c:v>
                </c:pt>
                <c:pt idx="105">
                  <c:v>421.15600000000001</c:v>
                </c:pt>
                <c:pt idx="106">
                  <c:v>391.40199999999999</c:v>
                </c:pt>
                <c:pt idx="107">
                  <c:v>370.935</c:v>
                </c:pt>
                <c:pt idx="108">
                  <c:v>385.20499999999998</c:v>
                </c:pt>
                <c:pt idx="109">
                  <c:v>356.35399999999998</c:v>
                </c:pt>
                <c:pt idx="110">
                  <c:v>350.56900000000002</c:v>
                </c:pt>
                <c:pt idx="111">
                  <c:v>343.23500000000001</c:v>
                </c:pt>
                <c:pt idx="112">
                  <c:v>337.63400000000001</c:v>
                </c:pt>
                <c:pt idx="113">
                  <c:v>325.80099999999999</c:v>
                </c:pt>
                <c:pt idx="114">
                  <c:v>316.29199999999997</c:v>
                </c:pt>
                <c:pt idx="115">
                  <c:v>307.846</c:v>
                </c:pt>
                <c:pt idx="116">
                  <c:v>297.05200000000002</c:v>
                </c:pt>
                <c:pt idx="117">
                  <c:v>284.97000000000003</c:v>
                </c:pt>
                <c:pt idx="118">
                  <c:v>278.66000000000003</c:v>
                </c:pt>
                <c:pt idx="119">
                  <c:v>270.58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7-4427-811F-29C8CB0FF951}"/>
            </c:ext>
          </c:extLst>
        </c:ser>
        <c:ser>
          <c:idx val="2"/>
          <c:order val="2"/>
          <c:tx>
            <c:strRef>
              <c:f>'unity.tri 3 unpowered'!$D$1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3 unpowered'!$A$2:$A$121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unpowered'!$D$2:$D$121</c:f>
              <c:numCache>
                <c:formatCode>General</c:formatCode>
                <c:ptCount val="120"/>
                <c:pt idx="0">
                  <c:v>107.84399999999999</c:v>
                </c:pt>
                <c:pt idx="1">
                  <c:v>255.74199999999999</c:v>
                </c:pt>
                <c:pt idx="2">
                  <c:v>274.10899999999998</c:v>
                </c:pt>
                <c:pt idx="3">
                  <c:v>275.36399999999998</c:v>
                </c:pt>
                <c:pt idx="4">
                  <c:v>266.82900000000001</c:v>
                </c:pt>
                <c:pt idx="5">
                  <c:v>257.584</c:v>
                </c:pt>
                <c:pt idx="6">
                  <c:v>247.47399999999999</c:v>
                </c:pt>
                <c:pt idx="7">
                  <c:v>238.23400000000001</c:v>
                </c:pt>
                <c:pt idx="8">
                  <c:v>222.916</c:v>
                </c:pt>
                <c:pt idx="9">
                  <c:v>219.762</c:v>
                </c:pt>
                <c:pt idx="10">
                  <c:v>221.17699999999999</c:v>
                </c:pt>
                <c:pt idx="11">
                  <c:v>216.71799999999999</c:v>
                </c:pt>
                <c:pt idx="12">
                  <c:v>214.999</c:v>
                </c:pt>
                <c:pt idx="13">
                  <c:v>224.911</c:v>
                </c:pt>
                <c:pt idx="14">
                  <c:v>217.571</c:v>
                </c:pt>
                <c:pt idx="15">
                  <c:v>210.404</c:v>
                </c:pt>
                <c:pt idx="16">
                  <c:v>206.32</c:v>
                </c:pt>
                <c:pt idx="17">
                  <c:v>204.50399999999999</c:v>
                </c:pt>
                <c:pt idx="18">
                  <c:v>200.505</c:v>
                </c:pt>
                <c:pt idx="19">
                  <c:v>199.172</c:v>
                </c:pt>
                <c:pt idx="20">
                  <c:v>194.97300000000001</c:v>
                </c:pt>
                <c:pt idx="21">
                  <c:v>188.63900000000001</c:v>
                </c:pt>
                <c:pt idx="22">
                  <c:v>186.27699999999999</c:v>
                </c:pt>
                <c:pt idx="23">
                  <c:v>189.12</c:v>
                </c:pt>
                <c:pt idx="24">
                  <c:v>192.00800000000001</c:v>
                </c:pt>
                <c:pt idx="25">
                  <c:v>190.381</c:v>
                </c:pt>
                <c:pt idx="26">
                  <c:v>192.22800000000001</c:v>
                </c:pt>
                <c:pt idx="27">
                  <c:v>184.07900000000001</c:v>
                </c:pt>
                <c:pt idx="28">
                  <c:v>183.078</c:v>
                </c:pt>
                <c:pt idx="29">
                  <c:v>181.82300000000001</c:v>
                </c:pt>
                <c:pt idx="30">
                  <c:v>179.256</c:v>
                </c:pt>
                <c:pt idx="31">
                  <c:v>173.09700000000001</c:v>
                </c:pt>
                <c:pt idx="32">
                  <c:v>176.643</c:v>
                </c:pt>
                <c:pt idx="33">
                  <c:v>176.31</c:v>
                </c:pt>
                <c:pt idx="34">
                  <c:v>170.298</c:v>
                </c:pt>
                <c:pt idx="35">
                  <c:v>167.27600000000001</c:v>
                </c:pt>
                <c:pt idx="36">
                  <c:v>160.87799999999999</c:v>
                </c:pt>
                <c:pt idx="37">
                  <c:v>179.99299999999999</c:v>
                </c:pt>
                <c:pt idx="38">
                  <c:v>180.94800000000001</c:v>
                </c:pt>
                <c:pt idx="39">
                  <c:v>183.53899999999999</c:v>
                </c:pt>
                <c:pt idx="40">
                  <c:v>187.07400000000001</c:v>
                </c:pt>
                <c:pt idx="41">
                  <c:v>189.93700000000001</c:v>
                </c:pt>
                <c:pt idx="42">
                  <c:v>193.45</c:v>
                </c:pt>
                <c:pt idx="43">
                  <c:v>196.55</c:v>
                </c:pt>
                <c:pt idx="44">
                  <c:v>203.64699999999999</c:v>
                </c:pt>
                <c:pt idx="45">
                  <c:v>201.12200000000001</c:v>
                </c:pt>
                <c:pt idx="46">
                  <c:v>205.35</c:v>
                </c:pt>
                <c:pt idx="47">
                  <c:v>213.23</c:v>
                </c:pt>
                <c:pt idx="48">
                  <c:v>223.411</c:v>
                </c:pt>
                <c:pt idx="49">
                  <c:v>228.41300000000001</c:v>
                </c:pt>
                <c:pt idx="50">
                  <c:v>238.73400000000001</c:v>
                </c:pt>
                <c:pt idx="51">
                  <c:v>247.239</c:v>
                </c:pt>
                <c:pt idx="52">
                  <c:v>255.875</c:v>
                </c:pt>
                <c:pt idx="53">
                  <c:v>266.57799999999997</c:v>
                </c:pt>
                <c:pt idx="54">
                  <c:v>277.72300000000001</c:v>
                </c:pt>
                <c:pt idx="55">
                  <c:v>283.72699999999998</c:v>
                </c:pt>
                <c:pt idx="56">
                  <c:v>300.512</c:v>
                </c:pt>
                <c:pt idx="57">
                  <c:v>312.279</c:v>
                </c:pt>
                <c:pt idx="58">
                  <c:v>317.41899999999998</c:v>
                </c:pt>
                <c:pt idx="59">
                  <c:v>313.20800000000003</c:v>
                </c:pt>
                <c:pt idx="60">
                  <c:v>322.35399999999998</c:v>
                </c:pt>
                <c:pt idx="61">
                  <c:v>325.65899999999999</c:v>
                </c:pt>
                <c:pt idx="62">
                  <c:v>328.72500000000002</c:v>
                </c:pt>
                <c:pt idx="63">
                  <c:v>334.08100000000002</c:v>
                </c:pt>
                <c:pt idx="64">
                  <c:v>338.52</c:v>
                </c:pt>
                <c:pt idx="65">
                  <c:v>334.59399999999999</c:v>
                </c:pt>
                <c:pt idx="66">
                  <c:v>341.82</c:v>
                </c:pt>
                <c:pt idx="67">
                  <c:v>351.49400000000003</c:v>
                </c:pt>
                <c:pt idx="68">
                  <c:v>352.02699999999999</c:v>
                </c:pt>
                <c:pt idx="69">
                  <c:v>362.94</c:v>
                </c:pt>
                <c:pt idx="70">
                  <c:v>361.67899999999997</c:v>
                </c:pt>
                <c:pt idx="71">
                  <c:v>380.93700000000001</c:v>
                </c:pt>
                <c:pt idx="72">
                  <c:v>385.77199999999999</c:v>
                </c:pt>
                <c:pt idx="73">
                  <c:v>377.90199999999999</c:v>
                </c:pt>
                <c:pt idx="74">
                  <c:v>394.94499999999999</c:v>
                </c:pt>
                <c:pt idx="75">
                  <c:v>387.39</c:v>
                </c:pt>
                <c:pt idx="76">
                  <c:v>423.089</c:v>
                </c:pt>
                <c:pt idx="77">
                  <c:v>432.05900000000003</c:v>
                </c:pt>
                <c:pt idx="78">
                  <c:v>433.38799999999998</c:v>
                </c:pt>
                <c:pt idx="79">
                  <c:v>450.36200000000002</c:v>
                </c:pt>
                <c:pt idx="80">
                  <c:v>459.12200000000001</c:v>
                </c:pt>
                <c:pt idx="81">
                  <c:v>449.99400000000003</c:v>
                </c:pt>
                <c:pt idx="82">
                  <c:v>471.45800000000003</c:v>
                </c:pt>
                <c:pt idx="83">
                  <c:v>475.43799999999999</c:v>
                </c:pt>
                <c:pt idx="84">
                  <c:v>453.197</c:v>
                </c:pt>
                <c:pt idx="85">
                  <c:v>475.45600000000002</c:v>
                </c:pt>
                <c:pt idx="86">
                  <c:v>492.87099999999998</c:v>
                </c:pt>
                <c:pt idx="87">
                  <c:v>491.49299999999999</c:v>
                </c:pt>
                <c:pt idx="88">
                  <c:v>495.83800000000002</c:v>
                </c:pt>
                <c:pt idx="89">
                  <c:v>499.19299999999998</c:v>
                </c:pt>
                <c:pt idx="90">
                  <c:v>475.79500000000002</c:v>
                </c:pt>
                <c:pt idx="91">
                  <c:v>488.48500000000001</c:v>
                </c:pt>
                <c:pt idx="92">
                  <c:v>509.16199999999998</c:v>
                </c:pt>
                <c:pt idx="93">
                  <c:v>499.23099999999999</c:v>
                </c:pt>
                <c:pt idx="94">
                  <c:v>492.84899999999999</c:v>
                </c:pt>
                <c:pt idx="95">
                  <c:v>498.39600000000002</c:v>
                </c:pt>
                <c:pt idx="96">
                  <c:v>463.428</c:v>
                </c:pt>
                <c:pt idx="97">
                  <c:v>468.875</c:v>
                </c:pt>
                <c:pt idx="98">
                  <c:v>463.19099999999997</c:v>
                </c:pt>
                <c:pt idx="99">
                  <c:v>448.67399999999998</c:v>
                </c:pt>
                <c:pt idx="100">
                  <c:v>437.363</c:v>
                </c:pt>
                <c:pt idx="101">
                  <c:v>424.59300000000002</c:v>
                </c:pt>
                <c:pt idx="102">
                  <c:v>417.19299999999998</c:v>
                </c:pt>
                <c:pt idx="103">
                  <c:v>412.15600000000001</c:v>
                </c:pt>
                <c:pt idx="104">
                  <c:v>409.83300000000003</c:v>
                </c:pt>
                <c:pt idx="105">
                  <c:v>380.62799999999999</c:v>
                </c:pt>
                <c:pt idx="106">
                  <c:v>392.87299999999999</c:v>
                </c:pt>
                <c:pt idx="107">
                  <c:v>376.53899999999999</c:v>
                </c:pt>
                <c:pt idx="108">
                  <c:v>371.41800000000001</c:v>
                </c:pt>
                <c:pt idx="109">
                  <c:v>349.64800000000002</c:v>
                </c:pt>
                <c:pt idx="110">
                  <c:v>357.30399999999997</c:v>
                </c:pt>
                <c:pt idx="111">
                  <c:v>352.09800000000001</c:v>
                </c:pt>
                <c:pt idx="112">
                  <c:v>345.91699999999997</c:v>
                </c:pt>
                <c:pt idx="113">
                  <c:v>334.87700000000001</c:v>
                </c:pt>
                <c:pt idx="114">
                  <c:v>320.73700000000002</c:v>
                </c:pt>
                <c:pt idx="115">
                  <c:v>311.69</c:v>
                </c:pt>
                <c:pt idx="116">
                  <c:v>307.56400000000002</c:v>
                </c:pt>
                <c:pt idx="117">
                  <c:v>303.01600000000002</c:v>
                </c:pt>
                <c:pt idx="118">
                  <c:v>299.58199999999999</c:v>
                </c:pt>
                <c:pt idx="119">
                  <c:v>293.17099999999999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7-4427-811F-29C8CB0FF951}"/>
            </c:ext>
          </c:extLst>
        </c:ser>
        <c:ser>
          <c:idx val="3"/>
          <c:order val="3"/>
          <c:tx>
            <c:strRef>
              <c:f>'unity.tri 3 unpowered'!$E$1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3 unpowered'!$A$2:$A$121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unpowered'!$E$2:$E$121</c:f>
              <c:numCache>
                <c:formatCode>General</c:formatCode>
                <c:ptCount val="120"/>
                <c:pt idx="0">
                  <c:v>126.709</c:v>
                </c:pt>
                <c:pt idx="1">
                  <c:v>316.96199999999999</c:v>
                </c:pt>
                <c:pt idx="2">
                  <c:v>346.38299999999998</c:v>
                </c:pt>
                <c:pt idx="3">
                  <c:v>344.911</c:v>
                </c:pt>
                <c:pt idx="4">
                  <c:v>263.20999999999998</c:v>
                </c:pt>
                <c:pt idx="5">
                  <c:v>199.72200000000001</c:v>
                </c:pt>
                <c:pt idx="6">
                  <c:v>227.22900000000001</c:v>
                </c:pt>
                <c:pt idx="7">
                  <c:v>245.87100000000001</c:v>
                </c:pt>
                <c:pt idx="8">
                  <c:v>262.77499999999998</c:v>
                </c:pt>
                <c:pt idx="9">
                  <c:v>277.29000000000002</c:v>
                </c:pt>
                <c:pt idx="10">
                  <c:v>290.95</c:v>
                </c:pt>
                <c:pt idx="11">
                  <c:v>303.27699999999999</c:v>
                </c:pt>
                <c:pt idx="12">
                  <c:v>298.40899999999999</c:v>
                </c:pt>
                <c:pt idx="13">
                  <c:v>294.96199999999999</c:v>
                </c:pt>
                <c:pt idx="14">
                  <c:v>284.80799999999999</c:v>
                </c:pt>
                <c:pt idx="15">
                  <c:v>280.08699999999999</c:v>
                </c:pt>
                <c:pt idx="16">
                  <c:v>267.149</c:v>
                </c:pt>
                <c:pt idx="17">
                  <c:v>268.37599999999998</c:v>
                </c:pt>
                <c:pt idx="18">
                  <c:v>261.89699999999999</c:v>
                </c:pt>
                <c:pt idx="19">
                  <c:v>258.14299999999997</c:v>
                </c:pt>
                <c:pt idx="20">
                  <c:v>259.238</c:v>
                </c:pt>
                <c:pt idx="21">
                  <c:v>259.851</c:v>
                </c:pt>
                <c:pt idx="22">
                  <c:v>261.05900000000003</c:v>
                </c:pt>
                <c:pt idx="23">
                  <c:v>257.70299999999997</c:v>
                </c:pt>
                <c:pt idx="24">
                  <c:v>233.26900000000001</c:v>
                </c:pt>
                <c:pt idx="25">
                  <c:v>214.02099999999999</c:v>
                </c:pt>
                <c:pt idx="26">
                  <c:v>203.071</c:v>
                </c:pt>
                <c:pt idx="27">
                  <c:v>197.56899999999999</c:v>
                </c:pt>
                <c:pt idx="28">
                  <c:v>196.631</c:v>
                </c:pt>
                <c:pt idx="29">
                  <c:v>199.881</c:v>
                </c:pt>
                <c:pt idx="30">
                  <c:v>200.95</c:v>
                </c:pt>
                <c:pt idx="31">
                  <c:v>201.01400000000001</c:v>
                </c:pt>
                <c:pt idx="32">
                  <c:v>206.858</c:v>
                </c:pt>
                <c:pt idx="33">
                  <c:v>205.80500000000001</c:v>
                </c:pt>
                <c:pt idx="34">
                  <c:v>205.73099999999999</c:v>
                </c:pt>
                <c:pt idx="35">
                  <c:v>211.61500000000001</c:v>
                </c:pt>
                <c:pt idx="36">
                  <c:v>209.56</c:v>
                </c:pt>
                <c:pt idx="37">
                  <c:v>215.273</c:v>
                </c:pt>
                <c:pt idx="38">
                  <c:v>225.79300000000001</c:v>
                </c:pt>
                <c:pt idx="39">
                  <c:v>230.018</c:v>
                </c:pt>
                <c:pt idx="40">
                  <c:v>241.08199999999999</c:v>
                </c:pt>
                <c:pt idx="41">
                  <c:v>247.774</c:v>
                </c:pt>
                <c:pt idx="42">
                  <c:v>252.81899999999999</c:v>
                </c:pt>
                <c:pt idx="43">
                  <c:v>266.54399999999998</c:v>
                </c:pt>
                <c:pt idx="44">
                  <c:v>270.63299999999998</c:v>
                </c:pt>
                <c:pt idx="45">
                  <c:v>273.42899999999997</c:v>
                </c:pt>
                <c:pt idx="46">
                  <c:v>278.09199999999998</c:v>
                </c:pt>
                <c:pt idx="47">
                  <c:v>283.94200000000001</c:v>
                </c:pt>
                <c:pt idx="48">
                  <c:v>299.49299999999999</c:v>
                </c:pt>
                <c:pt idx="49">
                  <c:v>300.17099999999999</c:v>
                </c:pt>
                <c:pt idx="50">
                  <c:v>310.45999999999998</c:v>
                </c:pt>
                <c:pt idx="51">
                  <c:v>322.88099999999997</c:v>
                </c:pt>
                <c:pt idx="52">
                  <c:v>343.95</c:v>
                </c:pt>
                <c:pt idx="53">
                  <c:v>348.803</c:v>
                </c:pt>
                <c:pt idx="54">
                  <c:v>369.964</c:v>
                </c:pt>
                <c:pt idx="55">
                  <c:v>369.99099999999999</c:v>
                </c:pt>
                <c:pt idx="56">
                  <c:v>389.33100000000002</c:v>
                </c:pt>
                <c:pt idx="57">
                  <c:v>407.21499999999997</c:v>
                </c:pt>
                <c:pt idx="58">
                  <c:v>403.23899999999998</c:v>
                </c:pt>
                <c:pt idx="59">
                  <c:v>415.93</c:v>
                </c:pt>
                <c:pt idx="60">
                  <c:v>418.83499999999998</c:v>
                </c:pt>
                <c:pt idx="61">
                  <c:v>419.94400000000002</c:v>
                </c:pt>
                <c:pt idx="62">
                  <c:v>432.21699999999998</c:v>
                </c:pt>
                <c:pt idx="63">
                  <c:v>437.88099999999997</c:v>
                </c:pt>
                <c:pt idx="64">
                  <c:v>433.89800000000002</c:v>
                </c:pt>
                <c:pt idx="65">
                  <c:v>456.47399999999999</c:v>
                </c:pt>
                <c:pt idx="66">
                  <c:v>447.25599999999997</c:v>
                </c:pt>
                <c:pt idx="67">
                  <c:v>460.024</c:v>
                </c:pt>
                <c:pt idx="68">
                  <c:v>462.541</c:v>
                </c:pt>
                <c:pt idx="69">
                  <c:v>462.59899999999999</c:v>
                </c:pt>
                <c:pt idx="70">
                  <c:v>464.45400000000001</c:v>
                </c:pt>
                <c:pt idx="71">
                  <c:v>485.399</c:v>
                </c:pt>
                <c:pt idx="72">
                  <c:v>488.98</c:v>
                </c:pt>
                <c:pt idx="73">
                  <c:v>467.84199999999998</c:v>
                </c:pt>
                <c:pt idx="74">
                  <c:v>494.93900000000002</c:v>
                </c:pt>
                <c:pt idx="75">
                  <c:v>505.43599999999998</c:v>
                </c:pt>
                <c:pt idx="76">
                  <c:v>488.62</c:v>
                </c:pt>
                <c:pt idx="77">
                  <c:v>531.68100000000004</c:v>
                </c:pt>
                <c:pt idx="78">
                  <c:v>557.61500000000001</c:v>
                </c:pt>
                <c:pt idx="79">
                  <c:v>560.61199999999997</c:v>
                </c:pt>
                <c:pt idx="80">
                  <c:v>559.73800000000006</c:v>
                </c:pt>
                <c:pt idx="81">
                  <c:v>581.35799999999995</c:v>
                </c:pt>
                <c:pt idx="82">
                  <c:v>584.27</c:v>
                </c:pt>
                <c:pt idx="83">
                  <c:v>603.70600000000002</c:v>
                </c:pt>
                <c:pt idx="84">
                  <c:v>605.30799999999999</c:v>
                </c:pt>
                <c:pt idx="85">
                  <c:v>622.75800000000004</c:v>
                </c:pt>
                <c:pt idx="86">
                  <c:v>601.99400000000003</c:v>
                </c:pt>
                <c:pt idx="87">
                  <c:v>614.87900000000002</c:v>
                </c:pt>
                <c:pt idx="88">
                  <c:v>628.78200000000004</c:v>
                </c:pt>
                <c:pt idx="89">
                  <c:v>665.78499999999997</c:v>
                </c:pt>
                <c:pt idx="90">
                  <c:v>644.52300000000002</c:v>
                </c:pt>
                <c:pt idx="91">
                  <c:v>625.71900000000005</c:v>
                </c:pt>
                <c:pt idx="92">
                  <c:v>667.26</c:v>
                </c:pt>
                <c:pt idx="93">
                  <c:v>639.85799999999995</c:v>
                </c:pt>
                <c:pt idx="94">
                  <c:v>620.67700000000002</c:v>
                </c:pt>
                <c:pt idx="95">
                  <c:v>630.88300000000004</c:v>
                </c:pt>
                <c:pt idx="96">
                  <c:v>631.05399999999997</c:v>
                </c:pt>
                <c:pt idx="97">
                  <c:v>627.85500000000002</c:v>
                </c:pt>
                <c:pt idx="98">
                  <c:v>593.83900000000006</c:v>
                </c:pt>
                <c:pt idx="99">
                  <c:v>587.25900000000001</c:v>
                </c:pt>
                <c:pt idx="100">
                  <c:v>575.96299999999997</c:v>
                </c:pt>
                <c:pt idx="101">
                  <c:v>566.21400000000006</c:v>
                </c:pt>
                <c:pt idx="102">
                  <c:v>567.173</c:v>
                </c:pt>
                <c:pt idx="103">
                  <c:v>554.56100000000004</c:v>
                </c:pt>
                <c:pt idx="104">
                  <c:v>530.96</c:v>
                </c:pt>
                <c:pt idx="105">
                  <c:v>514.93899999999996</c:v>
                </c:pt>
                <c:pt idx="106">
                  <c:v>519.00199999999995</c:v>
                </c:pt>
                <c:pt idx="107">
                  <c:v>481.71300000000002</c:v>
                </c:pt>
                <c:pt idx="108">
                  <c:v>475.66699999999997</c:v>
                </c:pt>
                <c:pt idx="109">
                  <c:v>486.13299999999998</c:v>
                </c:pt>
                <c:pt idx="110">
                  <c:v>467.98</c:v>
                </c:pt>
                <c:pt idx="111">
                  <c:v>448.262</c:v>
                </c:pt>
                <c:pt idx="112">
                  <c:v>442.04700000000003</c:v>
                </c:pt>
                <c:pt idx="113">
                  <c:v>414.89100000000002</c:v>
                </c:pt>
                <c:pt idx="114">
                  <c:v>409.32499999999999</c:v>
                </c:pt>
                <c:pt idx="115">
                  <c:v>413.37700000000001</c:v>
                </c:pt>
                <c:pt idx="116">
                  <c:v>385.58800000000002</c:v>
                </c:pt>
                <c:pt idx="117">
                  <c:v>395.35399999999998</c:v>
                </c:pt>
                <c:pt idx="118">
                  <c:v>384.38499999999999</c:v>
                </c:pt>
                <c:pt idx="119">
                  <c:v>374.61399999999998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7-4427-811F-29C8CB0FF951}"/>
            </c:ext>
          </c:extLst>
        </c:ser>
        <c:ser>
          <c:idx val="4"/>
          <c:order val="4"/>
          <c:tx>
            <c:strRef>
              <c:f>'unity.tri 3 unpowered'!$F$1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3 unpowered'!$A$2:$A$121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unpowered'!$F$2:$F$121</c:f>
              <c:numCache>
                <c:formatCode>General</c:formatCode>
                <c:ptCount val="120"/>
                <c:pt idx="0">
                  <c:v>96.897099999999995</c:v>
                </c:pt>
                <c:pt idx="1">
                  <c:v>290.73599999999999</c:v>
                </c:pt>
                <c:pt idx="2">
                  <c:v>314.08</c:v>
                </c:pt>
                <c:pt idx="3">
                  <c:v>342.649</c:v>
                </c:pt>
                <c:pt idx="4">
                  <c:v>357.53699999999998</c:v>
                </c:pt>
                <c:pt idx="5">
                  <c:v>371.78399999999999</c:v>
                </c:pt>
                <c:pt idx="6">
                  <c:v>404.666</c:v>
                </c:pt>
                <c:pt idx="7">
                  <c:v>406.99700000000001</c:v>
                </c:pt>
                <c:pt idx="8">
                  <c:v>412.858</c:v>
                </c:pt>
                <c:pt idx="9">
                  <c:v>435.53699999999998</c:v>
                </c:pt>
                <c:pt idx="10">
                  <c:v>464.59</c:v>
                </c:pt>
                <c:pt idx="11">
                  <c:v>473.35899999999998</c:v>
                </c:pt>
                <c:pt idx="12">
                  <c:v>453.36500000000001</c:v>
                </c:pt>
                <c:pt idx="13">
                  <c:v>457.16300000000001</c:v>
                </c:pt>
                <c:pt idx="14">
                  <c:v>439.25599999999997</c:v>
                </c:pt>
                <c:pt idx="15">
                  <c:v>423.91899999999998</c:v>
                </c:pt>
                <c:pt idx="16">
                  <c:v>419.07100000000003</c:v>
                </c:pt>
                <c:pt idx="17">
                  <c:v>408.262</c:v>
                </c:pt>
                <c:pt idx="18">
                  <c:v>411.29</c:v>
                </c:pt>
                <c:pt idx="19">
                  <c:v>409.40899999999999</c:v>
                </c:pt>
                <c:pt idx="20">
                  <c:v>397.298</c:v>
                </c:pt>
                <c:pt idx="21">
                  <c:v>398.78500000000003</c:v>
                </c:pt>
                <c:pt idx="22">
                  <c:v>399.77699999999999</c:v>
                </c:pt>
                <c:pt idx="23">
                  <c:v>404.54</c:v>
                </c:pt>
                <c:pt idx="24">
                  <c:v>416.23099999999999</c:v>
                </c:pt>
                <c:pt idx="25">
                  <c:v>405.26600000000002</c:v>
                </c:pt>
                <c:pt idx="26">
                  <c:v>403.44499999999999</c:v>
                </c:pt>
                <c:pt idx="27">
                  <c:v>406.31099999999998</c:v>
                </c:pt>
                <c:pt idx="28">
                  <c:v>405.43599999999998</c:v>
                </c:pt>
                <c:pt idx="29">
                  <c:v>407.12099999999998</c:v>
                </c:pt>
                <c:pt idx="30">
                  <c:v>412.51799999999997</c:v>
                </c:pt>
                <c:pt idx="31">
                  <c:v>399.29300000000001</c:v>
                </c:pt>
                <c:pt idx="32">
                  <c:v>396.21300000000002</c:v>
                </c:pt>
                <c:pt idx="33">
                  <c:v>379.28</c:v>
                </c:pt>
                <c:pt idx="34">
                  <c:v>379.65499999999997</c:v>
                </c:pt>
                <c:pt idx="35">
                  <c:v>355.88099999999997</c:v>
                </c:pt>
                <c:pt idx="36">
                  <c:v>333.82</c:v>
                </c:pt>
                <c:pt idx="37">
                  <c:v>330.76799999999997</c:v>
                </c:pt>
                <c:pt idx="38">
                  <c:v>333.82600000000002</c:v>
                </c:pt>
                <c:pt idx="39">
                  <c:v>341.05</c:v>
                </c:pt>
                <c:pt idx="40">
                  <c:v>349.04</c:v>
                </c:pt>
                <c:pt idx="41">
                  <c:v>355.93599999999998</c:v>
                </c:pt>
                <c:pt idx="42">
                  <c:v>359.47</c:v>
                </c:pt>
                <c:pt idx="43">
                  <c:v>377.70100000000002</c:v>
                </c:pt>
                <c:pt idx="44">
                  <c:v>381.01799999999997</c:v>
                </c:pt>
                <c:pt idx="45">
                  <c:v>395.49400000000003</c:v>
                </c:pt>
                <c:pt idx="46">
                  <c:v>409.17099999999999</c:v>
                </c:pt>
                <c:pt idx="47">
                  <c:v>415.14699999999999</c:v>
                </c:pt>
                <c:pt idx="48">
                  <c:v>422.65699999999998</c:v>
                </c:pt>
                <c:pt idx="49">
                  <c:v>450.74900000000002</c:v>
                </c:pt>
                <c:pt idx="50">
                  <c:v>457.19</c:v>
                </c:pt>
                <c:pt idx="51">
                  <c:v>483.58199999999999</c:v>
                </c:pt>
                <c:pt idx="52">
                  <c:v>501.94</c:v>
                </c:pt>
                <c:pt idx="53">
                  <c:v>504.49799999999999</c:v>
                </c:pt>
                <c:pt idx="54">
                  <c:v>520.04999999999995</c:v>
                </c:pt>
                <c:pt idx="55">
                  <c:v>525.471</c:v>
                </c:pt>
                <c:pt idx="56">
                  <c:v>551.16800000000001</c:v>
                </c:pt>
                <c:pt idx="57">
                  <c:v>557.69799999999998</c:v>
                </c:pt>
                <c:pt idx="58">
                  <c:v>590.649</c:v>
                </c:pt>
                <c:pt idx="59">
                  <c:v>581.52099999999996</c:v>
                </c:pt>
                <c:pt idx="60">
                  <c:v>589.11699999999996</c:v>
                </c:pt>
                <c:pt idx="61">
                  <c:v>611.22</c:v>
                </c:pt>
                <c:pt idx="62">
                  <c:v>683.91099999999994</c:v>
                </c:pt>
                <c:pt idx="63">
                  <c:v>638.24400000000003</c:v>
                </c:pt>
                <c:pt idx="64">
                  <c:v>672.86300000000006</c:v>
                </c:pt>
                <c:pt idx="65">
                  <c:v>679.03700000000003</c:v>
                </c:pt>
                <c:pt idx="66">
                  <c:v>665.83699999999999</c:v>
                </c:pt>
                <c:pt idx="67">
                  <c:v>731.476</c:v>
                </c:pt>
                <c:pt idx="68">
                  <c:v>706.08500000000004</c:v>
                </c:pt>
                <c:pt idx="69">
                  <c:v>685.93100000000004</c:v>
                </c:pt>
                <c:pt idx="70">
                  <c:v>740.78800000000001</c:v>
                </c:pt>
                <c:pt idx="71">
                  <c:v>772.57799999999997</c:v>
                </c:pt>
                <c:pt idx="72">
                  <c:v>767.24699999999996</c:v>
                </c:pt>
                <c:pt idx="73">
                  <c:v>751.38400000000001</c:v>
                </c:pt>
                <c:pt idx="74">
                  <c:v>724.38199999999995</c:v>
                </c:pt>
                <c:pt idx="75">
                  <c:v>791.5</c:v>
                </c:pt>
                <c:pt idx="76">
                  <c:v>839.33699999999999</c:v>
                </c:pt>
                <c:pt idx="77">
                  <c:v>827.30700000000002</c:v>
                </c:pt>
                <c:pt idx="78">
                  <c:v>826.79700000000003</c:v>
                </c:pt>
                <c:pt idx="79">
                  <c:v>799.62800000000004</c:v>
                </c:pt>
                <c:pt idx="80">
                  <c:v>845.52800000000002</c:v>
                </c:pt>
                <c:pt idx="81">
                  <c:v>877.23</c:v>
                </c:pt>
                <c:pt idx="82">
                  <c:v>891.94</c:v>
                </c:pt>
                <c:pt idx="83">
                  <c:v>898.84799999999996</c:v>
                </c:pt>
                <c:pt idx="84">
                  <c:v>791.81600000000003</c:v>
                </c:pt>
                <c:pt idx="85">
                  <c:v>858.12599999999998</c:v>
                </c:pt>
                <c:pt idx="86">
                  <c:v>859.17499999999995</c:v>
                </c:pt>
                <c:pt idx="87">
                  <c:v>902.69799999999998</c:v>
                </c:pt>
                <c:pt idx="88">
                  <c:v>958.46100000000001</c:v>
                </c:pt>
                <c:pt idx="89">
                  <c:v>931.86400000000003</c:v>
                </c:pt>
                <c:pt idx="90">
                  <c:v>879.50900000000001</c:v>
                </c:pt>
                <c:pt idx="91">
                  <c:v>941.07600000000002</c:v>
                </c:pt>
                <c:pt idx="92">
                  <c:v>950.12300000000005</c:v>
                </c:pt>
                <c:pt idx="93">
                  <c:v>964.39300000000003</c:v>
                </c:pt>
                <c:pt idx="94">
                  <c:v>932.15300000000002</c:v>
                </c:pt>
                <c:pt idx="95">
                  <c:v>795.05200000000002</c:v>
                </c:pt>
                <c:pt idx="96">
                  <c:v>917.40899999999999</c:v>
                </c:pt>
                <c:pt idx="97">
                  <c:v>907.98400000000004</c:v>
                </c:pt>
                <c:pt idx="98">
                  <c:v>895.85799999999995</c:v>
                </c:pt>
                <c:pt idx="99">
                  <c:v>861.46400000000006</c:v>
                </c:pt>
                <c:pt idx="100">
                  <c:v>783.36900000000003</c:v>
                </c:pt>
                <c:pt idx="101">
                  <c:v>785.12099999999998</c:v>
                </c:pt>
                <c:pt idx="102">
                  <c:v>756.78099999999995</c:v>
                </c:pt>
                <c:pt idx="103">
                  <c:v>784.529</c:v>
                </c:pt>
                <c:pt idx="104">
                  <c:v>774.64700000000005</c:v>
                </c:pt>
                <c:pt idx="105">
                  <c:v>710.63499999999999</c:v>
                </c:pt>
                <c:pt idx="106">
                  <c:v>695.73099999999999</c:v>
                </c:pt>
                <c:pt idx="107">
                  <c:v>709.83199999999999</c:v>
                </c:pt>
                <c:pt idx="108">
                  <c:v>721.33399999999995</c:v>
                </c:pt>
                <c:pt idx="109">
                  <c:v>697.53499999999997</c:v>
                </c:pt>
                <c:pt idx="110">
                  <c:v>643.39300000000003</c:v>
                </c:pt>
                <c:pt idx="111">
                  <c:v>682.82399999999996</c:v>
                </c:pt>
                <c:pt idx="112">
                  <c:v>664.02700000000004</c:v>
                </c:pt>
                <c:pt idx="113">
                  <c:v>617.553</c:v>
                </c:pt>
                <c:pt idx="114">
                  <c:v>626.44500000000005</c:v>
                </c:pt>
                <c:pt idx="115">
                  <c:v>613.92899999999997</c:v>
                </c:pt>
                <c:pt idx="116">
                  <c:v>637.03599999999994</c:v>
                </c:pt>
                <c:pt idx="117">
                  <c:v>604.98400000000004</c:v>
                </c:pt>
                <c:pt idx="118">
                  <c:v>598.33299999999997</c:v>
                </c:pt>
                <c:pt idx="119">
                  <c:v>590.08699999999999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F7-4427-811F-29C8CB0F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86527"/>
        <c:axId val="1869782207"/>
      </c:scatterChart>
      <c:valAx>
        <c:axId val="186978652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82207"/>
        <c:crosses val="autoZero"/>
        <c:crossBetween val="midCat"/>
        <c:majorUnit val="10"/>
      </c:valAx>
      <c:valAx>
        <c:axId val="18697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8652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34290</xdr:rowOff>
    </xdr:from>
    <xdr:to>
      <xdr:col>22</xdr:col>
      <xdr:colOff>586740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262D8-23F4-C079-3B3E-D6584697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F121"/>
  <sheetViews>
    <sheetView topLeftCell="F1" workbookViewId="0">
      <selection activeCell="L10" sqref="L10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  <c r="F2">
        <v>528.06899999999996</v>
      </c>
    </row>
    <row r="3" spans="1:6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  <c r="F3">
        <v>538.94899999999996</v>
      </c>
    </row>
    <row r="4" spans="1:6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  <c r="F4">
        <v>567.41600000000005</v>
      </c>
    </row>
    <row r="5" spans="1:6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  <c r="F5">
        <v>553.78099999999995</v>
      </c>
    </row>
    <row r="6" spans="1:6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  <c r="F6">
        <v>587.61300000000006</v>
      </c>
    </row>
    <row r="7" spans="1:6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  <c r="F7">
        <v>652.47699999999998</v>
      </c>
    </row>
    <row r="8" spans="1:6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  <c r="F8">
        <v>632.83399999999995</v>
      </c>
    </row>
    <row r="9" spans="1:6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  <c r="F9">
        <v>606.66600000000005</v>
      </c>
    </row>
    <row r="10" spans="1:6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  <c r="F10">
        <v>589.85</v>
      </c>
    </row>
    <row r="11" spans="1:6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  <c r="F11">
        <v>578.11400000000003</v>
      </c>
    </row>
    <row r="12" spans="1:6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  <c r="F12">
        <v>573.48199999999997</v>
      </c>
    </row>
    <row r="13" spans="1:6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  <c r="F13">
        <v>559.05600000000004</v>
      </c>
    </row>
    <row r="14" spans="1:6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  <c r="F14">
        <v>540.37300000000005</v>
      </c>
    </row>
    <row r="15" spans="1:6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  <c r="F15">
        <v>533.69500000000005</v>
      </c>
    </row>
    <row r="16" spans="1:6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  <c r="F16">
        <v>515.96199999999999</v>
      </c>
    </row>
    <row r="17" spans="1:6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  <c r="F17">
        <v>500.13200000000001</v>
      </c>
    </row>
    <row r="18" spans="1:6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  <c r="F18">
        <v>492.33</v>
      </c>
    </row>
    <row r="19" spans="1:6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  <c r="F19">
        <v>485.995</v>
      </c>
    </row>
    <row r="20" spans="1:6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  <c r="F20">
        <v>472.61500000000001</v>
      </c>
    </row>
    <row r="21" spans="1:6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  <c r="F21">
        <v>452.03500000000003</v>
      </c>
    </row>
    <row r="22" spans="1:6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  <c r="F22">
        <v>458.17200000000003</v>
      </c>
    </row>
    <row r="23" spans="1:6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  <c r="F23">
        <v>468.72699999999998</v>
      </c>
    </row>
    <row r="24" spans="1:6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  <c r="F24">
        <v>471.55900000000003</v>
      </c>
    </row>
    <row r="25" spans="1:6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  <c r="F25">
        <v>492.36</v>
      </c>
    </row>
    <row r="26" spans="1:6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  <c r="F26">
        <v>481.911</v>
      </c>
    </row>
    <row r="27" spans="1:6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  <c r="F27">
        <v>476.21100000000001</v>
      </c>
    </row>
    <row r="28" spans="1:6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  <c r="F28">
        <v>475.48500000000001</v>
      </c>
    </row>
    <row r="29" spans="1:6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  <c r="F29">
        <v>482.66199999999998</v>
      </c>
    </row>
    <row r="30" spans="1:6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  <c r="F30">
        <v>482.16399999999999</v>
      </c>
    </row>
    <row r="31" spans="1:6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  <c r="F31">
        <v>477.58</v>
      </c>
    </row>
    <row r="32" spans="1:6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  <c r="F32">
        <v>477.858</v>
      </c>
    </row>
    <row r="33" spans="1:6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  <c r="F33">
        <v>474.863</v>
      </c>
    </row>
    <row r="34" spans="1:6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  <c r="F34">
        <v>459.52699999999999</v>
      </c>
    </row>
    <row r="35" spans="1:6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  <c r="F35">
        <v>451.512</v>
      </c>
    </row>
    <row r="36" spans="1:6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  <c r="F36">
        <v>438.42200000000003</v>
      </c>
    </row>
    <row r="37" spans="1:6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  <c r="F37">
        <v>428.38200000000001</v>
      </c>
    </row>
    <row r="38" spans="1:6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  <c r="F38">
        <v>428.38</v>
      </c>
    </row>
    <row r="39" spans="1:6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  <c r="F39">
        <v>426.375</v>
      </c>
    </row>
    <row r="40" spans="1:6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  <c r="F40">
        <v>431.05099999999999</v>
      </c>
    </row>
    <row r="41" spans="1:6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  <c r="F41">
        <v>439.726</v>
      </c>
    </row>
    <row r="42" spans="1:6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  <c r="F42">
        <v>451.89800000000002</v>
      </c>
    </row>
    <row r="43" spans="1:6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  <c r="F43">
        <v>457.99900000000002</v>
      </c>
    </row>
    <row r="44" spans="1:6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  <c r="F44">
        <v>470.005</v>
      </c>
    </row>
    <row r="45" spans="1:6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  <c r="F45">
        <v>486.56</v>
      </c>
    </row>
    <row r="46" spans="1:6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  <c r="F46">
        <v>499.96499999999997</v>
      </c>
    </row>
    <row r="47" spans="1:6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  <c r="F47">
        <v>506.99099999999999</v>
      </c>
    </row>
    <row r="48" spans="1:6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  <c r="F48">
        <v>522.86300000000006</v>
      </c>
    </row>
    <row r="49" spans="1:6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  <c r="F49">
        <v>539.98099999999999</v>
      </c>
    </row>
    <row r="50" spans="1:6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  <c r="F50">
        <v>556.09699999999998</v>
      </c>
    </row>
    <row r="51" spans="1:6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  <c r="F51">
        <v>571.89300000000003</v>
      </c>
    </row>
    <row r="52" spans="1:6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  <c r="F52">
        <v>595.30999999999995</v>
      </c>
    </row>
    <row r="53" spans="1:6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  <c r="F53">
        <v>613.72500000000002</v>
      </c>
    </row>
    <row r="54" spans="1:6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  <c r="F54">
        <v>636.21299999999997</v>
      </c>
    </row>
    <row r="55" spans="1:6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  <c r="F55">
        <v>660.096</v>
      </c>
    </row>
    <row r="56" spans="1:6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  <c r="F56">
        <v>681.01900000000001</v>
      </c>
    </row>
    <row r="57" spans="1:6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  <c r="F57">
        <v>699.97799999999995</v>
      </c>
    </row>
    <row r="58" spans="1:6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  <c r="F58">
        <v>728.02499999999998</v>
      </c>
    </row>
    <row r="59" spans="1:6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  <c r="F59">
        <v>742.68299999999999</v>
      </c>
    </row>
    <row r="60" spans="1:6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  <c r="F60">
        <v>764.84199999999998</v>
      </c>
    </row>
    <row r="61" spans="1:6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  <c r="F61">
        <v>772.66300000000001</v>
      </c>
    </row>
    <row r="62" spans="1:6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  <c r="F62">
        <v>775.84799999999996</v>
      </c>
    </row>
    <row r="63" spans="1:6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  <c r="F63">
        <v>799.92100000000005</v>
      </c>
    </row>
    <row r="64" spans="1:6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  <c r="F64">
        <v>800.46900000000005</v>
      </c>
    </row>
    <row r="65" spans="1:6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  <c r="F65">
        <v>808.26400000000001</v>
      </c>
    </row>
    <row r="66" spans="1:6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  <c r="F66">
        <v>807.721</v>
      </c>
    </row>
    <row r="67" spans="1:6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  <c r="F67">
        <v>808.447</v>
      </c>
    </row>
    <row r="68" spans="1:6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  <c r="F68">
        <v>823.94</v>
      </c>
    </row>
    <row r="69" spans="1:6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  <c r="F69">
        <v>824.38800000000003</v>
      </c>
    </row>
    <row r="70" spans="1:6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  <c r="F70">
        <v>836.654</v>
      </c>
    </row>
    <row r="71" spans="1:6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  <c r="F71">
        <v>856.50800000000004</v>
      </c>
    </row>
    <row r="72" spans="1:6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  <c r="F72">
        <v>867.697</v>
      </c>
    </row>
    <row r="73" spans="1:6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  <c r="F73">
        <v>887.75</v>
      </c>
    </row>
    <row r="74" spans="1:6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  <c r="F74">
        <v>910.96799999999996</v>
      </c>
    </row>
    <row r="75" spans="1:6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  <c r="F75">
        <v>918.899</v>
      </c>
    </row>
    <row r="76" spans="1:6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  <c r="F76">
        <v>936.46699999999998</v>
      </c>
    </row>
    <row r="77" spans="1:6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  <c r="F77">
        <v>947.01499999999999</v>
      </c>
    </row>
    <row r="78" spans="1:6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  <c r="F78">
        <v>961.49699999999996</v>
      </c>
    </row>
    <row r="79" spans="1:6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  <c r="F79">
        <v>977.01900000000001</v>
      </c>
    </row>
    <row r="80" spans="1:6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  <c r="F80">
        <v>1009.35</v>
      </c>
    </row>
    <row r="81" spans="1:6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  <c r="F81">
        <v>1024.27</v>
      </c>
    </row>
    <row r="82" spans="1:6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  <c r="F82">
        <v>1032.45</v>
      </c>
    </row>
    <row r="83" spans="1:6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  <c r="F83">
        <v>1072.8499999999999</v>
      </c>
    </row>
    <row r="84" spans="1:6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  <c r="F84">
        <v>1079.8900000000001</v>
      </c>
    </row>
    <row r="85" spans="1:6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  <c r="F85">
        <v>1097.24</v>
      </c>
    </row>
    <row r="86" spans="1:6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  <c r="F86">
        <v>1129.3599999999999</v>
      </c>
    </row>
    <row r="87" spans="1:6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  <c r="F87">
        <v>1138.76</v>
      </c>
    </row>
    <row r="88" spans="1:6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  <c r="F88">
        <v>1159.3499999999999</v>
      </c>
    </row>
    <row r="89" spans="1:6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  <c r="F89">
        <v>1182.25</v>
      </c>
    </row>
    <row r="90" spans="1:6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  <c r="F90">
        <v>1208.82</v>
      </c>
    </row>
    <row r="91" spans="1:6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  <c r="F91">
        <v>1202.03</v>
      </c>
    </row>
    <row r="92" spans="1:6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  <c r="F92">
        <v>1208.23</v>
      </c>
    </row>
    <row r="93" spans="1:6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  <c r="F93">
        <v>1222.97</v>
      </c>
    </row>
    <row r="94" spans="1:6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  <c r="F94">
        <v>1223.92</v>
      </c>
    </row>
    <row r="95" spans="1:6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  <c r="F95">
        <v>1214.77</v>
      </c>
    </row>
    <row r="96" spans="1:6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  <c r="F96">
        <v>1196.49</v>
      </c>
    </row>
    <row r="97" spans="1:6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  <c r="F97">
        <v>1159.57</v>
      </c>
    </row>
    <row r="98" spans="1:6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  <c r="F98">
        <v>1159.54</v>
      </c>
    </row>
    <row r="99" spans="1:6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  <c r="F99">
        <v>1115.45</v>
      </c>
    </row>
    <row r="100" spans="1:6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  <c r="F100">
        <v>1095.8399999999999</v>
      </c>
    </row>
    <row r="101" spans="1:6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  <c r="F101">
        <v>1080.4100000000001</v>
      </c>
    </row>
    <row r="102" spans="1:6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  <c r="F102">
        <v>1044.48</v>
      </c>
    </row>
    <row r="103" spans="1:6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  <c r="F103">
        <v>1022.3</v>
      </c>
    </row>
    <row r="104" spans="1:6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  <c r="F104">
        <v>991.11900000000003</v>
      </c>
    </row>
    <row r="105" spans="1:6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  <c r="F105">
        <v>958.63400000000001</v>
      </c>
    </row>
    <row r="106" spans="1:6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  <c r="F106">
        <v>941.14</v>
      </c>
    </row>
    <row r="107" spans="1:6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  <c r="F107">
        <v>915.19899999999996</v>
      </c>
    </row>
    <row r="108" spans="1:6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  <c r="F108">
        <v>930.09900000000005</v>
      </c>
    </row>
    <row r="109" spans="1:6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  <c r="F109">
        <v>884.29700000000003</v>
      </c>
    </row>
    <row r="110" spans="1:6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  <c r="F110">
        <v>861.24300000000005</v>
      </c>
    </row>
    <row r="111" spans="1:6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  <c r="F111">
        <v>852.37</v>
      </c>
    </row>
    <row r="112" spans="1:6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  <c r="F112">
        <v>836.99199999999996</v>
      </c>
    </row>
    <row r="113" spans="1:6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  <c r="F113">
        <v>826.524</v>
      </c>
    </row>
    <row r="114" spans="1:6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  <c r="F114">
        <v>811.93899999999996</v>
      </c>
    </row>
    <row r="115" spans="1:6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  <c r="F115">
        <v>790.96699999999998</v>
      </c>
    </row>
    <row r="116" spans="1:6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  <c r="F116">
        <v>783.83299999999997</v>
      </c>
    </row>
    <row r="117" spans="1:6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  <c r="F117">
        <v>773.78</v>
      </c>
    </row>
    <row r="118" spans="1:6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  <c r="F118">
        <v>762.125</v>
      </c>
    </row>
    <row r="119" spans="1:6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  <c r="F119">
        <v>743.91899999999998</v>
      </c>
    </row>
    <row r="120" spans="1:6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  <c r="F120">
        <v>738.30200000000002</v>
      </c>
    </row>
    <row r="121" spans="1:6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  <c r="F121">
        <v>720.69200000000001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3CFD-359C-4F33-B5C7-092A89050DC3}">
  <dimension ref="A1:F121"/>
  <sheetViews>
    <sheetView topLeftCell="E1" workbookViewId="0">
      <selection activeCell="Y2" sqref="Y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129.98099999999999</v>
      </c>
      <c r="C2">
        <v>236.68799999999999</v>
      </c>
      <c r="D2">
        <v>107.84399999999999</v>
      </c>
      <c r="E2">
        <v>126.709</v>
      </c>
      <c r="F2">
        <v>96.897099999999995</v>
      </c>
    </row>
    <row r="3" spans="1:6" x14ac:dyDescent="0.3">
      <c r="A3">
        <v>2</v>
      </c>
      <c r="B3">
        <v>139.92599999999999</v>
      </c>
      <c r="C3">
        <v>228.22399999999999</v>
      </c>
      <c r="D3">
        <v>255.74199999999999</v>
      </c>
      <c r="E3">
        <v>316.96199999999999</v>
      </c>
      <c r="F3">
        <v>290.73599999999999</v>
      </c>
    </row>
    <row r="4" spans="1:6" x14ac:dyDescent="0.3">
      <c r="A4">
        <v>3</v>
      </c>
      <c r="B4">
        <v>136.114</v>
      </c>
      <c r="C4">
        <v>227.22900000000001</v>
      </c>
      <c r="D4">
        <v>274.10899999999998</v>
      </c>
      <c r="E4">
        <v>346.38299999999998</v>
      </c>
      <c r="F4">
        <v>314.08</v>
      </c>
    </row>
    <row r="5" spans="1:6" x14ac:dyDescent="0.3">
      <c r="A5">
        <v>4</v>
      </c>
      <c r="B5">
        <v>126.02800000000001</v>
      </c>
      <c r="C5">
        <v>215.131</v>
      </c>
      <c r="D5">
        <v>275.36399999999998</v>
      </c>
      <c r="E5">
        <v>344.911</v>
      </c>
      <c r="F5">
        <v>342.649</v>
      </c>
    </row>
    <row r="6" spans="1:6" x14ac:dyDescent="0.3">
      <c r="A6">
        <v>5</v>
      </c>
      <c r="B6">
        <v>111.66800000000001</v>
      </c>
      <c r="C6">
        <v>202.87700000000001</v>
      </c>
      <c r="D6">
        <v>266.82900000000001</v>
      </c>
      <c r="E6">
        <v>263.20999999999998</v>
      </c>
      <c r="F6">
        <v>357.53699999999998</v>
      </c>
    </row>
    <row r="7" spans="1:6" x14ac:dyDescent="0.3">
      <c r="A7">
        <v>6</v>
      </c>
      <c r="B7">
        <v>108.462</v>
      </c>
      <c r="C7">
        <v>194.483</v>
      </c>
      <c r="D7">
        <v>257.584</v>
      </c>
      <c r="E7">
        <v>199.72200000000001</v>
      </c>
      <c r="F7">
        <v>371.78399999999999</v>
      </c>
    </row>
    <row r="8" spans="1:6" x14ac:dyDescent="0.3">
      <c r="A8">
        <v>7</v>
      </c>
      <c r="B8">
        <v>107.962</v>
      </c>
      <c r="C8">
        <v>180.24700000000001</v>
      </c>
      <c r="D8">
        <v>247.47399999999999</v>
      </c>
      <c r="E8">
        <v>227.22900000000001</v>
      </c>
      <c r="F8">
        <v>404.666</v>
      </c>
    </row>
    <row r="9" spans="1:6" x14ac:dyDescent="0.3">
      <c r="A9">
        <v>8</v>
      </c>
      <c r="B9">
        <v>107.80200000000001</v>
      </c>
      <c r="C9">
        <v>171.72</v>
      </c>
      <c r="D9">
        <v>238.23400000000001</v>
      </c>
      <c r="E9">
        <v>245.87100000000001</v>
      </c>
      <c r="F9">
        <v>406.99700000000001</v>
      </c>
    </row>
    <row r="10" spans="1:6" x14ac:dyDescent="0.3">
      <c r="A10">
        <v>9</v>
      </c>
      <c r="B10">
        <v>104.88800000000001</v>
      </c>
      <c r="C10">
        <v>166.07499999999999</v>
      </c>
      <c r="D10">
        <v>222.916</v>
      </c>
      <c r="E10">
        <v>262.77499999999998</v>
      </c>
      <c r="F10">
        <v>412.858</v>
      </c>
    </row>
    <row r="11" spans="1:6" x14ac:dyDescent="0.3">
      <c r="A11">
        <v>10</v>
      </c>
      <c r="B11">
        <v>99.878500000000003</v>
      </c>
      <c r="C11">
        <v>168.68199999999999</v>
      </c>
      <c r="D11">
        <v>219.762</v>
      </c>
      <c r="E11">
        <v>277.29000000000002</v>
      </c>
      <c r="F11">
        <v>435.53699999999998</v>
      </c>
    </row>
    <row r="12" spans="1:6" x14ac:dyDescent="0.3">
      <c r="A12">
        <v>11</v>
      </c>
      <c r="B12">
        <v>92.969700000000003</v>
      </c>
      <c r="C12">
        <v>161.06</v>
      </c>
      <c r="D12">
        <v>221.17699999999999</v>
      </c>
      <c r="E12">
        <v>290.95</v>
      </c>
      <c r="F12">
        <v>464.59</v>
      </c>
    </row>
    <row r="13" spans="1:6" x14ac:dyDescent="0.3">
      <c r="A13">
        <v>12</v>
      </c>
      <c r="B13">
        <v>86.489400000000003</v>
      </c>
      <c r="C13">
        <v>149.786</v>
      </c>
      <c r="D13">
        <v>216.71799999999999</v>
      </c>
      <c r="E13">
        <v>303.27699999999999</v>
      </c>
      <c r="F13">
        <v>473.35899999999998</v>
      </c>
    </row>
    <row r="14" spans="1:6" x14ac:dyDescent="0.3">
      <c r="A14">
        <v>13</v>
      </c>
      <c r="B14">
        <v>81.127600000000001</v>
      </c>
      <c r="C14">
        <v>140.78100000000001</v>
      </c>
      <c r="D14">
        <v>214.999</v>
      </c>
      <c r="E14">
        <v>298.40899999999999</v>
      </c>
      <c r="F14">
        <v>453.36500000000001</v>
      </c>
    </row>
    <row r="15" spans="1:6" x14ac:dyDescent="0.3">
      <c r="A15">
        <v>14</v>
      </c>
      <c r="B15">
        <v>76.546999999999997</v>
      </c>
      <c r="C15">
        <v>133.66800000000001</v>
      </c>
      <c r="D15">
        <v>224.911</v>
      </c>
      <c r="E15">
        <v>294.96199999999999</v>
      </c>
      <c r="F15">
        <v>457.16300000000001</v>
      </c>
    </row>
    <row r="16" spans="1:6" x14ac:dyDescent="0.3">
      <c r="A16">
        <v>15</v>
      </c>
      <c r="B16">
        <v>72.821399999999997</v>
      </c>
      <c r="C16">
        <v>123.485</v>
      </c>
      <c r="D16">
        <v>217.571</v>
      </c>
      <c r="E16">
        <v>284.80799999999999</v>
      </c>
      <c r="F16">
        <v>439.25599999999997</v>
      </c>
    </row>
    <row r="17" spans="1:6" x14ac:dyDescent="0.3">
      <c r="A17">
        <v>16</v>
      </c>
      <c r="B17">
        <v>71.045599999999993</v>
      </c>
      <c r="C17">
        <v>117.214</v>
      </c>
      <c r="D17">
        <v>210.404</v>
      </c>
      <c r="E17">
        <v>280.08699999999999</v>
      </c>
      <c r="F17">
        <v>423.91899999999998</v>
      </c>
    </row>
    <row r="18" spans="1:6" x14ac:dyDescent="0.3">
      <c r="A18">
        <v>17</v>
      </c>
      <c r="B18">
        <v>67.474800000000002</v>
      </c>
      <c r="C18">
        <v>113.23099999999999</v>
      </c>
      <c r="D18">
        <v>206.32</v>
      </c>
      <c r="E18">
        <v>267.149</v>
      </c>
      <c r="F18">
        <v>419.07100000000003</v>
      </c>
    </row>
    <row r="19" spans="1:6" x14ac:dyDescent="0.3">
      <c r="A19">
        <v>18</v>
      </c>
      <c r="B19">
        <v>64.274600000000007</v>
      </c>
      <c r="C19">
        <v>110.879</v>
      </c>
      <c r="D19">
        <v>204.50399999999999</v>
      </c>
      <c r="E19">
        <v>268.37599999999998</v>
      </c>
      <c r="F19">
        <v>408.262</v>
      </c>
    </row>
    <row r="20" spans="1:6" x14ac:dyDescent="0.3">
      <c r="A20">
        <v>19</v>
      </c>
      <c r="B20">
        <v>61.776200000000003</v>
      </c>
      <c r="C20">
        <v>108.73399999999999</v>
      </c>
      <c r="D20">
        <v>200.505</v>
      </c>
      <c r="E20">
        <v>261.89699999999999</v>
      </c>
      <c r="F20">
        <v>411.29</v>
      </c>
    </row>
    <row r="21" spans="1:6" x14ac:dyDescent="0.3">
      <c r="A21">
        <v>20</v>
      </c>
      <c r="B21">
        <v>59.724499999999999</v>
      </c>
      <c r="C21">
        <v>107.05800000000001</v>
      </c>
      <c r="D21">
        <v>199.172</v>
      </c>
      <c r="E21">
        <v>258.14299999999997</v>
      </c>
      <c r="F21">
        <v>409.40899999999999</v>
      </c>
    </row>
    <row r="22" spans="1:6" x14ac:dyDescent="0.3">
      <c r="A22">
        <v>21</v>
      </c>
      <c r="B22">
        <v>59.2562</v>
      </c>
      <c r="C22">
        <v>105.54</v>
      </c>
      <c r="D22">
        <v>194.97300000000001</v>
      </c>
      <c r="E22">
        <v>259.238</v>
      </c>
      <c r="F22">
        <v>397.298</v>
      </c>
    </row>
    <row r="23" spans="1:6" x14ac:dyDescent="0.3">
      <c r="A23">
        <v>22</v>
      </c>
      <c r="B23">
        <v>58.735199999999999</v>
      </c>
      <c r="C23">
        <v>105.35299999999999</v>
      </c>
      <c r="D23">
        <v>188.63900000000001</v>
      </c>
      <c r="E23">
        <v>259.851</v>
      </c>
      <c r="F23">
        <v>398.78500000000003</v>
      </c>
    </row>
    <row r="24" spans="1:6" x14ac:dyDescent="0.3">
      <c r="A24">
        <v>23</v>
      </c>
      <c r="B24">
        <v>60.314599999999999</v>
      </c>
      <c r="C24">
        <v>103.40600000000001</v>
      </c>
      <c r="D24">
        <v>186.27699999999999</v>
      </c>
      <c r="E24">
        <v>261.05900000000003</v>
      </c>
      <c r="F24">
        <v>399.77699999999999</v>
      </c>
    </row>
    <row r="25" spans="1:6" x14ac:dyDescent="0.3">
      <c r="A25">
        <v>24</v>
      </c>
      <c r="B25">
        <v>61.093499999999999</v>
      </c>
      <c r="C25">
        <v>104.045</v>
      </c>
      <c r="D25">
        <v>189.12</v>
      </c>
      <c r="E25">
        <v>257.70299999999997</v>
      </c>
      <c r="F25">
        <v>404.54</v>
      </c>
    </row>
    <row r="26" spans="1:6" x14ac:dyDescent="0.3">
      <c r="A26">
        <v>25</v>
      </c>
      <c r="B26">
        <v>63.981699999999996</v>
      </c>
      <c r="C26">
        <v>103.947</v>
      </c>
      <c r="D26">
        <v>192.00800000000001</v>
      </c>
      <c r="E26">
        <v>233.26900000000001</v>
      </c>
      <c r="F26">
        <v>416.23099999999999</v>
      </c>
    </row>
    <row r="27" spans="1:6" x14ac:dyDescent="0.3">
      <c r="A27">
        <v>26</v>
      </c>
      <c r="B27">
        <v>66.6447</v>
      </c>
      <c r="C27">
        <v>102.69799999999999</v>
      </c>
      <c r="D27">
        <v>190.381</v>
      </c>
      <c r="E27">
        <v>214.02099999999999</v>
      </c>
      <c r="F27">
        <v>405.26600000000002</v>
      </c>
    </row>
    <row r="28" spans="1:6" x14ac:dyDescent="0.3">
      <c r="A28">
        <v>27</v>
      </c>
      <c r="B28">
        <v>68.799499999999995</v>
      </c>
      <c r="C28">
        <v>105.54300000000001</v>
      </c>
      <c r="D28">
        <v>192.22800000000001</v>
      </c>
      <c r="E28">
        <v>203.071</v>
      </c>
      <c r="F28">
        <v>403.44499999999999</v>
      </c>
    </row>
    <row r="29" spans="1:6" x14ac:dyDescent="0.3">
      <c r="A29">
        <v>28</v>
      </c>
      <c r="B29">
        <v>70.680499999999995</v>
      </c>
      <c r="C29">
        <v>110.818</v>
      </c>
      <c r="D29">
        <v>184.07900000000001</v>
      </c>
      <c r="E29">
        <v>197.56899999999999</v>
      </c>
      <c r="F29">
        <v>406.31099999999998</v>
      </c>
    </row>
    <row r="30" spans="1:6" x14ac:dyDescent="0.3">
      <c r="A30">
        <v>29</v>
      </c>
      <c r="B30">
        <v>73.039599999999993</v>
      </c>
      <c r="C30">
        <v>115.676</v>
      </c>
      <c r="D30">
        <v>183.078</v>
      </c>
      <c r="E30">
        <v>196.631</v>
      </c>
      <c r="F30">
        <v>405.43599999999998</v>
      </c>
    </row>
    <row r="31" spans="1:6" x14ac:dyDescent="0.3">
      <c r="A31">
        <v>30</v>
      </c>
      <c r="B31">
        <v>73.052400000000006</v>
      </c>
      <c r="C31">
        <v>119.68600000000001</v>
      </c>
      <c r="D31">
        <v>181.82300000000001</v>
      </c>
      <c r="E31">
        <v>199.881</v>
      </c>
      <c r="F31">
        <v>407.12099999999998</v>
      </c>
    </row>
    <row r="32" spans="1:6" x14ac:dyDescent="0.3">
      <c r="A32">
        <v>31</v>
      </c>
      <c r="B32">
        <v>74.030199999999994</v>
      </c>
      <c r="C32">
        <v>121.67400000000001</v>
      </c>
      <c r="D32">
        <v>179.256</v>
      </c>
      <c r="E32">
        <v>200.95</v>
      </c>
      <c r="F32">
        <v>412.51799999999997</v>
      </c>
    </row>
    <row r="33" spans="1:6" x14ac:dyDescent="0.3">
      <c r="A33">
        <v>32</v>
      </c>
      <c r="B33">
        <v>76.618200000000002</v>
      </c>
      <c r="C33">
        <v>121.56699999999999</v>
      </c>
      <c r="D33">
        <v>173.09700000000001</v>
      </c>
      <c r="E33">
        <v>201.01400000000001</v>
      </c>
      <c r="F33">
        <v>399.29300000000001</v>
      </c>
    </row>
    <row r="34" spans="1:6" x14ac:dyDescent="0.3">
      <c r="A34">
        <v>33</v>
      </c>
      <c r="B34">
        <v>79.563500000000005</v>
      </c>
      <c r="C34">
        <v>120.842</v>
      </c>
      <c r="D34">
        <v>176.643</v>
      </c>
      <c r="E34">
        <v>206.858</v>
      </c>
      <c r="F34">
        <v>396.21300000000002</v>
      </c>
    </row>
    <row r="35" spans="1:6" x14ac:dyDescent="0.3">
      <c r="A35">
        <v>34</v>
      </c>
      <c r="B35">
        <v>81.797799999999995</v>
      </c>
      <c r="C35">
        <v>121.824</v>
      </c>
      <c r="D35">
        <v>176.31</v>
      </c>
      <c r="E35">
        <v>205.80500000000001</v>
      </c>
      <c r="F35">
        <v>379.28</v>
      </c>
    </row>
    <row r="36" spans="1:6" x14ac:dyDescent="0.3">
      <c r="A36">
        <v>35</v>
      </c>
      <c r="B36">
        <v>84.773099999999999</v>
      </c>
      <c r="C36">
        <v>121.88200000000001</v>
      </c>
      <c r="D36">
        <v>170.298</v>
      </c>
      <c r="E36">
        <v>205.73099999999999</v>
      </c>
      <c r="F36">
        <v>379.65499999999997</v>
      </c>
    </row>
    <row r="37" spans="1:6" x14ac:dyDescent="0.3">
      <c r="A37">
        <v>36</v>
      </c>
      <c r="B37">
        <v>85.588200000000001</v>
      </c>
      <c r="C37">
        <v>122.98399999999999</v>
      </c>
      <c r="D37">
        <v>167.27600000000001</v>
      </c>
      <c r="E37">
        <v>211.61500000000001</v>
      </c>
      <c r="F37">
        <v>355.88099999999997</v>
      </c>
    </row>
    <row r="38" spans="1:6" x14ac:dyDescent="0.3">
      <c r="A38">
        <v>37</v>
      </c>
      <c r="B38">
        <v>87.453000000000003</v>
      </c>
      <c r="C38">
        <v>127.655</v>
      </c>
      <c r="D38">
        <v>160.87799999999999</v>
      </c>
      <c r="E38">
        <v>209.56</v>
      </c>
      <c r="F38">
        <v>333.82</v>
      </c>
    </row>
    <row r="39" spans="1:6" x14ac:dyDescent="0.3">
      <c r="A39">
        <v>38</v>
      </c>
      <c r="B39">
        <v>89.781000000000006</v>
      </c>
      <c r="C39">
        <v>132.18199999999999</v>
      </c>
      <c r="D39">
        <v>179.99299999999999</v>
      </c>
      <c r="E39">
        <v>215.273</v>
      </c>
      <c r="F39">
        <v>330.76799999999997</v>
      </c>
    </row>
    <row r="40" spans="1:6" x14ac:dyDescent="0.3">
      <c r="A40">
        <v>39</v>
      </c>
      <c r="B40">
        <v>92.833399999999997</v>
      </c>
      <c r="C40">
        <v>136.05799999999999</v>
      </c>
      <c r="D40">
        <v>180.94800000000001</v>
      </c>
      <c r="E40">
        <v>225.79300000000001</v>
      </c>
      <c r="F40">
        <v>333.82600000000002</v>
      </c>
    </row>
    <row r="41" spans="1:6" x14ac:dyDescent="0.3">
      <c r="A41">
        <v>40</v>
      </c>
      <c r="B41">
        <v>95.540999999999997</v>
      </c>
      <c r="C41">
        <v>140.376</v>
      </c>
      <c r="D41">
        <v>183.53899999999999</v>
      </c>
      <c r="E41">
        <v>230.018</v>
      </c>
      <c r="F41">
        <v>341.05</v>
      </c>
    </row>
    <row r="42" spans="1:6" x14ac:dyDescent="0.3">
      <c r="A42">
        <v>41</v>
      </c>
      <c r="B42">
        <v>99.398099999999999</v>
      </c>
      <c r="C42">
        <v>145.852</v>
      </c>
      <c r="D42">
        <v>187.07400000000001</v>
      </c>
      <c r="E42">
        <v>241.08199999999999</v>
      </c>
      <c r="F42">
        <v>349.04</v>
      </c>
    </row>
    <row r="43" spans="1:6" x14ac:dyDescent="0.3">
      <c r="A43">
        <v>42</v>
      </c>
      <c r="B43">
        <v>103.518</v>
      </c>
      <c r="C43">
        <v>151.86600000000001</v>
      </c>
      <c r="D43">
        <v>189.93700000000001</v>
      </c>
      <c r="E43">
        <v>247.774</v>
      </c>
      <c r="F43">
        <v>355.93599999999998</v>
      </c>
    </row>
    <row r="44" spans="1:6" x14ac:dyDescent="0.3">
      <c r="A44">
        <v>43</v>
      </c>
      <c r="B44">
        <v>110.003</v>
      </c>
      <c r="C44">
        <v>161.309</v>
      </c>
      <c r="D44">
        <v>193.45</v>
      </c>
      <c r="E44">
        <v>252.81899999999999</v>
      </c>
      <c r="F44">
        <v>359.47</v>
      </c>
    </row>
    <row r="45" spans="1:6" x14ac:dyDescent="0.3">
      <c r="A45">
        <v>44</v>
      </c>
      <c r="B45">
        <v>117.664</v>
      </c>
      <c r="C45">
        <v>169.29599999999999</v>
      </c>
      <c r="D45">
        <v>196.55</v>
      </c>
      <c r="E45">
        <v>266.54399999999998</v>
      </c>
      <c r="F45">
        <v>377.70100000000002</v>
      </c>
    </row>
    <row r="46" spans="1:6" x14ac:dyDescent="0.3">
      <c r="A46">
        <v>45</v>
      </c>
      <c r="B46">
        <v>125.05800000000001</v>
      </c>
      <c r="C46">
        <v>183.285</v>
      </c>
      <c r="D46">
        <v>203.64699999999999</v>
      </c>
      <c r="E46">
        <v>270.63299999999998</v>
      </c>
      <c r="F46">
        <v>381.01799999999997</v>
      </c>
    </row>
    <row r="47" spans="1:6" x14ac:dyDescent="0.3">
      <c r="A47">
        <v>46</v>
      </c>
      <c r="B47">
        <v>134.999</v>
      </c>
      <c r="C47">
        <v>195.58199999999999</v>
      </c>
      <c r="D47">
        <v>201.12200000000001</v>
      </c>
      <c r="E47">
        <v>273.42899999999997</v>
      </c>
      <c r="F47">
        <v>395.49400000000003</v>
      </c>
    </row>
    <row r="48" spans="1:6" x14ac:dyDescent="0.3">
      <c r="A48">
        <v>47</v>
      </c>
      <c r="B48">
        <v>143.99199999999999</v>
      </c>
      <c r="C48">
        <v>213.98</v>
      </c>
      <c r="D48">
        <v>205.35</v>
      </c>
      <c r="E48">
        <v>278.09199999999998</v>
      </c>
      <c r="F48">
        <v>409.17099999999999</v>
      </c>
    </row>
    <row r="49" spans="1:6" x14ac:dyDescent="0.3">
      <c r="A49">
        <v>48</v>
      </c>
      <c r="B49">
        <v>155.92400000000001</v>
      </c>
      <c r="C49">
        <v>225.70500000000001</v>
      </c>
      <c r="D49">
        <v>213.23</v>
      </c>
      <c r="E49">
        <v>283.94200000000001</v>
      </c>
      <c r="F49">
        <v>415.14699999999999</v>
      </c>
    </row>
    <row r="50" spans="1:6" x14ac:dyDescent="0.3">
      <c r="A50">
        <v>49</v>
      </c>
      <c r="B50">
        <v>168.99600000000001</v>
      </c>
      <c r="C50">
        <v>240.684</v>
      </c>
      <c r="D50">
        <v>223.411</v>
      </c>
      <c r="E50">
        <v>299.49299999999999</v>
      </c>
      <c r="F50">
        <v>422.65699999999998</v>
      </c>
    </row>
    <row r="51" spans="1:6" x14ac:dyDescent="0.3">
      <c r="A51">
        <v>50</v>
      </c>
      <c r="B51">
        <v>173.202</v>
      </c>
      <c r="C51">
        <v>268.19299999999998</v>
      </c>
      <c r="D51">
        <v>228.41300000000001</v>
      </c>
      <c r="E51">
        <v>300.17099999999999</v>
      </c>
      <c r="F51">
        <v>450.74900000000002</v>
      </c>
    </row>
    <row r="52" spans="1:6" x14ac:dyDescent="0.3">
      <c r="A52">
        <v>51</v>
      </c>
      <c r="B52">
        <v>181.40100000000001</v>
      </c>
      <c r="C52">
        <v>271.755</v>
      </c>
      <c r="D52">
        <v>238.73400000000001</v>
      </c>
      <c r="E52">
        <v>310.45999999999998</v>
      </c>
      <c r="F52">
        <v>457.19</v>
      </c>
    </row>
    <row r="53" spans="1:6" x14ac:dyDescent="0.3">
      <c r="A53">
        <v>52</v>
      </c>
      <c r="B53">
        <v>189.07</v>
      </c>
      <c r="C53">
        <v>301.92899999999997</v>
      </c>
      <c r="D53">
        <v>247.239</v>
      </c>
      <c r="E53">
        <v>322.88099999999997</v>
      </c>
      <c r="F53">
        <v>483.58199999999999</v>
      </c>
    </row>
    <row r="54" spans="1:6" x14ac:dyDescent="0.3">
      <c r="A54">
        <v>53</v>
      </c>
      <c r="B54">
        <v>200.93</v>
      </c>
      <c r="C54">
        <v>316.21199999999999</v>
      </c>
      <c r="D54">
        <v>255.875</v>
      </c>
      <c r="E54">
        <v>343.95</v>
      </c>
      <c r="F54">
        <v>501.94</v>
      </c>
    </row>
    <row r="55" spans="1:6" x14ac:dyDescent="0.3">
      <c r="A55">
        <v>54</v>
      </c>
      <c r="B55">
        <v>209.47900000000001</v>
      </c>
      <c r="C55">
        <v>338.21300000000002</v>
      </c>
      <c r="D55">
        <v>266.57799999999997</v>
      </c>
      <c r="E55">
        <v>348.803</v>
      </c>
      <c r="F55">
        <v>504.49799999999999</v>
      </c>
    </row>
    <row r="56" spans="1:6" x14ac:dyDescent="0.3">
      <c r="A56">
        <v>55</v>
      </c>
      <c r="B56">
        <v>218.14500000000001</v>
      </c>
      <c r="C56">
        <v>345.11200000000002</v>
      </c>
      <c r="D56">
        <v>277.72300000000001</v>
      </c>
      <c r="E56">
        <v>369.964</v>
      </c>
      <c r="F56">
        <v>520.04999999999995</v>
      </c>
    </row>
    <row r="57" spans="1:6" x14ac:dyDescent="0.3">
      <c r="A57">
        <v>56</v>
      </c>
      <c r="B57">
        <v>234.01900000000001</v>
      </c>
      <c r="C57">
        <v>368.20800000000003</v>
      </c>
      <c r="D57">
        <v>283.72699999999998</v>
      </c>
      <c r="E57">
        <v>369.99099999999999</v>
      </c>
      <c r="F57">
        <v>525.471</v>
      </c>
    </row>
    <row r="58" spans="1:6" x14ac:dyDescent="0.3">
      <c r="A58">
        <v>57</v>
      </c>
      <c r="B58">
        <v>238.12</v>
      </c>
      <c r="C58">
        <v>386.15800000000002</v>
      </c>
      <c r="D58">
        <v>300.512</v>
      </c>
      <c r="E58">
        <v>389.33100000000002</v>
      </c>
      <c r="F58">
        <v>551.16800000000001</v>
      </c>
    </row>
    <row r="59" spans="1:6" x14ac:dyDescent="0.3">
      <c r="A59">
        <v>58</v>
      </c>
      <c r="B59">
        <v>229.37200000000001</v>
      </c>
      <c r="C59">
        <v>400.96300000000002</v>
      </c>
      <c r="D59">
        <v>312.279</v>
      </c>
      <c r="E59">
        <v>407.21499999999997</v>
      </c>
      <c r="F59">
        <v>557.69799999999998</v>
      </c>
    </row>
    <row r="60" spans="1:6" x14ac:dyDescent="0.3">
      <c r="A60">
        <v>59</v>
      </c>
      <c r="B60">
        <v>246.553</v>
      </c>
      <c r="C60">
        <v>396.738</v>
      </c>
      <c r="D60">
        <v>317.41899999999998</v>
      </c>
      <c r="E60">
        <v>403.23899999999998</v>
      </c>
      <c r="F60">
        <v>590.649</v>
      </c>
    </row>
    <row r="61" spans="1:6" x14ac:dyDescent="0.3">
      <c r="A61">
        <v>60</v>
      </c>
      <c r="B61">
        <v>227.13200000000001</v>
      </c>
      <c r="C61">
        <v>397.59899999999999</v>
      </c>
      <c r="D61">
        <v>313.20800000000003</v>
      </c>
      <c r="E61">
        <v>415.93</v>
      </c>
      <c r="F61">
        <v>581.52099999999996</v>
      </c>
    </row>
    <row r="62" spans="1:6" x14ac:dyDescent="0.3">
      <c r="A62">
        <v>61</v>
      </c>
      <c r="B62">
        <v>221.84700000000001</v>
      </c>
      <c r="C62">
        <v>414.97300000000001</v>
      </c>
      <c r="D62">
        <v>322.35399999999998</v>
      </c>
      <c r="E62">
        <v>418.83499999999998</v>
      </c>
      <c r="F62">
        <v>589.11699999999996</v>
      </c>
    </row>
    <row r="63" spans="1:6" x14ac:dyDescent="0.3">
      <c r="A63">
        <v>62</v>
      </c>
      <c r="B63">
        <v>243.261</v>
      </c>
      <c r="C63">
        <v>407.18299999999999</v>
      </c>
      <c r="D63">
        <v>325.65899999999999</v>
      </c>
      <c r="E63">
        <v>419.94400000000002</v>
      </c>
      <c r="F63">
        <v>611.22</v>
      </c>
    </row>
    <row r="64" spans="1:6" x14ac:dyDescent="0.3">
      <c r="A64">
        <v>63</v>
      </c>
      <c r="B64">
        <v>234.10300000000001</v>
      </c>
      <c r="C64">
        <v>429.08</v>
      </c>
      <c r="D64">
        <v>328.72500000000002</v>
      </c>
      <c r="E64">
        <v>432.21699999999998</v>
      </c>
      <c r="F64">
        <v>683.91099999999994</v>
      </c>
    </row>
    <row r="65" spans="1:6" x14ac:dyDescent="0.3">
      <c r="A65">
        <v>64</v>
      </c>
      <c r="B65">
        <v>232.95099999999999</v>
      </c>
      <c r="C65">
        <v>422.524</v>
      </c>
      <c r="D65">
        <v>334.08100000000002</v>
      </c>
      <c r="E65">
        <v>437.88099999999997</v>
      </c>
      <c r="F65">
        <v>638.24400000000003</v>
      </c>
    </row>
    <row r="66" spans="1:6" x14ac:dyDescent="0.3">
      <c r="A66">
        <v>65</v>
      </c>
      <c r="B66">
        <v>231.678</v>
      </c>
      <c r="C66">
        <v>420.75900000000001</v>
      </c>
      <c r="D66">
        <v>338.52</v>
      </c>
      <c r="E66">
        <v>433.89800000000002</v>
      </c>
      <c r="F66">
        <v>672.86300000000006</v>
      </c>
    </row>
    <row r="67" spans="1:6" x14ac:dyDescent="0.3">
      <c r="A67">
        <v>66</v>
      </c>
      <c r="B67">
        <v>234.11699999999999</v>
      </c>
      <c r="C67">
        <v>428.79500000000002</v>
      </c>
      <c r="D67">
        <v>334.59399999999999</v>
      </c>
      <c r="E67">
        <v>456.47399999999999</v>
      </c>
      <c r="F67">
        <v>679.03700000000003</v>
      </c>
    </row>
    <row r="68" spans="1:6" x14ac:dyDescent="0.3">
      <c r="A68">
        <v>67</v>
      </c>
      <c r="B68">
        <v>227.828</v>
      </c>
      <c r="C68">
        <v>442.90699999999998</v>
      </c>
      <c r="D68">
        <v>341.82</v>
      </c>
      <c r="E68">
        <v>447.25599999999997</v>
      </c>
      <c r="F68">
        <v>665.83699999999999</v>
      </c>
    </row>
    <row r="69" spans="1:6" x14ac:dyDescent="0.3">
      <c r="A69">
        <v>68</v>
      </c>
      <c r="B69">
        <v>229.559</v>
      </c>
      <c r="C69">
        <v>432.47899999999998</v>
      </c>
      <c r="D69">
        <v>351.49400000000003</v>
      </c>
      <c r="E69">
        <v>460.024</v>
      </c>
      <c r="F69">
        <v>731.476</v>
      </c>
    </row>
    <row r="70" spans="1:6" x14ac:dyDescent="0.3">
      <c r="A70">
        <v>69</v>
      </c>
      <c r="B70">
        <v>238.92500000000001</v>
      </c>
      <c r="C70">
        <v>447.82</v>
      </c>
      <c r="D70">
        <v>352.02699999999999</v>
      </c>
      <c r="E70">
        <v>462.541</v>
      </c>
      <c r="F70">
        <v>706.08500000000004</v>
      </c>
    </row>
    <row r="71" spans="1:6" x14ac:dyDescent="0.3">
      <c r="A71">
        <v>70</v>
      </c>
      <c r="B71">
        <v>228.71199999999999</v>
      </c>
      <c r="C71">
        <v>459.93</v>
      </c>
      <c r="D71">
        <v>362.94</v>
      </c>
      <c r="E71">
        <v>462.59899999999999</v>
      </c>
      <c r="F71">
        <v>685.93100000000004</v>
      </c>
    </row>
    <row r="72" spans="1:6" x14ac:dyDescent="0.3">
      <c r="A72">
        <v>71</v>
      </c>
      <c r="B72">
        <v>249.566</v>
      </c>
      <c r="C72">
        <v>449.35899999999998</v>
      </c>
      <c r="D72">
        <v>361.67899999999997</v>
      </c>
      <c r="E72">
        <v>464.45400000000001</v>
      </c>
      <c r="F72">
        <v>740.78800000000001</v>
      </c>
    </row>
    <row r="73" spans="1:6" x14ac:dyDescent="0.3">
      <c r="A73">
        <v>72</v>
      </c>
      <c r="B73">
        <v>253.01900000000001</v>
      </c>
      <c r="C73">
        <v>464.76400000000001</v>
      </c>
      <c r="D73">
        <v>380.93700000000001</v>
      </c>
      <c r="E73">
        <v>485.399</v>
      </c>
      <c r="F73">
        <v>772.57799999999997</v>
      </c>
    </row>
    <row r="74" spans="1:6" x14ac:dyDescent="0.3">
      <c r="A74">
        <v>73</v>
      </c>
      <c r="B74">
        <v>249.33699999999999</v>
      </c>
      <c r="C74">
        <v>462.55500000000001</v>
      </c>
      <c r="D74">
        <v>385.77199999999999</v>
      </c>
      <c r="E74">
        <v>488.98</v>
      </c>
      <c r="F74">
        <v>767.24699999999996</v>
      </c>
    </row>
    <row r="75" spans="1:6" x14ac:dyDescent="0.3">
      <c r="A75">
        <v>74</v>
      </c>
      <c r="B75">
        <v>260.154</v>
      </c>
      <c r="C75">
        <v>485.416</v>
      </c>
      <c r="D75">
        <v>377.90199999999999</v>
      </c>
      <c r="E75">
        <v>467.84199999999998</v>
      </c>
      <c r="F75">
        <v>751.38400000000001</v>
      </c>
    </row>
    <row r="76" spans="1:6" x14ac:dyDescent="0.3">
      <c r="A76">
        <v>75</v>
      </c>
      <c r="B76">
        <v>276.23200000000003</v>
      </c>
      <c r="C76">
        <v>490.29399999999998</v>
      </c>
      <c r="D76">
        <v>394.94499999999999</v>
      </c>
      <c r="E76">
        <v>494.93900000000002</v>
      </c>
      <c r="F76">
        <v>724.38199999999995</v>
      </c>
    </row>
    <row r="77" spans="1:6" x14ac:dyDescent="0.3">
      <c r="A77">
        <v>76</v>
      </c>
      <c r="B77">
        <v>254.22499999999999</v>
      </c>
      <c r="C77">
        <v>490.23399999999998</v>
      </c>
      <c r="D77">
        <v>387.39</v>
      </c>
      <c r="E77">
        <v>505.43599999999998</v>
      </c>
      <c r="F77">
        <v>791.5</v>
      </c>
    </row>
    <row r="78" spans="1:6" x14ac:dyDescent="0.3">
      <c r="A78">
        <v>77</v>
      </c>
      <c r="B78">
        <v>261.16199999999998</v>
      </c>
      <c r="C78">
        <v>505.06200000000001</v>
      </c>
      <c r="D78">
        <v>423.089</v>
      </c>
      <c r="E78">
        <v>488.62</v>
      </c>
      <c r="F78">
        <v>839.33699999999999</v>
      </c>
    </row>
    <row r="79" spans="1:6" x14ac:dyDescent="0.3">
      <c r="A79">
        <v>78</v>
      </c>
      <c r="B79">
        <v>259.767</v>
      </c>
      <c r="C79">
        <v>502.255</v>
      </c>
      <c r="D79">
        <v>432.05900000000003</v>
      </c>
      <c r="E79">
        <v>531.68100000000004</v>
      </c>
      <c r="F79">
        <v>827.30700000000002</v>
      </c>
    </row>
    <row r="80" spans="1:6" x14ac:dyDescent="0.3">
      <c r="A80">
        <v>79</v>
      </c>
      <c r="B80">
        <v>280.322</v>
      </c>
      <c r="C80">
        <v>502.476</v>
      </c>
      <c r="D80">
        <v>433.38799999999998</v>
      </c>
      <c r="E80">
        <v>557.61500000000001</v>
      </c>
      <c r="F80">
        <v>826.79700000000003</v>
      </c>
    </row>
    <row r="81" spans="1:6" x14ac:dyDescent="0.3">
      <c r="A81">
        <v>80</v>
      </c>
      <c r="B81">
        <v>268.98599999999999</v>
      </c>
      <c r="C81">
        <v>511.95100000000002</v>
      </c>
      <c r="D81">
        <v>450.36200000000002</v>
      </c>
      <c r="E81">
        <v>560.61199999999997</v>
      </c>
      <c r="F81">
        <v>799.62800000000004</v>
      </c>
    </row>
    <row r="82" spans="1:6" x14ac:dyDescent="0.3">
      <c r="A82">
        <v>81</v>
      </c>
      <c r="B82">
        <v>274.69299999999998</v>
      </c>
      <c r="C82">
        <v>518.11300000000006</v>
      </c>
      <c r="D82">
        <v>459.12200000000001</v>
      </c>
      <c r="E82">
        <v>559.73800000000006</v>
      </c>
      <c r="F82">
        <v>845.52800000000002</v>
      </c>
    </row>
    <row r="83" spans="1:6" x14ac:dyDescent="0.3">
      <c r="A83">
        <v>82</v>
      </c>
      <c r="B83">
        <v>281.61500000000001</v>
      </c>
      <c r="C83">
        <v>532.24800000000005</v>
      </c>
      <c r="D83">
        <v>449.99400000000003</v>
      </c>
      <c r="E83">
        <v>581.35799999999995</v>
      </c>
      <c r="F83">
        <v>877.23</v>
      </c>
    </row>
    <row r="84" spans="1:6" x14ac:dyDescent="0.3">
      <c r="A84">
        <v>83</v>
      </c>
      <c r="B84">
        <v>304.06900000000002</v>
      </c>
      <c r="C84">
        <v>553.66700000000003</v>
      </c>
      <c r="D84">
        <v>471.45800000000003</v>
      </c>
      <c r="E84">
        <v>584.27</v>
      </c>
      <c r="F84">
        <v>891.94</v>
      </c>
    </row>
    <row r="85" spans="1:6" x14ac:dyDescent="0.3">
      <c r="A85">
        <v>84</v>
      </c>
      <c r="B85">
        <v>286.18400000000003</v>
      </c>
      <c r="C85">
        <v>550.56799999999998</v>
      </c>
      <c r="D85">
        <v>475.43799999999999</v>
      </c>
      <c r="E85">
        <v>603.70600000000002</v>
      </c>
      <c r="F85">
        <v>898.84799999999996</v>
      </c>
    </row>
    <row r="86" spans="1:6" x14ac:dyDescent="0.3">
      <c r="A86">
        <v>85</v>
      </c>
      <c r="B86">
        <v>302.392</v>
      </c>
      <c r="C86">
        <v>582.97500000000002</v>
      </c>
      <c r="D86">
        <v>453.197</v>
      </c>
      <c r="E86">
        <v>605.30799999999999</v>
      </c>
      <c r="F86">
        <v>791.81600000000003</v>
      </c>
    </row>
    <row r="87" spans="1:6" x14ac:dyDescent="0.3">
      <c r="A87">
        <v>86</v>
      </c>
      <c r="B87">
        <v>314.57799999999997</v>
      </c>
      <c r="C87">
        <v>597.14300000000003</v>
      </c>
      <c r="D87">
        <v>475.45600000000002</v>
      </c>
      <c r="E87">
        <v>622.75800000000004</v>
      </c>
      <c r="F87">
        <v>858.12599999999998</v>
      </c>
    </row>
    <row r="88" spans="1:6" x14ac:dyDescent="0.3">
      <c r="A88">
        <v>87</v>
      </c>
      <c r="B88">
        <v>312.06599999999997</v>
      </c>
      <c r="C88">
        <v>577.19799999999998</v>
      </c>
      <c r="D88">
        <v>492.87099999999998</v>
      </c>
      <c r="E88">
        <v>601.99400000000003</v>
      </c>
      <c r="F88">
        <v>859.17499999999995</v>
      </c>
    </row>
    <row r="89" spans="1:6" x14ac:dyDescent="0.3">
      <c r="A89">
        <v>88</v>
      </c>
      <c r="B89">
        <v>328.88499999999999</v>
      </c>
      <c r="C89">
        <v>575.53099999999995</v>
      </c>
      <c r="D89">
        <v>491.49299999999999</v>
      </c>
      <c r="E89">
        <v>614.87900000000002</v>
      </c>
      <c r="F89">
        <v>902.69799999999998</v>
      </c>
    </row>
    <row r="90" spans="1:6" x14ac:dyDescent="0.3">
      <c r="A90">
        <v>89</v>
      </c>
      <c r="B90">
        <v>355.62400000000002</v>
      </c>
      <c r="C90">
        <v>627.06799999999998</v>
      </c>
      <c r="D90">
        <v>495.83800000000002</v>
      </c>
      <c r="E90">
        <v>628.78200000000004</v>
      </c>
      <c r="F90">
        <v>958.46100000000001</v>
      </c>
    </row>
    <row r="91" spans="1:6" x14ac:dyDescent="0.3">
      <c r="A91">
        <v>90</v>
      </c>
      <c r="B91">
        <v>346.41699999999997</v>
      </c>
      <c r="C91">
        <v>625.24199999999996</v>
      </c>
      <c r="D91">
        <v>499.19299999999998</v>
      </c>
      <c r="E91">
        <v>665.78499999999997</v>
      </c>
      <c r="F91">
        <v>931.86400000000003</v>
      </c>
    </row>
    <row r="92" spans="1:6" x14ac:dyDescent="0.3">
      <c r="A92">
        <v>91</v>
      </c>
      <c r="B92">
        <v>301.214</v>
      </c>
      <c r="C92">
        <v>587.41600000000005</v>
      </c>
      <c r="D92">
        <v>475.79500000000002</v>
      </c>
      <c r="E92">
        <v>644.52300000000002</v>
      </c>
      <c r="F92">
        <v>879.50900000000001</v>
      </c>
    </row>
    <row r="93" spans="1:6" x14ac:dyDescent="0.3">
      <c r="A93">
        <v>92</v>
      </c>
      <c r="B93">
        <v>292.82900000000001</v>
      </c>
      <c r="C93">
        <v>592.55100000000004</v>
      </c>
      <c r="D93">
        <v>488.48500000000001</v>
      </c>
      <c r="E93">
        <v>625.71900000000005</v>
      </c>
      <c r="F93">
        <v>941.07600000000002</v>
      </c>
    </row>
    <row r="94" spans="1:6" x14ac:dyDescent="0.3">
      <c r="A94">
        <v>93</v>
      </c>
      <c r="B94">
        <v>283.88799999999998</v>
      </c>
      <c r="C94">
        <v>626.87199999999996</v>
      </c>
      <c r="D94">
        <v>509.16199999999998</v>
      </c>
      <c r="E94">
        <v>667.26</v>
      </c>
      <c r="F94">
        <v>950.12300000000005</v>
      </c>
    </row>
    <row r="95" spans="1:6" x14ac:dyDescent="0.3">
      <c r="A95">
        <v>94</v>
      </c>
      <c r="B95">
        <v>302.16500000000002</v>
      </c>
      <c r="C95">
        <v>603.54700000000003</v>
      </c>
      <c r="D95">
        <v>499.23099999999999</v>
      </c>
      <c r="E95">
        <v>639.85799999999995</v>
      </c>
      <c r="F95">
        <v>964.39300000000003</v>
      </c>
    </row>
    <row r="96" spans="1:6" x14ac:dyDescent="0.3">
      <c r="A96">
        <v>95</v>
      </c>
      <c r="B96">
        <v>307.87700000000001</v>
      </c>
      <c r="C96">
        <v>589.25099999999998</v>
      </c>
      <c r="D96">
        <v>492.84899999999999</v>
      </c>
      <c r="E96">
        <v>620.67700000000002</v>
      </c>
      <c r="F96">
        <v>932.15300000000002</v>
      </c>
    </row>
    <row r="97" spans="1:6" x14ac:dyDescent="0.3">
      <c r="A97">
        <v>96</v>
      </c>
      <c r="B97">
        <v>277.58699999999999</v>
      </c>
      <c r="C97">
        <v>586.92399999999998</v>
      </c>
      <c r="D97">
        <v>498.39600000000002</v>
      </c>
      <c r="E97">
        <v>630.88300000000004</v>
      </c>
      <c r="F97">
        <v>795.05200000000002</v>
      </c>
    </row>
    <row r="98" spans="1:6" x14ac:dyDescent="0.3">
      <c r="A98">
        <v>97</v>
      </c>
      <c r="B98">
        <v>276.96600000000001</v>
      </c>
      <c r="C98">
        <v>586.154</v>
      </c>
      <c r="D98">
        <v>463.428</v>
      </c>
      <c r="E98">
        <v>631.05399999999997</v>
      </c>
      <c r="F98">
        <v>917.40899999999999</v>
      </c>
    </row>
    <row r="99" spans="1:6" x14ac:dyDescent="0.3">
      <c r="A99">
        <v>98</v>
      </c>
      <c r="B99">
        <v>292.89499999999998</v>
      </c>
      <c r="C99">
        <v>567.31399999999996</v>
      </c>
      <c r="D99">
        <v>468.875</v>
      </c>
      <c r="E99">
        <v>627.85500000000002</v>
      </c>
      <c r="F99">
        <v>907.98400000000004</v>
      </c>
    </row>
    <row r="100" spans="1:6" x14ac:dyDescent="0.3">
      <c r="A100">
        <v>99</v>
      </c>
      <c r="B100">
        <v>266.3</v>
      </c>
      <c r="C100">
        <v>554.274</v>
      </c>
      <c r="D100">
        <v>463.19099999999997</v>
      </c>
      <c r="E100">
        <v>593.83900000000006</v>
      </c>
      <c r="F100">
        <v>895.85799999999995</v>
      </c>
    </row>
    <row r="101" spans="1:6" x14ac:dyDescent="0.3">
      <c r="A101">
        <v>100</v>
      </c>
      <c r="B101">
        <v>247.839</v>
      </c>
      <c r="C101">
        <v>533.05999999999995</v>
      </c>
      <c r="D101">
        <v>448.67399999999998</v>
      </c>
      <c r="E101">
        <v>587.25900000000001</v>
      </c>
      <c r="F101">
        <v>861.46400000000006</v>
      </c>
    </row>
    <row r="102" spans="1:6" x14ac:dyDescent="0.3">
      <c r="A102">
        <v>101</v>
      </c>
      <c r="B102">
        <v>257.25900000000001</v>
      </c>
      <c r="C102">
        <v>501.05399999999997</v>
      </c>
      <c r="D102">
        <v>437.363</v>
      </c>
      <c r="E102">
        <v>575.96299999999997</v>
      </c>
      <c r="F102">
        <v>783.36900000000003</v>
      </c>
    </row>
    <row r="103" spans="1:6" x14ac:dyDescent="0.3">
      <c r="A103">
        <v>102</v>
      </c>
      <c r="B103">
        <v>243.13300000000001</v>
      </c>
      <c r="C103">
        <v>480.98599999999999</v>
      </c>
      <c r="D103">
        <v>424.59300000000002</v>
      </c>
      <c r="E103">
        <v>566.21400000000006</v>
      </c>
      <c r="F103">
        <v>785.12099999999998</v>
      </c>
    </row>
    <row r="104" spans="1:6" x14ac:dyDescent="0.3">
      <c r="A104">
        <v>103</v>
      </c>
      <c r="B104">
        <v>241.78</v>
      </c>
      <c r="C104">
        <v>487.142</v>
      </c>
      <c r="D104">
        <v>417.19299999999998</v>
      </c>
      <c r="E104">
        <v>567.173</v>
      </c>
      <c r="F104">
        <v>756.78099999999995</v>
      </c>
    </row>
    <row r="105" spans="1:6" x14ac:dyDescent="0.3">
      <c r="A105">
        <v>104</v>
      </c>
      <c r="B105">
        <v>233.09</v>
      </c>
      <c r="C105">
        <v>470.02600000000001</v>
      </c>
      <c r="D105">
        <v>412.15600000000001</v>
      </c>
      <c r="E105">
        <v>554.56100000000004</v>
      </c>
      <c r="F105">
        <v>784.529</v>
      </c>
    </row>
    <row r="106" spans="1:6" x14ac:dyDescent="0.3">
      <c r="A106">
        <v>105</v>
      </c>
      <c r="B106">
        <v>206.233</v>
      </c>
      <c r="C106">
        <v>443.08</v>
      </c>
      <c r="D106">
        <v>409.83300000000003</v>
      </c>
      <c r="E106">
        <v>530.96</v>
      </c>
      <c r="F106">
        <v>774.64700000000005</v>
      </c>
    </row>
    <row r="107" spans="1:6" x14ac:dyDescent="0.3">
      <c r="A107">
        <v>106</v>
      </c>
      <c r="B107">
        <v>215.36</v>
      </c>
      <c r="C107">
        <v>421.15600000000001</v>
      </c>
      <c r="D107">
        <v>380.62799999999999</v>
      </c>
      <c r="E107">
        <v>514.93899999999996</v>
      </c>
      <c r="F107">
        <v>710.63499999999999</v>
      </c>
    </row>
    <row r="108" spans="1:6" x14ac:dyDescent="0.3">
      <c r="A108">
        <v>107</v>
      </c>
      <c r="B108">
        <v>197.465</v>
      </c>
      <c r="C108">
        <v>391.40199999999999</v>
      </c>
      <c r="D108">
        <v>392.87299999999999</v>
      </c>
      <c r="E108">
        <v>519.00199999999995</v>
      </c>
      <c r="F108">
        <v>695.73099999999999</v>
      </c>
    </row>
    <row r="109" spans="1:6" x14ac:dyDescent="0.3">
      <c r="A109">
        <v>108</v>
      </c>
      <c r="B109">
        <v>188.14099999999999</v>
      </c>
      <c r="C109">
        <v>370.935</v>
      </c>
      <c r="D109">
        <v>376.53899999999999</v>
      </c>
      <c r="E109">
        <v>481.71300000000002</v>
      </c>
      <c r="F109">
        <v>709.83199999999999</v>
      </c>
    </row>
    <row r="110" spans="1:6" x14ac:dyDescent="0.3">
      <c r="A110">
        <v>109</v>
      </c>
      <c r="B110">
        <v>188.137</v>
      </c>
      <c r="C110">
        <v>385.20499999999998</v>
      </c>
      <c r="D110">
        <v>371.41800000000001</v>
      </c>
      <c r="E110">
        <v>475.66699999999997</v>
      </c>
      <c r="F110">
        <v>721.33399999999995</v>
      </c>
    </row>
    <row r="111" spans="1:6" x14ac:dyDescent="0.3">
      <c r="A111">
        <v>110</v>
      </c>
      <c r="B111">
        <v>185.86699999999999</v>
      </c>
      <c r="C111">
        <v>356.35399999999998</v>
      </c>
      <c r="D111">
        <v>349.64800000000002</v>
      </c>
      <c r="E111">
        <v>486.13299999999998</v>
      </c>
      <c r="F111">
        <v>697.53499999999997</v>
      </c>
    </row>
    <row r="112" spans="1:6" x14ac:dyDescent="0.3">
      <c r="A112">
        <v>111</v>
      </c>
      <c r="B112">
        <v>181.11600000000001</v>
      </c>
      <c r="C112">
        <v>350.56900000000002</v>
      </c>
      <c r="D112">
        <v>357.30399999999997</v>
      </c>
      <c r="E112">
        <v>467.98</v>
      </c>
      <c r="F112">
        <v>643.39300000000003</v>
      </c>
    </row>
    <row r="113" spans="1:6" x14ac:dyDescent="0.3">
      <c r="A113">
        <v>112</v>
      </c>
      <c r="B113">
        <v>174.762</v>
      </c>
      <c r="C113">
        <v>343.23500000000001</v>
      </c>
      <c r="D113">
        <v>352.09800000000001</v>
      </c>
      <c r="E113">
        <v>448.262</v>
      </c>
      <c r="F113">
        <v>682.82399999999996</v>
      </c>
    </row>
    <row r="114" spans="1:6" x14ac:dyDescent="0.3">
      <c r="A114">
        <v>113</v>
      </c>
      <c r="B114">
        <v>172.51900000000001</v>
      </c>
      <c r="C114">
        <v>337.63400000000001</v>
      </c>
      <c r="D114">
        <v>345.91699999999997</v>
      </c>
      <c r="E114">
        <v>442.04700000000003</v>
      </c>
      <c r="F114">
        <v>664.02700000000004</v>
      </c>
    </row>
    <row r="115" spans="1:6" x14ac:dyDescent="0.3">
      <c r="A115">
        <v>114</v>
      </c>
      <c r="B115">
        <v>165.887</v>
      </c>
      <c r="C115">
        <v>325.80099999999999</v>
      </c>
      <c r="D115">
        <v>334.87700000000001</v>
      </c>
      <c r="E115">
        <v>414.89100000000002</v>
      </c>
      <c r="F115">
        <v>617.553</v>
      </c>
    </row>
    <row r="116" spans="1:6" x14ac:dyDescent="0.3">
      <c r="A116">
        <v>115</v>
      </c>
      <c r="B116">
        <v>160.04300000000001</v>
      </c>
      <c r="C116">
        <v>316.29199999999997</v>
      </c>
      <c r="D116">
        <v>320.73700000000002</v>
      </c>
      <c r="E116">
        <v>409.32499999999999</v>
      </c>
      <c r="F116">
        <v>626.44500000000005</v>
      </c>
    </row>
    <row r="117" spans="1:6" x14ac:dyDescent="0.3">
      <c r="A117">
        <v>116</v>
      </c>
      <c r="B117">
        <v>157.477</v>
      </c>
      <c r="C117">
        <v>307.846</v>
      </c>
      <c r="D117">
        <v>311.69</v>
      </c>
      <c r="E117">
        <v>413.37700000000001</v>
      </c>
      <c r="F117">
        <v>613.92899999999997</v>
      </c>
    </row>
    <row r="118" spans="1:6" x14ac:dyDescent="0.3">
      <c r="A118">
        <v>117</v>
      </c>
      <c r="B118">
        <v>156.95099999999999</v>
      </c>
      <c r="C118">
        <v>297.05200000000002</v>
      </c>
      <c r="D118">
        <v>307.56400000000002</v>
      </c>
      <c r="E118">
        <v>385.58800000000002</v>
      </c>
      <c r="F118">
        <v>637.03599999999994</v>
      </c>
    </row>
    <row r="119" spans="1:6" x14ac:dyDescent="0.3">
      <c r="A119">
        <v>118</v>
      </c>
      <c r="B119">
        <v>151.072</v>
      </c>
      <c r="C119">
        <v>284.97000000000003</v>
      </c>
      <c r="D119">
        <v>303.01600000000002</v>
      </c>
      <c r="E119">
        <v>395.35399999999998</v>
      </c>
      <c r="F119">
        <v>604.98400000000004</v>
      </c>
    </row>
    <row r="120" spans="1:6" x14ac:dyDescent="0.3">
      <c r="A120">
        <v>119</v>
      </c>
      <c r="B120">
        <v>144.148</v>
      </c>
      <c r="C120">
        <v>278.66000000000003</v>
      </c>
      <c r="D120">
        <v>299.58199999999999</v>
      </c>
      <c r="E120">
        <v>384.38499999999999</v>
      </c>
      <c r="F120">
        <v>598.33299999999997</v>
      </c>
    </row>
    <row r="121" spans="1:6" x14ac:dyDescent="0.3">
      <c r="A121">
        <v>120</v>
      </c>
      <c r="B121">
        <v>137.73099999999999</v>
      </c>
      <c r="C121">
        <v>270.58</v>
      </c>
      <c r="D121">
        <v>293.17099999999999</v>
      </c>
      <c r="E121">
        <v>374.61399999999998</v>
      </c>
      <c r="F121">
        <v>590.08699999999999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FC0F-99D4-4FB0-9314-7F7798736417}">
  <dimension ref="A1"/>
  <sheetViews>
    <sheetView tabSelected="1" workbookViewId="0">
      <selection activeCell="B2" sqref="B2"/>
    </sheetView>
  </sheetViews>
  <sheetFormatPr defaultRowHeight="14.4" x14ac:dyDescent="0.3"/>
  <sheetData>
    <row r="1" spans="1:1" x14ac:dyDescent="0.3">
      <c r="A1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unity.tri</vt:lpstr>
      <vt:lpstr>unity.tri powered</vt:lpstr>
      <vt:lpstr>unity.tri 2</vt:lpstr>
      <vt:lpstr>unity.tri 3 unpowered</vt:lpstr>
      <vt:lpstr>unity.tri 4 sps unpowered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2025-01-23T15:23:04Z</dcterms:modified>
</cp:coreProperties>
</file>