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93edc0aede48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w Billing" sheetId="1" r:id="R60293419510d4bc5"/>
    <x:sheet xmlns:r="http://schemas.openxmlformats.org/officeDocument/2006/relationships" name="Cost Centers" sheetId="2" r:id="Rce23a10f3f554dd5"/>
    <x:sheet xmlns:r="http://schemas.openxmlformats.org/officeDocument/2006/relationships" name="Exercises" sheetId="3" r:id="Rc5dc51d410934d16"/>
    <x:sheet xmlns:r="http://schemas.openxmlformats.org/officeDocument/2006/relationships" name="Excel Reference" sheetId="4" r:id="R6f66b4fb86f04d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"/>
    <x:numFmt numFmtId="201" formatCode="0.0"/>
    <x:numFmt numFmtId="202" formatCode="#,##0"/>
    <x:numFmt numFmtId="203" formatCode="yyyy-mm-dd"/>
    <x:numFmt numFmtId="204" formatCode="&quot;$&quot;#,##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B5D6B"/>
      </x:patternFill>
    </x:fill>
    <x:fill>
      <x:patternFill patternType="solid">
        <x:fgColor rgb="FFD7EEF2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c0885bce8d4413" /><Relationship Type="http://schemas.openxmlformats.org/officeDocument/2006/relationships/theme" Target="/xl/theme/theme1.xml" Id="Re71e390770e547fc" /><Relationship Type="http://schemas.openxmlformats.org/officeDocument/2006/relationships/sharedStrings" Target="/xl/sharedStrings.xml" Id="R1215d86a2d9c4fa8" /><Relationship Type="http://schemas.openxmlformats.org/officeDocument/2006/relationships/worksheet" Target="/xl/worksheets/sheet1.xml" Id="R60293419510d4bc5" /><Relationship Type="http://schemas.openxmlformats.org/officeDocument/2006/relationships/worksheet" Target="/xl/worksheets/sheet2.xml" Id="Rce23a10f3f554dd5" /><Relationship Type="http://schemas.openxmlformats.org/officeDocument/2006/relationships/worksheet" Target="/xl/worksheets/sheet3.xml" Id="Rc5dc51d410934d16" /><Relationship Type="http://schemas.openxmlformats.org/officeDocument/2006/relationships/worksheet" Target="/xl/worksheets/sheet4.xml" Id="R6f66b4fb86f04d60" /></Relationships>
</file>

<file path=xl/tables/table1.xml><?xml version="1.0" encoding="utf-8"?>
<x:table xmlns:x="http://schemas.openxmlformats.org/spreadsheetml/2006/main" id="1" name="CloudBilling" displayName="CloudBilling" ref="A1:P541" headerRowCount="1" totalsRowCount="0" totalsRowShown="0">
  <x:tableColumns count="16">
    <x:tableColumn id="1" name="month"/>
    <x:tableColumn id="2" name="cloud_provider"/>
    <x:tableColumn id="3" name="account"/>
    <x:tableColumn id="4" name="business_unit"/>
    <x:tableColumn id="5" name="cost_center"/>
    <x:tableColumn id="6" name="chargeback_owner"/>
    <x:tableColumn id="7" name="environment"/>
    <x:tableColumn id="8" name="service"/>
    <x:tableColumn id="9" name="resource_id"/>
    <x:tableColumn id="10" name="region"/>
    <x:tableColumn id="11" name="owner"/>
    <x:tableColumn id="12" name="usage_hours"/>
    <x:tableColumn id="13" name="monthly_cost"/>
    <x:tableColumn id="14" name="cpu_utilization_pct"/>
    <x:tableColumn id="15" name="storage_gb"/>
    <x:tableColumn id="16" name="tags_comple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stCenterMap" displayName="CostCenterMap" ref="A1:C6" headerRowCount="1" totalsRowCount="0" totalsRowShown="0">
  <x:tableColumns count="3">
    <x:tableColumn id="1" name="cost_center"/>
    <x:tableColumn id="2" name="department_name"/>
    <x:tableColumn id="3" name="chargeback_own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1baefab598e492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b253d5807d14753" /></Relationships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4" hidden="0" customWidth="1"/>
    <x:col min="3" max="3" width="28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5" hidden="0" customWidth="1"/>
    <x:col min="10" max="10" width="14" hidden="0" customWidth="1"/>
    <x:col min="11" max="11" width="26" hidden="0" customWidth="1"/>
    <x:col min="12" max="12" width="16" hidden="0" customWidth="1"/>
    <x:col min="13" max="13" width="16" hidden="0" customWidth="1"/>
    <x:col min="14" max="14" width="18" hidden="0" customWidth="1"/>
    <x:col min="15" max="15" width="14" hidden="0" customWidth="1"/>
    <x:col min="16" max="16" width="14" hidden="0" customWidth="1"/>
  </x:cols>
  <x:sheetData>
    <x:row r="1">
      <x:c r="A1" s="5" t="str">
        <x:v>month</x:v>
      </x:c>
      <x:c r="B1" s="5" t="str">
        <x:v>cloud_provider</x:v>
      </x:c>
      <x:c r="C1" s="5" t="str">
        <x:v>account</x:v>
      </x:c>
      <x:c r="D1" s="5" t="str">
        <x:v>business_unit</x:v>
      </x:c>
      <x:c r="E1" s="5" t="str">
        <x:v>cost_center</x:v>
      </x:c>
      <x:c r="F1" s="5" t="str">
        <x:v>chargeback_owner</x:v>
      </x:c>
      <x:c r="G1" s="5" t="str">
        <x:v>environment</x:v>
      </x:c>
      <x:c r="H1" s="5" t="str">
        <x:v>service</x:v>
      </x:c>
      <x:c r="I1" s="5" t="str">
        <x:v>resource_id</x:v>
      </x:c>
      <x:c r="J1" s="5" t="str">
        <x:v>region</x:v>
      </x:c>
      <x:c r="K1" s="5" t="str">
        <x:v>owner</x:v>
      </x:c>
      <x:c r="L1" s="5" t="str">
        <x:v>usage_hours</x:v>
      </x:c>
      <x:c r="M1" s="5" t="str">
        <x:v>monthly_cost</x:v>
      </x:c>
      <x:c r="N1" s="5" t="str">
        <x:v>cpu_utilization_pct</x:v>
      </x:c>
      <x:c r="O1" s="5" t="str">
        <x:v>storage_gb</x:v>
      </x:c>
      <x:c r="P1" s="5" t="str">
        <x:v>tags_complete</x:v>
      </x:c>
    </x:row>
    <x:row r="2">
      <x:c r="A2" s="28" t="n">
        <x:v>46174</x:v>
      </x:c>
      <x:c r="B2" t="str">
        <x:v>AWS</x:v>
      </x:c>
      <x:c r="C2" t="str">
        <x:v>aws-operations-prod</x:v>
      </x:c>
      <x:c r="D2" t="str">
        <x:v>Operations</x:v>
      </x:c>
      <x:c r="E2" t="str">
        <x:v>CC-300</x:v>
      </x:c>
      <x:c r="F2" t="str">
        <x:v>Marcus Reed</x:v>
      </x:c>
      <x:c r="G2" t="str">
        <x:v>prod</x:v>
      </x:c>
      <x:c r="H2" t="str">
        <x:v>EC2</x:v>
      </x:c>
      <x:c r="I2" t="str">
        <x:v>res-00001</x:v>
      </x:c>
      <x:c r="J2" t="str">
        <x:v>us-east-1</x:v>
      </x:c>
      <x:c r="K2" t="str">
        <x:v>owner17@example.com</x:v>
      </x:c>
      <x:c r="L2" s="14" t="n">
        <x:v>184</x:v>
      </x:c>
      <x:c r="M2" s="29" t="n">
        <x:v>303.24</x:v>
      </x:c>
      <x:c r="N2" s="12" t="n">
        <x:v>56.5</x:v>
      </x:c>
      <x:c r="O2" s="14" t="n">
        <x:v>558</x:v>
      </x:c>
      <x:c r="P2" t="str">
        <x:v>yes</x:v>
      </x:c>
    </x:row>
    <x:row r="3">
      <x:c r="A3" s="28" t="n">
        <x:v>46174</x:v>
      </x:c>
      <x:c r="B3" t="str">
        <x:v>Azure</x:v>
      </x:c>
      <x:c r="C3" t="str">
        <x:v>azure-sales-prod</x:v>
      </x:c>
      <x:c r="D3" t="str">
        <x:v>Sales</x:v>
      </x:c>
      <x:c r="E3" t="str">
        <x:v>CC-400</x:v>
      </x:c>
      <x:c r="F3" t="str">
        <x:v>Dana Lopez</x:v>
      </x:c>
      <x:c r="G3" t="str">
        <x:v>prod</x:v>
      </x:c>
      <x:c r="H3" t="str">
        <x:v>Bandwidth</x:v>
      </x:c>
      <x:c r="I3" t="str">
        <x:v>res-00002</x:v>
      </x:c>
      <x:c r="J3" t="str">
        <x:v>westus2</x:v>
      </x:c>
      <x:c r="K3" t="str">
        <x:v>owner5@example.com</x:v>
      </x:c>
      <x:c r="L3" s="14" t="n">
        <x:v>6</x:v>
      </x:c>
      <x:c r="M3" s="29" t="n">
        <x:v>760.19</x:v>
      </x:c>
      <x:c r="N3" s="12"/>
      <x:c r="O3" s="14" t="n">
        <x:v>777</x:v>
      </x:c>
      <x:c r="P3" t="str">
        <x:v>yes</x:v>
      </x:c>
    </x:row>
    <x:row r="4">
      <x:c r="A4" s="28" t="n">
        <x:v>46174</x:v>
      </x:c>
      <x:c r="B4" t="str">
        <x:v>AWS</x:v>
      </x:c>
      <x:c r="C4" t="str">
        <x:v>aws-engineering-prod</x:v>
      </x:c>
      <x:c r="D4" t="str">
        <x:v>Engineering</x:v>
      </x:c>
      <x:c r="E4" t="str">
        <x:v>CC-100</x:v>
      </x:c>
      <x:c r="F4" t="str">
        <x:v>Alex Chen</x:v>
      </x:c>
      <x:c r="G4" t="str">
        <x:v>prod</x:v>
      </x:c>
      <x:c r="H4" t="str">
        <x:v>Lambda</x:v>
      </x:c>
      <x:c r="I4" t="str">
        <x:v>res-00003</x:v>
      </x:c>
      <x:c r="J4" t="str">
        <x:v>us-west-2</x:v>
      </x:c>
      <x:c r="K4" t="str"/>
      <x:c r="L4" s="14" t="n">
        <x:v>618</x:v>
      </x:c>
      <x:c r="M4" s="29" t="n">
        <x:v>761.13</x:v>
      </x:c>
      <x:c r="N4" s="12"/>
      <x:c r="O4" s="14" t="n">
        <x:v>270</x:v>
      </x:c>
      <x:c r="P4" t="str">
        <x:v>no</x:v>
      </x:c>
    </x:row>
    <x:row r="5">
      <x:c r="A5" s="28" t="n">
        <x:v>46174</x:v>
      </x:c>
      <x:c r="B5" t="str">
        <x:v>AWS</x:v>
      </x:c>
      <x:c r="C5" t="str">
        <x:v>aws-finance-prod</x:v>
      </x:c>
      <x:c r="D5" t="str">
        <x:v>Finance</x:v>
      </x:c>
      <x:c r="E5" t="str">
        <x:v>CC-500</x:v>
      </x:c>
      <x:c r="F5" t="str">
        <x:v>Jamie Park</x:v>
      </x:c>
      <x:c r="G5" t="str">
        <x:v>prod</x:v>
      </x:c>
      <x:c r="H5" t="str">
        <x:v>RDS</x:v>
      </x:c>
      <x:c r="I5" t="str">
        <x:v>res-00004</x:v>
      </x:c>
      <x:c r="J5" t="str">
        <x:v>us-east-1</x:v>
      </x:c>
      <x:c r="K5" t="str">
        <x:v>owner8@example.com</x:v>
      </x:c>
      <x:c r="L5" s="14" t="n">
        <x:v>46</x:v>
      </x:c>
      <x:c r="M5" s="29" t="n">
        <x:v>395.7</x:v>
      </x:c>
      <x:c r="N5" s="12"/>
      <x:c r="O5" s="14" t="n">
        <x:v>677</x:v>
      </x:c>
      <x:c r="P5" t="str">
        <x:v>yes</x:v>
      </x:c>
    </x:row>
    <x:row r="6">
      <x:c r="A6" s="28" t="n">
        <x:v>46174</x:v>
      </x:c>
      <x:c r="B6" t="str">
        <x:v>AWS</x:v>
      </x:c>
      <x:c r="C6" t="str">
        <x:v>aws-data-prod</x:v>
      </x:c>
      <x:c r="D6" t="str">
        <x:v>Data</x:v>
      </x:c>
      <x:c r="E6" t="str">
        <x:v>CC-200</x:v>
      </x:c>
      <x:c r="F6" t="str">
        <x:v>Priya Shah</x:v>
      </x:c>
      <x:c r="G6" t="str">
        <x:v>prod</x:v>
      </x:c>
      <x:c r="H6" t="str">
        <x:v>RDS</x:v>
      </x:c>
      <x:c r="I6" t="str">
        <x:v>res-00005</x:v>
      </x:c>
      <x:c r="J6" t="str">
        <x:v>us-east-1</x:v>
      </x:c>
      <x:c r="K6" t="str">
        <x:v>owner6@example.com</x:v>
      </x:c>
      <x:c r="L6" s="14" t="n">
        <x:v>686</x:v>
      </x:c>
      <x:c r="M6" s="29" t="n">
        <x:v>788.11</x:v>
      </x:c>
      <x:c r="N6" s="12"/>
      <x:c r="O6" s="14" t="n">
        <x:v>273</x:v>
      </x:c>
      <x:c r="P6" t="str">
        <x:v>yes</x:v>
      </x:c>
    </x:row>
    <x:row r="7">
      <x:c r="A7" s="28" t="n">
        <x:v>46174</x:v>
      </x:c>
      <x:c r="B7" t="str">
        <x:v>AWS</x:v>
      </x:c>
      <x:c r="C7" t="str">
        <x:v>aws-finance-prod</x:v>
      </x:c>
      <x:c r="D7" t="str">
        <x:v>Finance</x:v>
      </x:c>
      <x:c r="E7" t="str">
        <x:v>CC-500</x:v>
      </x:c>
      <x:c r="F7" t="str">
        <x:v>Jamie Park</x:v>
      </x:c>
      <x:c r="G7" t="str">
        <x:v>prod</x:v>
      </x:c>
      <x:c r="H7" t="str">
        <x:v>RDS</x:v>
      </x:c>
      <x:c r="I7" t="str">
        <x:v>res-00006</x:v>
      </x:c>
      <x:c r="J7" t="str">
        <x:v>us-west-2</x:v>
      </x:c>
      <x:c r="K7" t="str">
        <x:v>owner3@example.com</x:v>
      </x:c>
      <x:c r="L7" s="14" t="n">
        <x:v>57</x:v>
      </x:c>
      <x:c r="M7" s="29" t="n">
        <x:v>887.45</x:v>
      </x:c>
      <x:c r="N7" s="12"/>
      <x:c r="O7" s="14" t="n">
        <x:v>234</x:v>
      </x:c>
      <x:c r="P7" t="str">
        <x:v>yes</x:v>
      </x:c>
    </x:row>
    <x:row r="8">
      <x:c r="A8" s="28" t="n">
        <x:v>46174</x:v>
      </x:c>
      <x:c r="B8" t="str">
        <x:v>GCP</x:v>
      </x:c>
      <x:c r="C8" t="str">
        <x:v>gcp-data-dev</x:v>
      </x:c>
      <x:c r="D8" t="str">
        <x:v>Data</x:v>
      </x:c>
      <x:c r="E8" t="str">
        <x:v>CC-200</x:v>
      </x:c>
      <x:c r="F8" t="str">
        <x:v>Priya Shah</x:v>
      </x:c>
      <x:c r="G8" t="str">
        <x:v>dev</x:v>
      </x:c>
      <x:c r="H8" t="str">
        <x:v>Cloud SQL</x:v>
      </x:c>
      <x:c r="I8" t="str">
        <x:v>res-00007</x:v>
      </x:c>
      <x:c r="J8" t="str">
        <x:v>us-west1</x:v>
      </x:c>
      <x:c r="K8" t="str">
        <x:v>owner18@example.com</x:v>
      </x:c>
      <x:c r="L8" s="14" t="n">
        <x:v>658</x:v>
      </x:c>
      <x:c r="M8" s="29" t="n">
        <x:v>126.81</x:v>
      </x:c>
      <x:c r="N8" s="12"/>
      <x:c r="O8" s="14" t="n">
        <x:v>469</x:v>
      </x:c>
      <x:c r="P8" t="str">
        <x:v>yes</x:v>
      </x:c>
    </x:row>
    <x:row r="9">
      <x:c r="A9" s="28" t="n">
        <x:v>46174</x:v>
      </x:c>
      <x:c r="B9" t="str">
        <x:v>GCP</x:v>
      </x:c>
      <x:c r="C9" t="str">
        <x:v>gcp-operations-prod</x:v>
      </x:c>
      <x:c r="D9" t="str">
        <x:v>Operations</x:v>
      </x:c>
      <x:c r="E9" t="str">
        <x:v>CC-300</x:v>
      </x:c>
      <x:c r="F9" t="str">
        <x:v>Marcus Reed</x:v>
      </x:c>
      <x:c r="G9" t="str">
        <x:v>prod</x:v>
      </x:c>
      <x:c r="H9" t="str">
        <x:v>Cloud Functions</x:v>
      </x:c>
      <x:c r="I9" t="str">
        <x:v>res-00008</x:v>
      </x:c>
      <x:c r="J9" t="str">
        <x:v>us-central1</x:v>
      </x:c>
      <x:c r="K9" t="str">
        <x:v>owner6@example.com</x:v>
      </x:c>
      <x:c r="L9" s="14" t="n">
        <x:v>521</x:v>
      </x:c>
      <x:c r="M9" s="29" t="n">
        <x:v>245.45</x:v>
      </x:c>
      <x:c r="N9" s="12"/>
      <x:c r="O9" s="14" t="n">
        <x:v>505</x:v>
      </x:c>
      <x:c r="P9" t="str">
        <x:v>yes</x:v>
      </x:c>
    </x:row>
    <x:row r="10">
      <x:c r="A10" s="28" t="n">
        <x:v>46174</x:v>
      </x:c>
      <x:c r="B10" t="str">
        <x:v>AWS</x:v>
      </x:c>
      <x:c r="C10" t="str">
        <x:v>aws-finance-test</x:v>
      </x:c>
      <x:c r="D10" t="str">
        <x:v>Finance</x:v>
      </x:c>
      <x:c r="E10" t="str">
        <x:v>CC-500</x:v>
      </x:c>
      <x:c r="F10" t="str">
        <x:v>Jamie Park</x:v>
      </x:c>
      <x:c r="G10" t="str">
        <x:v>test</x:v>
      </x:c>
      <x:c r="H10" t="str">
        <x:v>Lambda</x:v>
      </x:c>
      <x:c r="I10" t="str">
        <x:v>res-00009</x:v>
      </x:c>
      <x:c r="J10" t="str">
        <x:v>us-west-2</x:v>
      </x:c>
      <x:c r="K10" t="str">
        <x:v>owner9@example.com</x:v>
      </x:c>
      <x:c r="L10" s="14" t="n">
        <x:v>566</x:v>
      </x:c>
      <x:c r="M10" s="29" t="n">
        <x:v>224.65</x:v>
      </x:c>
      <x:c r="N10" s="12"/>
      <x:c r="O10" s="14" t="n">
        <x:v>11</x:v>
      </x:c>
      <x:c r="P10" t="str">
        <x:v>yes</x:v>
      </x:c>
    </x:row>
    <x:row r="11">
      <x:c r="A11" s="28" t="n">
        <x:v>46174</x:v>
      </x:c>
      <x:c r="B11" t="str">
        <x:v>AWS</x:v>
      </x:c>
      <x:c r="C11" t="str">
        <x:v>aws-sales-prod</x:v>
      </x:c>
      <x:c r="D11" t="str">
        <x:v>Sales</x:v>
      </x:c>
      <x:c r="E11" t="str">
        <x:v>CC-400</x:v>
      </x:c>
      <x:c r="F11" t="str">
        <x:v>Dana Lopez</x:v>
      </x:c>
      <x:c r="G11" t="str">
        <x:v>prod</x:v>
      </x:c>
      <x:c r="H11" t="str">
        <x:v>S3</x:v>
      </x:c>
      <x:c r="I11" t="str">
        <x:v>res-00010</x:v>
      </x:c>
      <x:c r="J11" t="str">
        <x:v>us-west-2</x:v>
      </x:c>
      <x:c r="K11" t="str">
        <x:v>owner17@example.com</x:v>
      </x:c>
      <x:c r="L11" s="14" t="n">
        <x:v>512</x:v>
      </x:c>
      <x:c r="M11" s="29" t="n">
        <x:v>545.53</x:v>
      </x:c>
      <x:c r="N11" s="12"/>
      <x:c r="O11" s="14" t="n">
        <x:v>1513</x:v>
      </x:c>
      <x:c r="P11" t="str">
        <x:v>yes</x:v>
      </x:c>
    </x:row>
    <x:row r="12">
      <x:c r="A12" s="28" t="n">
        <x:v>46174</x:v>
      </x:c>
      <x:c r="B12" t="str">
        <x:v>Azure</x:v>
      </x:c>
      <x:c r="C12" t="str">
        <x:v>azure-finance-test</x:v>
      </x:c>
      <x:c r="D12" t="str">
        <x:v>Finance</x:v>
      </x:c>
      <x:c r="E12" t="str">
        <x:v>CC-500</x:v>
      </x:c>
      <x:c r="F12" t="str">
        <x:v>Jamie Park</x:v>
      </x:c>
      <x:c r="G12" t="str">
        <x:v>test</x:v>
      </x:c>
      <x:c r="H12" t="str">
        <x:v>Bandwidth</x:v>
      </x:c>
      <x:c r="I12" t="str">
        <x:v>res-00011</x:v>
      </x:c>
      <x:c r="J12" t="str">
        <x:v>westus2</x:v>
      </x:c>
      <x:c r="K12" t="str">
        <x:v>owner10@example.com</x:v>
      </x:c>
      <x:c r="L12" s="14" t="n">
        <x:v>500</x:v>
      </x:c>
      <x:c r="M12" s="29" t="n">
        <x:v>246.77</x:v>
      </x:c>
      <x:c r="N12" s="12"/>
      <x:c r="O12" s="14" t="n">
        <x:v>19</x:v>
      </x:c>
      <x:c r="P12" t="str">
        <x:v>yes</x:v>
      </x:c>
    </x:row>
    <x:row r="13">
      <x:c r="A13" s="28" t="n">
        <x:v>46174</x:v>
      </x:c>
      <x:c r="B13" t="str">
        <x:v>AWS</x:v>
      </x:c>
      <x:c r="C13" t="str">
        <x:v>aws-engineering-dev</x:v>
      </x:c>
      <x:c r="D13" t="str">
        <x:v>Engineering</x:v>
      </x:c>
      <x:c r="E13" t="str">
        <x:v>CC-100</x:v>
      </x:c>
      <x:c r="F13" t="str">
        <x:v>Alex Chen</x:v>
      </x:c>
      <x:c r="G13" t="str">
        <x:v>dev</x:v>
      </x:c>
      <x:c r="H13" t="str">
        <x:v>EC2</x:v>
      </x:c>
      <x:c r="I13" t="str">
        <x:v>res-00012</x:v>
      </x:c>
      <x:c r="J13" t="str">
        <x:v>us-east-1</x:v>
      </x:c>
      <x:c r="K13" t="str">
        <x:v>owner7@example.com</x:v>
      </x:c>
      <x:c r="L13" s="14" t="n">
        <x:v>625</x:v>
      </x:c>
      <x:c r="M13" s="29" t="n">
        <x:v>501.08</x:v>
      </x:c>
      <x:c r="N13" s="12" t="n">
        <x:v>63.5</x:v>
      </x:c>
      <x:c r="O13" s="14" t="n">
        <x:v>131</x:v>
      </x:c>
      <x:c r="P13" t="str">
        <x:v>yes</x:v>
      </x:c>
    </x:row>
    <x:row r="14">
      <x:c r="A14" s="28" t="n">
        <x:v>46174</x:v>
      </x:c>
      <x:c r="B14" t="str">
        <x:v>Azure</x:v>
      </x:c>
      <x:c r="C14" t="str">
        <x:v>azure-sales-test</x:v>
      </x:c>
      <x:c r="D14" t="str">
        <x:v>Sales</x:v>
      </x:c>
      <x:c r="E14" t="str">
        <x:v>CC-400</x:v>
      </x:c>
      <x:c r="F14" t="str">
        <x:v>Dana Lopez</x:v>
      </x:c>
      <x:c r="G14" t="str">
        <x:v>test</x:v>
      </x:c>
      <x:c r="H14" t="str">
        <x:v>Azure SQL</x:v>
      </x:c>
      <x:c r="I14" t="str">
        <x:v>res-00013</x:v>
      </x:c>
      <x:c r="J14" t="str">
        <x:v>westus2</x:v>
      </x:c>
      <x:c r="K14" t="str">
        <x:v>owner1@example.com</x:v>
      </x:c>
      <x:c r="L14" s="14" t="n">
        <x:v>448</x:v>
      </x:c>
      <x:c r="M14" s="29" t="n">
        <x:v>50.7</x:v>
      </x:c>
      <x:c r="N14" s="12"/>
      <x:c r="O14" s="14" t="n">
        <x:v>529</x:v>
      </x:c>
      <x:c r="P14" t="str">
        <x:v>yes</x:v>
      </x:c>
    </x:row>
    <x:row r="15">
      <x:c r="A15" s="28" t="n">
        <x:v>46174</x:v>
      </x:c>
      <x:c r="B15" t="str">
        <x:v>AWS</x:v>
      </x:c>
      <x:c r="C15" t="str">
        <x:v>aws-engineering-prod</x:v>
      </x:c>
      <x:c r="D15" t="str">
        <x:v>Engineering</x:v>
      </x:c>
      <x:c r="E15" t="str">
        <x:v>CC-100</x:v>
      </x:c>
      <x:c r="F15" t="str">
        <x:v>Alex Chen</x:v>
      </x:c>
      <x:c r="G15" t="str">
        <x:v>prod</x:v>
      </x:c>
      <x:c r="H15" t="str">
        <x:v>EC2</x:v>
      </x:c>
      <x:c r="I15" t="str">
        <x:v>res-00014</x:v>
      </x:c>
      <x:c r="J15" t="str">
        <x:v>us-east-1</x:v>
      </x:c>
      <x:c r="K15" t="str">
        <x:v>owner16@example.com</x:v>
      </x:c>
      <x:c r="L15" s="14" t="n">
        <x:v>418</x:v>
      </x:c>
      <x:c r="M15" s="29" t="n">
        <x:v>475.63</x:v>
      </x:c>
      <x:c r="N15" s="12" t="n">
        <x:v>8.6</x:v>
      </x:c>
      <x:c r="O15" s="14" t="n">
        <x:v>243</x:v>
      </x:c>
      <x:c r="P15" t="str">
        <x:v>yes</x:v>
      </x:c>
    </x:row>
    <x:row r="16">
      <x:c r="A16" s="28" t="n">
        <x:v>46174</x:v>
      </x:c>
      <x:c r="B16" t="str">
        <x:v>AWS</x:v>
      </x:c>
      <x:c r="C16" t="str">
        <x:v>aws-engineering-dev</x:v>
      </x:c>
      <x:c r="D16" t="str">
        <x:v>Engineering</x:v>
      </x:c>
      <x:c r="E16" t="str">
        <x:v>CC-100</x:v>
      </x:c>
      <x:c r="F16" t="str">
        <x:v>Alex Chen</x:v>
      </x:c>
      <x:c r="G16" t="str">
        <x:v>dev</x:v>
      </x:c>
      <x:c r="H16" t="str">
        <x:v>EC2</x:v>
      </x:c>
      <x:c r="I16" t="str">
        <x:v>res-00015</x:v>
      </x:c>
      <x:c r="J16" t="str">
        <x:v>us-west-2</x:v>
      </x:c>
      <x:c r="K16" t="str">
        <x:v>owner4@example.com</x:v>
      </x:c>
      <x:c r="L16" s="14" t="n">
        <x:v>723</x:v>
      </x:c>
      <x:c r="M16" s="29" t="n">
        <x:v>369.05</x:v>
      </x:c>
      <x:c r="N16" s="12" t="n">
        <x:v>35.5</x:v>
      </x:c>
      <x:c r="O16" s="14" t="n">
        <x:v>746</x:v>
      </x:c>
      <x:c r="P16" t="str">
        <x:v>yes</x:v>
      </x:c>
    </x:row>
    <x:row r="17">
      <x:c r="A17" s="28" t="n">
        <x:v>46174</x:v>
      </x:c>
      <x:c r="B17" t="str">
        <x:v>AWS</x:v>
      </x:c>
      <x:c r="C17" t="str">
        <x:v>aws-data-prod</x:v>
      </x:c>
      <x:c r="D17" t="str">
        <x:v>Data</x:v>
      </x:c>
      <x:c r="E17" t="str">
        <x:v>CC-200</x:v>
      </x:c>
      <x:c r="F17" t="str">
        <x:v>Priya Shah</x:v>
      </x:c>
      <x:c r="G17" t="str">
        <x:v>prod</x:v>
      </x:c>
      <x:c r="H17" t="str">
        <x:v>Lambda</x:v>
      </x:c>
      <x:c r="I17" t="str">
        <x:v>res-00016</x:v>
      </x:c>
      <x:c r="J17" t="str">
        <x:v>us-east-1</x:v>
      </x:c>
      <x:c r="K17" t="str">
        <x:v>owner18@example.com</x:v>
      </x:c>
      <x:c r="L17" s="14" t="n">
        <x:v>77</x:v>
      </x:c>
      <x:c r="M17" s="29" t="n">
        <x:v>761.78</x:v>
      </x:c>
      <x:c r="N17" s="12"/>
      <x:c r="O17" s="14" t="n">
        <x:v>453</x:v>
      </x:c>
      <x:c r="P17" t="str">
        <x:v>yes</x:v>
      </x:c>
    </x:row>
    <x:row r="18">
      <x:c r="A18" s="28" t="n">
        <x:v>46174</x:v>
      </x:c>
      <x:c r="B18" t="str">
        <x:v>GCP</x:v>
      </x:c>
      <x:c r="C18" t="str">
        <x:v>gcp-data-prod</x:v>
      </x:c>
      <x:c r="D18" t="str">
        <x:v>Data</x:v>
      </x:c>
      <x:c r="E18" t="str">
        <x:v>CC-200</x:v>
      </x:c>
      <x:c r="F18" t="str">
        <x:v>Priya Shah</x:v>
      </x:c>
      <x:c r="G18" t="str">
        <x:v>prod</x:v>
      </x:c>
      <x:c r="H18" t="str">
        <x:v>Cloud Storage</x:v>
      </x:c>
      <x:c r="I18" t="str">
        <x:v>res-00017</x:v>
      </x:c>
      <x:c r="J18" t="str">
        <x:v>us-west1</x:v>
      </x:c>
      <x:c r="K18" t="str">
        <x:v>owner13@example.com</x:v>
      </x:c>
      <x:c r="L18" s="14" t="n">
        <x:v>218</x:v>
      </x:c>
      <x:c r="M18" s="29" t="n">
        <x:v>829.76</x:v>
      </x:c>
      <x:c r="N18" s="12"/>
      <x:c r="O18" s="14" t="n">
        <x:v>3335</x:v>
      </x:c>
      <x:c r="P18" t="str">
        <x:v>yes</x:v>
      </x:c>
    </x:row>
    <x:row r="19">
      <x:c r="A19" s="28" t="n">
        <x:v>46174</x:v>
      </x:c>
      <x:c r="B19" t="str">
        <x:v>AWS</x:v>
      </x:c>
      <x:c r="C19" t="str">
        <x:v>aws-finance-dev</x:v>
      </x:c>
      <x:c r="D19" t="str">
        <x:v>Finance</x:v>
      </x:c>
      <x:c r="E19" t="str">
        <x:v>CC-500</x:v>
      </x:c>
      <x:c r="F19" t="str">
        <x:v>Jamie Park</x:v>
      </x:c>
      <x:c r="G19" t="str">
        <x:v>dev</x:v>
      </x:c>
      <x:c r="H19" t="str">
        <x:v>Lambda</x:v>
      </x:c>
      <x:c r="I19" t="str">
        <x:v>res-00018</x:v>
      </x:c>
      <x:c r="J19" t="str">
        <x:v>us-west-2</x:v>
      </x:c>
      <x:c r="K19" t="str"/>
      <x:c r="L19" s="14" t="n">
        <x:v>158</x:v>
      </x:c>
      <x:c r="M19" s="29" t="n">
        <x:v>408.74</x:v>
      </x:c>
      <x:c r="N19" s="12"/>
      <x:c r="O19" s="14" t="n">
        <x:v>194</x:v>
      </x:c>
      <x:c r="P19" t="str">
        <x:v>no</x:v>
      </x:c>
    </x:row>
    <x:row r="20">
      <x:c r="A20" s="28" t="n">
        <x:v>46174</x:v>
      </x:c>
      <x:c r="B20" t="str">
        <x:v>AWS</x:v>
      </x:c>
      <x:c r="C20" t="str">
        <x:v>aws-finance-test</x:v>
      </x:c>
      <x:c r="D20" t="str">
        <x:v>Finance</x:v>
      </x:c>
      <x:c r="E20" t="str">
        <x:v>CC-500</x:v>
      </x:c>
      <x:c r="F20" t="str">
        <x:v>Jamie Park</x:v>
      </x:c>
      <x:c r="G20" t="str">
        <x:v>test</x:v>
      </x:c>
      <x:c r="H20" t="str">
        <x:v>Lambda</x:v>
      </x:c>
      <x:c r="I20" t="str">
        <x:v>res-00019</x:v>
      </x:c>
      <x:c r="J20" t="str">
        <x:v>us-east-1</x:v>
      </x:c>
      <x:c r="K20" t="str">
        <x:v>owner8@example.com</x:v>
      </x:c>
      <x:c r="L20" s="14" t="n">
        <x:v>58</x:v>
      </x:c>
      <x:c r="M20" s="29" t="n">
        <x:v>160.91</x:v>
      </x:c>
      <x:c r="N20" s="12"/>
      <x:c r="O20" s="14" t="n">
        <x:v>520</x:v>
      </x:c>
      <x:c r="P20" t="str">
        <x:v>yes</x:v>
      </x:c>
    </x:row>
    <x:row r="21">
      <x:c r="A21" s="28" t="n">
        <x:v>46174</x:v>
      </x:c>
      <x:c r="B21" t="str">
        <x:v>AWS</x:v>
      </x:c>
      <x:c r="C21" t="str">
        <x:v>aws-finance-prod</x:v>
      </x:c>
      <x:c r="D21" t="str">
        <x:v>Finance</x:v>
      </x:c>
      <x:c r="E21" t="str">
        <x:v>CC-500</x:v>
      </x:c>
      <x:c r="F21" t="str">
        <x:v>Jamie Park</x:v>
      </x:c>
      <x:c r="G21" t="str">
        <x:v>prod</x:v>
      </x:c>
      <x:c r="H21" t="str">
        <x:v>CloudFront</x:v>
      </x:c>
      <x:c r="I21" t="str">
        <x:v>res-00020</x:v>
      </x:c>
      <x:c r="J21" t="str">
        <x:v>us-east-1</x:v>
      </x:c>
      <x:c r="K21" t="str">
        <x:v>owner7@example.com</x:v>
      </x:c>
      <x:c r="L21" s="14" t="n">
        <x:v>429</x:v>
      </x:c>
      <x:c r="M21" s="29" t="n">
        <x:v>600.24</x:v>
      </x:c>
      <x:c r="N21" s="12"/>
      <x:c r="O21" s="14" t="n">
        <x:v>673</x:v>
      </x:c>
      <x:c r="P21" t="str">
        <x:v>yes</x:v>
      </x:c>
    </x:row>
    <x:row r="22">
      <x:c r="A22" s="28" t="n">
        <x:v>46174</x:v>
      </x:c>
      <x:c r="B22" t="str">
        <x:v>AWS</x:v>
      </x:c>
      <x:c r="C22" t="str">
        <x:v>aws-operations-prod</x:v>
      </x:c>
      <x:c r="D22" t="str">
        <x:v>Operations</x:v>
      </x:c>
      <x:c r="E22" t="str">
        <x:v>CC-300</x:v>
      </x:c>
      <x:c r="F22" t="str">
        <x:v>Marcus Reed</x:v>
      </x:c>
      <x:c r="G22" t="str">
        <x:v>prod</x:v>
      </x:c>
      <x:c r="H22" t="str">
        <x:v>S3</x:v>
      </x:c>
      <x:c r="I22" t="str">
        <x:v>res-00021</x:v>
      </x:c>
      <x:c r="J22" t="str">
        <x:v>us-east-1</x:v>
      </x:c>
      <x:c r="K22" t="str">
        <x:v>owner18@example.com</x:v>
      </x:c>
      <x:c r="L22" s="14" t="n">
        <x:v>9</x:v>
      </x:c>
      <x:c r="M22" s="29" t="n">
        <x:v>627.23</x:v>
      </x:c>
      <x:c r="N22" s="12"/>
      <x:c r="O22" s="14" t="n">
        <x:v>3804</x:v>
      </x:c>
      <x:c r="P22" t="str">
        <x:v>yes</x:v>
      </x:c>
    </x:row>
    <x:row r="23">
      <x:c r="A23" s="28" t="n">
        <x:v>46174</x:v>
      </x:c>
      <x:c r="B23" t="str">
        <x:v>GCP</x:v>
      </x:c>
      <x:c r="C23" t="str">
        <x:v>gcp-data-prod</x:v>
      </x:c>
      <x:c r="D23" t="str">
        <x:v>Data</x:v>
      </x:c>
      <x:c r="E23" t="str">
        <x:v>CC-200</x:v>
      </x:c>
      <x:c r="F23" t="str">
        <x:v>Priya Shah</x:v>
      </x:c>
      <x:c r="G23" t="str">
        <x:v>prod</x:v>
      </x:c>
      <x:c r="H23" t="str">
        <x:v>Compute Engine</x:v>
      </x:c>
      <x:c r="I23" t="str">
        <x:v>res-00022</x:v>
      </x:c>
      <x:c r="J23" t="str">
        <x:v>us-central1</x:v>
      </x:c>
      <x:c r="K23" t="str">
        <x:v>owner18@example.com</x:v>
      </x:c>
      <x:c r="L23" s="14" t="n">
        <x:v>528</x:v>
      </x:c>
      <x:c r="M23" s="29" t="n">
        <x:v>497.27</x:v>
      </x:c>
      <x:c r="N23" s="12" t="n">
        <x:v>68.9</x:v>
      </x:c>
      <x:c r="O23" s="14" t="n">
        <x:v>720</x:v>
      </x:c>
      <x:c r="P23" t="str">
        <x:v>yes</x:v>
      </x:c>
    </x:row>
    <x:row r="24">
      <x:c r="A24" s="28" t="n">
        <x:v>46174</x:v>
      </x:c>
      <x:c r="B24" t="str">
        <x:v>GCP</x:v>
      </x:c>
      <x:c r="C24" t="str">
        <x:v>gcp-operations-prod</x:v>
      </x:c>
      <x:c r="D24" t="str">
        <x:v>Operations</x:v>
      </x:c>
      <x:c r="E24" t="str">
        <x:v>CC-300</x:v>
      </x:c>
      <x:c r="F24" t="str">
        <x:v>Marcus Reed</x:v>
      </x:c>
      <x:c r="G24" t="str">
        <x:v>prod</x:v>
      </x:c>
      <x:c r="H24" t="str">
        <x:v>Cloud Storage</x:v>
      </x:c>
      <x:c r="I24" t="str">
        <x:v>res-00023</x:v>
      </x:c>
      <x:c r="J24" t="str">
        <x:v>us-central1</x:v>
      </x:c>
      <x:c r="K24" t="str">
        <x:v>owner7@example.com</x:v>
      </x:c>
      <x:c r="L24" s="14" t="n">
        <x:v>566</x:v>
      </x:c>
      <x:c r="M24" s="29" t="n">
        <x:v>376.09</x:v>
      </x:c>
      <x:c r="N24" s="12"/>
      <x:c r="O24" s="14" t="n">
        <x:v>1323</x:v>
      </x:c>
      <x:c r="P24" t="str">
        <x:v>yes</x:v>
      </x:c>
    </x:row>
    <x:row r="25">
      <x:c r="A25" s="28" t="n">
        <x:v>46174</x:v>
      </x:c>
      <x:c r="B25" t="str">
        <x:v>AWS</x:v>
      </x:c>
      <x:c r="C25" t="str">
        <x:v>aws-engineering-prod</x:v>
      </x:c>
      <x:c r="D25" t="str">
        <x:v>Engineering</x:v>
      </x:c>
      <x:c r="E25" t="str">
        <x:v>CC-100</x:v>
      </x:c>
      <x:c r="F25" t="str">
        <x:v>Alex Chen</x:v>
      </x:c>
      <x:c r="G25" t="str">
        <x:v>prod</x:v>
      </x:c>
      <x:c r="H25" t="str">
        <x:v>RDS</x:v>
      </x:c>
      <x:c r="I25" t="str">
        <x:v>res-00024</x:v>
      </x:c>
      <x:c r="J25" t="str">
        <x:v>us-west-2</x:v>
      </x:c>
      <x:c r="K25" t="str">
        <x:v>owner9@example.com</x:v>
      </x:c>
      <x:c r="L25" s="14" t="n">
        <x:v>283</x:v>
      </x:c>
      <x:c r="M25" s="29" t="n">
        <x:v>209.94</x:v>
      </x:c>
      <x:c r="N25" s="12"/>
      <x:c r="O25" s="14" t="n">
        <x:v>45</x:v>
      </x:c>
      <x:c r="P25" t="str">
        <x:v>yes</x:v>
      </x:c>
    </x:row>
    <x:row r="26">
      <x:c r="A26" s="28" t="n">
        <x:v>46174</x:v>
      </x:c>
      <x:c r="B26" t="str">
        <x:v>Azure</x:v>
      </x:c>
      <x:c r="C26" t="str">
        <x:v>azure-engineering-prod</x:v>
      </x:c>
      <x:c r="D26" t="str">
        <x:v>Engineering</x:v>
      </x:c>
      <x:c r="E26" t="str">
        <x:v>CC-100</x:v>
      </x:c>
      <x:c r="F26" t="str">
        <x:v>Alex Chen</x:v>
      </x:c>
      <x:c r="G26" t="str">
        <x:v>prod</x:v>
      </x:c>
      <x:c r="H26" t="str">
        <x:v>Bandwidth</x:v>
      </x:c>
      <x:c r="I26" t="str">
        <x:v>res-00025</x:v>
      </x:c>
      <x:c r="J26" t="str">
        <x:v>eastus</x:v>
      </x:c>
      <x:c r="K26" t="str"/>
      <x:c r="L26" s="14" t="n">
        <x:v>558</x:v>
      </x:c>
      <x:c r="M26" s="29" t="n">
        <x:v>780.91</x:v>
      </x:c>
      <x:c r="N26" s="12"/>
      <x:c r="O26" s="14" t="n">
        <x:v>36</x:v>
      </x:c>
      <x:c r="P26" t="str">
        <x:v>no</x:v>
      </x:c>
    </x:row>
    <x:row r="27">
      <x:c r="A27" s="28" t="n">
        <x:v>46174</x:v>
      </x:c>
      <x:c r="B27" t="str">
        <x:v>GCP</x:v>
      </x:c>
      <x:c r="C27" t="str">
        <x:v>gcp-operations-prod</x:v>
      </x:c>
      <x:c r="D27" t="str">
        <x:v>Operations</x:v>
      </x:c>
      <x:c r="E27" t="str">
        <x:v>CC-300</x:v>
      </x:c>
      <x:c r="F27" t="str">
        <x:v>Marcus Reed</x:v>
      </x:c>
      <x:c r="G27" t="str">
        <x:v>prod</x:v>
      </x:c>
      <x:c r="H27" t="str">
        <x:v>Compute Engine</x:v>
      </x:c>
      <x:c r="I27" t="str">
        <x:v>res-00026</x:v>
      </x:c>
      <x:c r="J27" t="str">
        <x:v>us-central1</x:v>
      </x:c>
      <x:c r="K27" t="str">
        <x:v>owner6@example.com</x:v>
      </x:c>
      <x:c r="L27" s="14" t="n">
        <x:v>185</x:v>
      </x:c>
      <x:c r="M27" s="29" t="n">
        <x:v>1275.9</x:v>
      </x:c>
      <x:c r="N27" s="12" t="n">
        <x:v>15</x:v>
      </x:c>
      <x:c r="O27" s="14" t="n">
        <x:v>573</x:v>
      </x:c>
      <x:c r="P27" t="str">
        <x:v>yes</x:v>
      </x:c>
    </x:row>
    <x:row r="28">
      <x:c r="A28" s="28" t="n">
        <x:v>46174</x:v>
      </x:c>
      <x:c r="B28" t="str">
        <x:v>GCP</x:v>
      </x:c>
      <x:c r="C28" t="str">
        <x:v>gcp-data-dev</x:v>
      </x:c>
      <x:c r="D28" t="str">
        <x:v>Data</x:v>
      </x:c>
      <x:c r="E28" t="str">
        <x:v>CC-200</x:v>
      </x:c>
      <x:c r="F28" t="str">
        <x:v>Priya Shah</x:v>
      </x:c>
      <x:c r="G28" t="str">
        <x:v>dev</x:v>
      </x:c>
      <x:c r="H28" t="str">
        <x:v>Compute Engine</x:v>
      </x:c>
      <x:c r="I28" t="str">
        <x:v>res-00027</x:v>
      </x:c>
      <x:c r="J28" t="str">
        <x:v>us-west1</x:v>
      </x:c>
      <x:c r="K28" t="str">
        <x:v>owner8@example.com</x:v>
      </x:c>
      <x:c r="L28" s="14" t="n">
        <x:v>684</x:v>
      </x:c>
      <x:c r="M28" s="29" t="n">
        <x:v>195.06</x:v>
      </x:c>
      <x:c r="N28" s="12" t="n">
        <x:v>66.4</x:v>
      </x:c>
      <x:c r="O28" s="14" t="n">
        <x:v>752</x:v>
      </x:c>
      <x:c r="P28" t="str">
        <x:v>yes</x:v>
      </x:c>
    </x:row>
    <x:row r="29">
      <x:c r="A29" s="28" t="n">
        <x:v>46174</x:v>
      </x:c>
      <x:c r="B29" t="str">
        <x:v>AWS</x:v>
      </x:c>
      <x:c r="C29" t="str">
        <x:v>aws-data-prod</x:v>
      </x:c>
      <x:c r="D29" t="str">
        <x:v>Data</x:v>
      </x:c>
      <x:c r="E29" t="str">
        <x:v>CC-200</x:v>
      </x:c>
      <x:c r="F29" t="str">
        <x:v>Priya Shah</x:v>
      </x:c>
      <x:c r="G29" t="str">
        <x:v>prod</x:v>
      </x:c>
      <x:c r="H29" t="str">
        <x:v>S3</x:v>
      </x:c>
      <x:c r="I29" t="str">
        <x:v>res-00028</x:v>
      </x:c>
      <x:c r="J29" t="str">
        <x:v>us-east-1</x:v>
      </x:c>
      <x:c r="K29" t="str">
        <x:v>owner12@example.com</x:v>
      </x:c>
      <x:c r="L29" s="14" t="n">
        <x:v>408</x:v>
      </x:c>
      <x:c r="M29" s="29" t="n">
        <x:v>380.59</x:v>
      </x:c>
      <x:c r="N29" s="12"/>
      <x:c r="O29" s="14" t="n">
        <x:v>2739</x:v>
      </x:c>
      <x:c r="P29" t="str">
        <x:v>yes</x:v>
      </x:c>
    </x:row>
    <x:row r="30">
      <x:c r="A30" s="28" t="n">
        <x:v>46174</x:v>
      </x:c>
      <x:c r="B30" t="str">
        <x:v>GCP</x:v>
      </x:c>
      <x:c r="C30" t="str">
        <x:v>gcp-operations-test</x:v>
      </x:c>
      <x:c r="D30" t="str">
        <x:v>Operations</x:v>
      </x:c>
      <x:c r="E30" t="str">
        <x:v>CC-300</x:v>
      </x:c>
      <x:c r="F30" t="str">
        <x:v>Marcus Reed</x:v>
      </x:c>
      <x:c r="G30" t="str">
        <x:v>test</x:v>
      </x:c>
      <x:c r="H30" t="str">
        <x:v>BigQuery</x:v>
      </x:c>
      <x:c r="I30" t="str">
        <x:v>res-00029</x:v>
      </x:c>
      <x:c r="J30" t="str">
        <x:v>us-central1</x:v>
      </x:c>
      <x:c r="K30" t="str">
        <x:v>owner14@example.com</x:v>
      </x:c>
      <x:c r="L30" s="14" t="n">
        <x:v>267</x:v>
      </x:c>
      <x:c r="M30" s="29" t="n">
        <x:v>44.18</x:v>
      </x:c>
      <x:c r="N30" s="12"/>
      <x:c r="O30" s="14" t="n">
        <x:v>182</x:v>
      </x:c>
      <x:c r="P30" t="str">
        <x:v>yes</x:v>
      </x:c>
    </x:row>
    <x:row r="31">
      <x:c r="A31" s="28" t="n">
        <x:v>46174</x:v>
      </x:c>
      <x:c r="B31" t="str">
        <x:v>AWS</x:v>
      </x:c>
      <x:c r="C31" t="str">
        <x:v>aws-engineering-prod</x:v>
      </x:c>
      <x:c r="D31" t="str">
        <x:v>Engineering</x:v>
      </x:c>
      <x:c r="E31" t="str">
        <x:v>CC-100</x:v>
      </x:c>
      <x:c r="F31" t="str">
        <x:v>Alex Chen</x:v>
      </x:c>
      <x:c r="G31" t="str">
        <x:v>prod</x:v>
      </x:c>
      <x:c r="H31" t="str">
        <x:v>CloudFront</x:v>
      </x:c>
      <x:c r="I31" t="str">
        <x:v>res-00030</x:v>
      </x:c>
      <x:c r="J31" t="str">
        <x:v>us-east-1</x:v>
      </x:c>
      <x:c r="K31" t="str">
        <x:v>owner18@example.com</x:v>
      </x:c>
      <x:c r="L31" s="14" t="n">
        <x:v>260</x:v>
      </x:c>
      <x:c r="M31" s="29" t="n">
        <x:v>690.33</x:v>
      </x:c>
      <x:c r="N31" s="12"/>
      <x:c r="O31" s="14" t="n">
        <x:v>45</x:v>
      </x:c>
      <x:c r="P31" t="str">
        <x:v>yes</x:v>
      </x:c>
    </x:row>
    <x:row r="32">
      <x:c r="A32" s="28" t="n">
        <x:v>46174</x:v>
      </x:c>
      <x:c r="B32" t="str">
        <x:v>Azure</x:v>
      </x:c>
      <x:c r="C32" t="str">
        <x:v>azure-operations-prod</x:v>
      </x:c>
      <x:c r="D32" t="str">
        <x:v>Operations</x:v>
      </x:c>
      <x:c r="E32" t="str">
        <x:v>CC-300</x:v>
      </x:c>
      <x:c r="F32" t="str">
        <x:v>Marcus Reed</x:v>
      </x:c>
      <x:c r="G32" t="str">
        <x:v>prod</x:v>
      </x:c>
      <x:c r="H32" t="str">
        <x:v>Blob Storage</x:v>
      </x:c>
      <x:c r="I32" t="str">
        <x:v>res-00031</x:v>
      </x:c>
      <x:c r="J32" t="str">
        <x:v>westus2</x:v>
      </x:c>
      <x:c r="K32" t="str">
        <x:v>owner17@example.com</x:v>
      </x:c>
      <x:c r="L32" s="14" t="n">
        <x:v>638</x:v>
      </x:c>
      <x:c r="M32" s="29" t="n">
        <x:v>657.64</x:v>
      </x:c>
      <x:c r="N32" s="12"/>
      <x:c r="O32" s="14" t="n">
        <x:v>2621</x:v>
      </x:c>
      <x:c r="P32" t="str">
        <x:v>yes</x:v>
      </x:c>
    </x:row>
    <x:row r="33">
      <x:c r="A33" s="28" t="n">
        <x:v>46174</x:v>
      </x:c>
      <x:c r="B33" t="str">
        <x:v>AWS</x:v>
      </x:c>
      <x:c r="C33" t="str">
        <x:v>aws-finance-prod</x:v>
      </x:c>
      <x:c r="D33" t="str">
        <x:v>Finance</x:v>
      </x:c>
      <x:c r="E33" t="str">
        <x:v>CC-500</x:v>
      </x:c>
      <x:c r="F33" t="str">
        <x:v>Jamie Park</x:v>
      </x:c>
      <x:c r="G33" t="str">
        <x:v>prod</x:v>
      </x:c>
      <x:c r="H33" t="str">
        <x:v>RDS</x:v>
      </x:c>
      <x:c r="I33" t="str">
        <x:v>res-00032</x:v>
      </x:c>
      <x:c r="J33" t="str">
        <x:v>us-west-2</x:v>
      </x:c>
      <x:c r="K33" t="str">
        <x:v>owner10@example.com</x:v>
      </x:c>
      <x:c r="L33" s="14" t="n">
        <x:v>680</x:v>
      </x:c>
      <x:c r="M33" s="29" t="n">
        <x:v>767.82</x:v>
      </x:c>
      <x:c r="N33" s="12"/>
      <x:c r="O33" s="14" t="n">
        <x:v>388</x:v>
      </x:c>
      <x:c r="P33" t="str">
        <x:v>yes</x:v>
      </x:c>
    </x:row>
    <x:row r="34">
      <x:c r="A34" s="28" t="n">
        <x:v>46174</x:v>
      </x:c>
      <x:c r="B34" t="str">
        <x:v>AWS</x:v>
      </x:c>
      <x:c r="C34" t="str">
        <x:v>aws-sales-dev</x:v>
      </x:c>
      <x:c r="D34" t="str">
        <x:v>Sales</x:v>
      </x:c>
      <x:c r="E34" t="str">
        <x:v>CC-400</x:v>
      </x:c>
      <x:c r="F34" t="str">
        <x:v>Dana Lopez</x:v>
      </x:c>
      <x:c r="G34" t="str">
        <x:v>dev</x:v>
      </x:c>
      <x:c r="H34" t="str">
        <x:v>S3</x:v>
      </x:c>
      <x:c r="I34" t="str">
        <x:v>res-00033</x:v>
      </x:c>
      <x:c r="J34" t="str">
        <x:v>us-west-2</x:v>
      </x:c>
      <x:c r="K34" t="str">
        <x:v>owner6@example.com</x:v>
      </x:c>
      <x:c r="L34" s="14" t="n">
        <x:v>476</x:v>
      </x:c>
      <x:c r="M34" s="29" t="n">
        <x:v>136.93</x:v>
      </x:c>
      <x:c r="N34" s="12"/>
      <x:c r="O34" s="14" t="n">
        <x:v>3669</x:v>
      </x:c>
      <x:c r="P34" t="str">
        <x:v>yes</x:v>
      </x:c>
    </x:row>
    <x:row r="35">
      <x:c r="A35" s="28" t="n">
        <x:v>46174</x:v>
      </x:c>
      <x:c r="B35" t="str">
        <x:v>Azure</x:v>
      </x:c>
      <x:c r="C35" t="str">
        <x:v>azure-operations-prod</x:v>
      </x:c>
      <x:c r="D35" t="str">
        <x:v>Operations</x:v>
      </x:c>
      <x:c r="E35" t="str">
        <x:v>CC-300</x:v>
      </x:c>
      <x:c r="F35" t="str">
        <x:v>Marcus Reed</x:v>
      </x:c>
      <x:c r="G35" t="str">
        <x:v>prod</x:v>
      </x:c>
      <x:c r="H35" t="str">
        <x:v>Bandwidth</x:v>
      </x:c>
      <x:c r="I35" t="str">
        <x:v>res-00034</x:v>
      </x:c>
      <x:c r="J35" t="str">
        <x:v>eastus</x:v>
      </x:c>
      <x:c r="K35" t="str">
        <x:v>owner8@example.com</x:v>
      </x:c>
      <x:c r="L35" s="14" t="n">
        <x:v>688</x:v>
      </x:c>
      <x:c r="M35" s="29" t="n">
        <x:v>341.74</x:v>
      </x:c>
      <x:c r="N35" s="12"/>
      <x:c r="O35" s="14" t="n">
        <x:v>317</x:v>
      </x:c>
      <x:c r="P35" t="str">
        <x:v>yes</x:v>
      </x:c>
    </x:row>
    <x:row r="36">
      <x:c r="A36" s="28" t="n">
        <x:v>46174</x:v>
      </x:c>
      <x:c r="B36" t="str">
        <x:v>Azure</x:v>
      </x:c>
      <x:c r="C36" t="str">
        <x:v>azure-sales-test</x:v>
      </x:c>
      <x:c r="D36" t="str">
        <x:v>Sales</x:v>
      </x:c>
      <x:c r="E36" t="str">
        <x:v>CC-400</x:v>
      </x:c>
      <x:c r="F36" t="str">
        <x:v>Dana Lopez</x:v>
      </x:c>
      <x:c r="G36" t="str">
        <x:v>test</x:v>
      </x:c>
      <x:c r="H36" t="str">
        <x:v>Functions</x:v>
      </x:c>
      <x:c r="I36" t="str">
        <x:v>res-00035</x:v>
      </x:c>
      <x:c r="J36" t="str">
        <x:v>eastus</x:v>
      </x:c>
      <x:c r="K36" t="str">
        <x:v>owner1@example.com</x:v>
      </x:c>
      <x:c r="L36" s="14" t="n">
        <x:v>735</x:v>
      </x:c>
      <x:c r="M36" s="29" t="n">
        <x:v>62.47</x:v>
      </x:c>
      <x:c r="N36" s="12"/>
      <x:c r="O36" s="14" t="n">
        <x:v>713</x:v>
      </x:c>
      <x:c r="P36" t="str">
        <x:v>yes</x:v>
      </x:c>
    </x:row>
    <x:row r="37">
      <x:c r="A37" s="28" t="n">
        <x:v>46174</x:v>
      </x:c>
      <x:c r="B37" t="str">
        <x:v>GCP</x:v>
      </x:c>
      <x:c r="C37" t="str">
        <x:v>gcp-data-prod</x:v>
      </x:c>
      <x:c r="D37" t="str">
        <x:v>Data</x:v>
      </x:c>
      <x:c r="E37" t="str">
        <x:v>CC-200</x:v>
      </x:c>
      <x:c r="F37" t="str">
        <x:v>Priya Shah</x:v>
      </x:c>
      <x:c r="G37" t="str">
        <x:v>prod</x:v>
      </x:c>
      <x:c r="H37" t="str">
        <x:v>Cloud Functions</x:v>
      </x:c>
      <x:c r="I37" t="str">
        <x:v>res-00036</x:v>
      </x:c>
      <x:c r="J37" t="str">
        <x:v>us-west1</x:v>
      </x:c>
      <x:c r="K37" t="str">
        <x:v>owner15@example.com</x:v>
      </x:c>
      <x:c r="L37" s="14" t="n">
        <x:v>51</x:v>
      </x:c>
      <x:c r="M37" s="29" t="n">
        <x:v>359.42</x:v>
      </x:c>
      <x:c r="N37" s="12"/>
      <x:c r="O37" s="14" t="n">
        <x:v>570</x:v>
      </x:c>
      <x:c r="P37" t="str">
        <x:v>yes</x:v>
      </x:c>
    </x:row>
    <x:row r="38">
      <x:c r="A38" s="28" t="n">
        <x:v>46174</x:v>
      </x:c>
      <x:c r="B38" t="str">
        <x:v>AWS</x:v>
      </x:c>
      <x:c r="C38" t="str">
        <x:v>aws-finance-dev</x:v>
      </x:c>
      <x:c r="D38" t="str">
        <x:v>Finance</x:v>
      </x:c>
      <x:c r="E38" t="str">
        <x:v>CC-500</x:v>
      </x:c>
      <x:c r="F38" t="str">
        <x:v>Jamie Park</x:v>
      </x:c>
      <x:c r="G38" t="str">
        <x:v>dev</x:v>
      </x:c>
      <x:c r="H38" t="str">
        <x:v>Lambda</x:v>
      </x:c>
      <x:c r="I38" t="str">
        <x:v>res-00037</x:v>
      </x:c>
      <x:c r="J38" t="str">
        <x:v>us-west-2</x:v>
      </x:c>
      <x:c r="K38" t="str">
        <x:v>owner9@example.com</x:v>
      </x:c>
      <x:c r="L38" s="14" t="n">
        <x:v>561</x:v>
      </x:c>
      <x:c r="M38" s="29" t="n">
        <x:v>327.72</x:v>
      </x:c>
      <x:c r="N38" s="12"/>
      <x:c r="O38" s="14" t="n">
        <x:v>456</x:v>
      </x:c>
      <x:c r="P38" t="str">
        <x:v>yes</x:v>
      </x:c>
    </x:row>
    <x:row r="39">
      <x:c r="A39" s="28" t="n">
        <x:v>46174</x:v>
      </x:c>
      <x:c r="B39" t="str">
        <x:v>AWS</x:v>
      </x:c>
      <x:c r="C39" t="str">
        <x:v>aws-sales-dev</x:v>
      </x:c>
      <x:c r="D39" t="str">
        <x:v>Sales</x:v>
      </x:c>
      <x:c r="E39" t="str">
        <x:v>CC-400</x:v>
      </x:c>
      <x:c r="F39" t="str">
        <x:v>Dana Lopez</x:v>
      </x:c>
      <x:c r="G39" t="str">
        <x:v>dev</x:v>
      </x:c>
      <x:c r="H39" t="str">
        <x:v>CloudFront</x:v>
      </x:c>
      <x:c r="I39" t="str">
        <x:v>res-00038</x:v>
      </x:c>
      <x:c r="J39" t="str">
        <x:v>us-west-2</x:v>
      </x:c>
      <x:c r="K39" t="str">
        <x:v>owner18@example.com</x:v>
      </x:c>
      <x:c r="L39" s="14" t="n">
        <x:v>450</x:v>
      </x:c>
      <x:c r="M39" s="29" t="n">
        <x:v>144.42</x:v>
      </x:c>
      <x:c r="N39" s="12"/>
      <x:c r="O39" s="14" t="n">
        <x:v>79</x:v>
      </x:c>
      <x:c r="P39" t="str">
        <x:v>yes</x:v>
      </x:c>
    </x:row>
    <x:row r="40">
      <x:c r="A40" s="28" t="n">
        <x:v>46174</x:v>
      </x:c>
      <x:c r="B40" t="str">
        <x:v>AWS</x:v>
      </x:c>
      <x:c r="C40" t="str">
        <x:v>aws-data-prod</x:v>
      </x:c>
      <x:c r="D40" t="str">
        <x:v>Data</x:v>
      </x:c>
      <x:c r="E40" t="str">
        <x:v>CC-200</x:v>
      </x:c>
      <x:c r="F40" t="str">
        <x:v>Priya Shah</x:v>
      </x:c>
      <x:c r="G40" t="str">
        <x:v>prod</x:v>
      </x:c>
      <x:c r="H40" t="str">
        <x:v>S3</x:v>
      </x:c>
      <x:c r="I40" t="str">
        <x:v>res-00039</x:v>
      </x:c>
      <x:c r="J40" t="str">
        <x:v>us-west-2</x:v>
      </x:c>
      <x:c r="K40" t="str">
        <x:v>owner13@example.com</x:v>
      </x:c>
      <x:c r="L40" s="14" t="n">
        <x:v>338</x:v>
      </x:c>
      <x:c r="M40" s="29" t="n">
        <x:v>515.47</x:v>
      </x:c>
      <x:c r="N40" s="12"/>
      <x:c r="O40" s="14" t="n">
        <x:v>4495</x:v>
      </x:c>
      <x:c r="P40" t="str">
        <x:v>yes</x:v>
      </x:c>
    </x:row>
    <x:row r="41">
      <x:c r="A41" s="28" t="n">
        <x:v>46174</x:v>
      </x:c>
      <x:c r="B41" t="str">
        <x:v>Azure</x:v>
      </x:c>
      <x:c r="C41" t="str">
        <x:v>azure-sales-prod</x:v>
      </x:c>
      <x:c r="D41" t="str">
        <x:v>Sales</x:v>
      </x:c>
      <x:c r="E41" t="str">
        <x:v>CC-400</x:v>
      </x:c>
      <x:c r="F41" t="str">
        <x:v>Dana Lopez</x:v>
      </x:c>
      <x:c r="G41" t="str">
        <x:v>prod</x:v>
      </x:c>
      <x:c r="H41" t="str">
        <x:v>Bandwidth</x:v>
      </x:c>
      <x:c r="I41" t="str">
        <x:v>res-00040</x:v>
      </x:c>
      <x:c r="J41" t="str">
        <x:v>westus2</x:v>
      </x:c>
      <x:c r="K41" t="str">
        <x:v>owner18@example.com</x:v>
      </x:c>
      <x:c r="L41" s="14" t="n">
        <x:v>305</x:v>
      </x:c>
      <x:c r="M41" s="29" t="n">
        <x:v>460.79</x:v>
      </x:c>
      <x:c r="N41" s="12"/>
      <x:c r="O41" s="14" t="n">
        <x:v>771</x:v>
      </x:c>
      <x:c r="P41" t="str">
        <x:v>yes</x:v>
      </x:c>
    </x:row>
    <x:row r="42">
      <x:c r="A42" s="28" t="n">
        <x:v>46174</x:v>
      </x:c>
      <x:c r="B42" t="str">
        <x:v>AWS</x:v>
      </x:c>
      <x:c r="C42" t="str">
        <x:v>aws-sales-prod</x:v>
      </x:c>
      <x:c r="D42" t="str">
        <x:v>Sales</x:v>
      </x:c>
      <x:c r="E42" t="str">
        <x:v>CC-400</x:v>
      </x:c>
      <x:c r="F42" t="str">
        <x:v>Dana Lopez</x:v>
      </x:c>
      <x:c r="G42" t="str">
        <x:v>prod</x:v>
      </x:c>
      <x:c r="H42" t="str">
        <x:v>S3</x:v>
      </x:c>
      <x:c r="I42" t="str">
        <x:v>res-00041</x:v>
      </x:c>
      <x:c r="J42" t="str">
        <x:v>us-west-2</x:v>
      </x:c>
      <x:c r="K42" t="str">
        <x:v>owner6@example.com</x:v>
      </x:c>
      <x:c r="L42" s="14" t="n">
        <x:v>497</x:v>
      </x:c>
      <x:c r="M42" s="29" t="n">
        <x:v>459.98</x:v>
      </x:c>
      <x:c r="N42" s="12"/>
      <x:c r="O42" s="14" t="n">
        <x:v>287</x:v>
      </x:c>
      <x:c r="P42" t="str">
        <x:v>yes</x:v>
      </x:c>
    </x:row>
    <x:row r="43">
      <x:c r="A43" s="28" t="n">
        <x:v>46174</x:v>
      </x:c>
      <x:c r="B43" t="str">
        <x:v>GCP</x:v>
      </x:c>
      <x:c r="C43" t="str">
        <x:v>gcp-engineering-test</x:v>
      </x:c>
      <x:c r="D43" t="str">
        <x:v>Engineering</x:v>
      </x:c>
      <x:c r="E43" t="str">
        <x:v>CC-100</x:v>
      </x:c>
      <x:c r="F43" t="str">
        <x:v>Alex Chen</x:v>
      </x:c>
      <x:c r="G43" t="str">
        <x:v>test</x:v>
      </x:c>
      <x:c r="H43" t="str">
        <x:v>BigQuery</x:v>
      </x:c>
      <x:c r="I43" t="str">
        <x:v>res-00042</x:v>
      </x:c>
      <x:c r="J43" t="str">
        <x:v>us-central1</x:v>
      </x:c>
      <x:c r="K43" t="str">
        <x:v>owner9@example.com</x:v>
      </x:c>
      <x:c r="L43" s="14" t="n">
        <x:v>85</x:v>
      </x:c>
      <x:c r="M43" s="29" t="n">
        <x:v>80.48</x:v>
      </x:c>
      <x:c r="N43" s="12"/>
      <x:c r="O43" s="14" t="n">
        <x:v>658</x:v>
      </x:c>
      <x:c r="P43" t="str">
        <x:v>yes</x:v>
      </x:c>
    </x:row>
    <x:row r="44">
      <x:c r="A44" s="28" t="n">
        <x:v>46174</x:v>
      </x:c>
      <x:c r="B44" t="str">
        <x:v>AWS</x:v>
      </x:c>
      <x:c r="C44" t="str">
        <x:v>aws-operations-dev</x:v>
      </x:c>
      <x:c r="D44" t="str">
        <x:v>Operations</x:v>
      </x:c>
      <x:c r="E44" t="str"/>
      <x:c r="F44" t="str">
        <x:v>Marcus Reed</x:v>
      </x:c>
      <x:c r="G44" t="str">
        <x:v>dev</x:v>
      </x:c>
      <x:c r="H44" t="str">
        <x:v>Lambda</x:v>
      </x:c>
      <x:c r="I44" t="str">
        <x:v>res-00043</x:v>
      </x:c>
      <x:c r="J44" t="str">
        <x:v>us-west-2</x:v>
      </x:c>
      <x:c r="K44" t="str">
        <x:v>owner12@example.com</x:v>
      </x:c>
      <x:c r="L44" s="14" t="n">
        <x:v>258</x:v>
      </x:c>
      <x:c r="M44" s="29" t="n">
        <x:v>329.65</x:v>
      </x:c>
      <x:c r="N44" s="12"/>
      <x:c r="O44" s="14" t="n">
        <x:v>83</x:v>
      </x:c>
      <x:c r="P44" t="str">
        <x:v>no</x:v>
      </x:c>
    </x:row>
    <x:row r="45">
      <x:c r="A45" s="28" t="n">
        <x:v>46174</x:v>
      </x:c>
      <x:c r="B45" t="str">
        <x:v>GCP</x:v>
      </x:c>
      <x:c r="C45" t="str">
        <x:v>gcp-engineering-test</x:v>
      </x:c>
      <x:c r="D45" t="str">
        <x:v>Engineering</x:v>
      </x:c>
      <x:c r="E45" t="str">
        <x:v>CC-100</x:v>
      </x:c>
      <x:c r="F45" t="str">
        <x:v>Alex Chen</x:v>
      </x:c>
      <x:c r="G45" t="str">
        <x:v>test</x:v>
      </x:c>
      <x:c r="H45" t="str">
        <x:v>Compute Engine</x:v>
      </x:c>
      <x:c r="I45" t="str">
        <x:v>res-00044</x:v>
      </x:c>
      <x:c r="J45" t="str">
        <x:v>us-central1</x:v>
      </x:c>
      <x:c r="K45" t="str">
        <x:v>owner6@example.com</x:v>
      </x:c>
      <x:c r="L45" s="14" t="n">
        <x:v>712</x:v>
      </x:c>
      <x:c r="M45" s="29" t="n">
        <x:v>192.59</x:v>
      </x:c>
      <x:c r="N45" s="12" t="n">
        <x:v>52.1</x:v>
      </x:c>
      <x:c r="O45" s="14" t="n">
        <x:v>244</x:v>
      </x:c>
      <x:c r="P45" t="str">
        <x:v>yes</x:v>
      </x:c>
    </x:row>
    <x:row r="46">
      <x:c r="A46" s="28" t="n">
        <x:v>46174</x:v>
      </x:c>
      <x:c r="B46" t="str">
        <x:v>Azure</x:v>
      </x:c>
      <x:c r="C46" t="str">
        <x:v>azure-operations-prod</x:v>
      </x:c>
      <x:c r="D46" t="str">
        <x:v>Operations</x:v>
      </x:c>
      <x:c r="E46" t="str">
        <x:v>CC-300</x:v>
      </x:c>
      <x:c r="F46" t="str">
        <x:v>Marcus Reed</x:v>
      </x:c>
      <x:c r="G46" t="str">
        <x:v>prod</x:v>
      </x:c>
      <x:c r="H46" t="str">
        <x:v>Blob Storage</x:v>
      </x:c>
      <x:c r="I46" t="str">
        <x:v>res-00045</x:v>
      </x:c>
      <x:c r="J46" t="str">
        <x:v>eastus</x:v>
      </x:c>
      <x:c r="K46" t="str"/>
      <x:c r="L46" s="14" t="n">
        <x:v>319</x:v>
      </x:c>
      <x:c r="M46" s="29" t="n">
        <x:v>667.69</x:v>
      </x:c>
      <x:c r="N46" s="12"/>
      <x:c r="O46" s="14" t="n">
        <x:v>4766</x:v>
      </x:c>
      <x:c r="P46" t="str">
        <x:v>no</x:v>
      </x:c>
    </x:row>
    <x:row r="47">
      <x:c r="A47" s="28" t="n">
        <x:v>46174</x:v>
      </x:c>
      <x:c r="B47" t="str">
        <x:v>AWS</x:v>
      </x:c>
      <x:c r="C47" t="str">
        <x:v>aws-operations-test</x:v>
      </x:c>
      <x:c r="D47" t="str">
        <x:v>Operations</x:v>
      </x:c>
      <x:c r="E47" t="str">
        <x:v>CC-300</x:v>
      </x:c>
      <x:c r="F47" t="str">
        <x:v>Marcus Reed</x:v>
      </x:c>
      <x:c r="G47" t="str">
        <x:v>test</x:v>
      </x:c>
      <x:c r="H47" t="str">
        <x:v>EC2</x:v>
      </x:c>
      <x:c r="I47" t="str">
        <x:v>res-00046</x:v>
      </x:c>
      <x:c r="J47" t="str">
        <x:v>us-east-1</x:v>
      </x:c>
      <x:c r="K47" t="str">
        <x:v>owner16@example.com</x:v>
      </x:c>
      <x:c r="L47" s="14" t="n">
        <x:v>659</x:v>
      </x:c>
      <x:c r="M47" s="29" t="n">
        <x:v>70.58</x:v>
      </x:c>
      <x:c r="N47" s="12" t="n">
        <x:v>7.9</x:v>
      </x:c>
      <x:c r="O47" s="14" t="n">
        <x:v>355</x:v>
      </x:c>
      <x:c r="P47" t="str">
        <x:v>yes</x:v>
      </x:c>
    </x:row>
    <x:row r="48">
      <x:c r="A48" s="28" t="n">
        <x:v>46174</x:v>
      </x:c>
      <x:c r="B48" t="str">
        <x:v>AWS</x:v>
      </x:c>
      <x:c r="C48" t="str">
        <x:v>aws-data-prod</x:v>
      </x:c>
      <x:c r="D48" t="str">
        <x:v>Data</x:v>
      </x:c>
      <x:c r="E48" t="str">
        <x:v>CC-200</x:v>
      </x:c>
      <x:c r="F48" t="str">
        <x:v>Priya Shah</x:v>
      </x:c>
      <x:c r="G48" t="str">
        <x:v>prod</x:v>
      </x:c>
      <x:c r="H48" t="str">
        <x:v>Lambda</x:v>
      </x:c>
      <x:c r="I48" t="str">
        <x:v>res-00047</x:v>
      </x:c>
      <x:c r="J48" t="str">
        <x:v>us-west-2</x:v>
      </x:c>
      <x:c r="K48" t="str">
        <x:v>owner9@example.com</x:v>
      </x:c>
      <x:c r="L48" s="14" t="n">
        <x:v>630</x:v>
      </x:c>
      <x:c r="M48" s="29" t="n">
        <x:v>737.74</x:v>
      </x:c>
      <x:c r="N48" s="12"/>
      <x:c r="O48" s="14" t="n">
        <x:v>551</x:v>
      </x:c>
      <x:c r="P48" t="str">
        <x:v>yes</x:v>
      </x:c>
    </x:row>
    <x:row r="49">
      <x:c r="A49" s="28" t="n">
        <x:v>46174</x:v>
      </x:c>
      <x:c r="B49" t="str">
        <x:v>GCP</x:v>
      </x:c>
      <x:c r="C49" t="str">
        <x:v>gcp-sales-prod</x:v>
      </x:c>
      <x:c r="D49" t="str">
        <x:v>Sales</x:v>
      </x:c>
      <x:c r="E49" t="str">
        <x:v>CC-400</x:v>
      </x:c>
      <x:c r="F49" t="str">
        <x:v>Dana Lopez</x:v>
      </x:c>
      <x:c r="G49" t="str">
        <x:v>prod</x:v>
      </x:c>
      <x:c r="H49" t="str">
        <x:v>Cloud SQL</x:v>
      </x:c>
      <x:c r="I49" t="str">
        <x:v>res-00048</x:v>
      </x:c>
      <x:c r="J49" t="str">
        <x:v>us-west1</x:v>
      </x:c>
      <x:c r="K49" t="str">
        <x:v>owner11@example.com</x:v>
      </x:c>
      <x:c r="L49" s="14" t="n">
        <x:v>583</x:v>
      </x:c>
      <x:c r="M49" s="29" t="n">
        <x:v>760.26</x:v>
      </x:c>
      <x:c r="N49" s="12"/>
      <x:c r="O49" s="14" t="n">
        <x:v>624</x:v>
      </x:c>
      <x:c r="P49" t="str">
        <x:v>yes</x:v>
      </x:c>
    </x:row>
    <x:row r="50">
      <x:c r="A50" s="28" t="n">
        <x:v>46174</x:v>
      </x:c>
      <x:c r="B50" t="str">
        <x:v>Azure</x:v>
      </x:c>
      <x:c r="C50" t="str">
        <x:v>azure-operations-test</x:v>
      </x:c>
      <x:c r="D50" t="str">
        <x:v>Operations</x:v>
      </x:c>
      <x:c r="E50" t="str">
        <x:v>CC-300</x:v>
      </x:c>
      <x:c r="F50" t="str">
        <x:v>Marcus Reed</x:v>
      </x:c>
      <x:c r="G50" t="str">
        <x:v>test</x:v>
      </x:c>
      <x:c r="H50" t="str">
        <x:v>Azure SQL</x:v>
      </x:c>
      <x:c r="I50" t="str">
        <x:v>res-00049</x:v>
      </x:c>
      <x:c r="J50" t="str">
        <x:v>westus2</x:v>
      </x:c>
      <x:c r="K50" t="str">
        <x:v>owner14@example.com</x:v>
      </x:c>
      <x:c r="L50" s="14" t="n">
        <x:v>569</x:v>
      </x:c>
      <x:c r="M50" s="29" t="n">
        <x:v>95.56</x:v>
      </x:c>
      <x:c r="N50" s="12"/>
      <x:c r="O50" s="14" t="n">
        <x:v>10</x:v>
      </x:c>
      <x:c r="P50" t="str">
        <x:v>yes</x:v>
      </x:c>
    </x:row>
    <x:row r="51">
      <x:c r="A51" s="28" t="n">
        <x:v>46174</x:v>
      </x:c>
      <x:c r="B51" t="str">
        <x:v>Azure</x:v>
      </x:c>
      <x:c r="C51" t="str">
        <x:v>azure-sales-dev</x:v>
      </x:c>
      <x:c r="D51" t="str">
        <x:v>Sales</x:v>
      </x:c>
      <x:c r="E51" t="str">
        <x:v>CC-400</x:v>
      </x:c>
      <x:c r="F51" t="str">
        <x:v>Dana Lopez</x:v>
      </x:c>
      <x:c r="G51" t="str">
        <x:v>dev</x:v>
      </x:c>
      <x:c r="H51" t="str">
        <x:v>Functions</x:v>
      </x:c>
      <x:c r="I51" t="str">
        <x:v>res-00050</x:v>
      </x:c>
      <x:c r="J51" t="str">
        <x:v>eastus</x:v>
      </x:c>
      <x:c r="K51" t="str">
        <x:v>owner12@example.com</x:v>
      </x:c>
      <x:c r="L51" s="14" t="n">
        <x:v>301</x:v>
      </x:c>
      <x:c r="M51" s="29" t="n">
        <x:v>147.59</x:v>
      </x:c>
      <x:c r="N51" s="12"/>
      <x:c r="O51" s="14" t="n">
        <x:v>226</x:v>
      </x:c>
      <x:c r="P51" t="str">
        <x:v>yes</x:v>
      </x:c>
    </x:row>
    <x:row r="52">
      <x:c r="A52" s="28" t="n">
        <x:v>46174</x:v>
      </x:c>
      <x:c r="B52" t="str">
        <x:v>AWS</x:v>
      </x:c>
      <x:c r="C52" t="str">
        <x:v>aws-finance-prod</x:v>
      </x:c>
      <x:c r="D52" t="str">
        <x:v>Finance</x:v>
      </x:c>
      <x:c r="E52" t="str">
        <x:v>CC-500</x:v>
      </x:c>
      <x:c r="F52" t="str">
        <x:v>Jamie Park</x:v>
      </x:c>
      <x:c r="G52" t="str">
        <x:v>prod</x:v>
      </x:c>
      <x:c r="H52" t="str">
        <x:v>EBS</x:v>
      </x:c>
      <x:c r="I52" t="str">
        <x:v>res-00051</x:v>
      </x:c>
      <x:c r="J52" t="str">
        <x:v>us-west-2</x:v>
      </x:c>
      <x:c r="K52" t="str">
        <x:v>owner4@example.com</x:v>
      </x:c>
      <x:c r="L52" s="14" t="n">
        <x:v>277</x:v>
      </x:c>
      <x:c r="M52" s="29" t="n">
        <x:v>361.01</x:v>
      </x:c>
      <x:c r="N52" s="12"/>
      <x:c r="O52" s="14" t="n">
        <x:v>2561</x:v>
      </x:c>
      <x:c r="P52" t="str">
        <x:v>yes</x:v>
      </x:c>
    </x:row>
    <x:row r="53">
      <x:c r="A53" s="28" t="n">
        <x:v>46174</x:v>
      </x:c>
      <x:c r="B53" t="str">
        <x:v>Azure</x:v>
      </x:c>
      <x:c r="C53" t="str">
        <x:v>azure-data-dev</x:v>
      </x:c>
      <x:c r="D53" t="str">
        <x:v>Data</x:v>
      </x:c>
      <x:c r="E53" t="str">
        <x:v>CC-200</x:v>
      </x:c>
      <x:c r="F53" t="str">
        <x:v>Priya Shah</x:v>
      </x:c>
      <x:c r="G53" t="str">
        <x:v>dev</x:v>
      </x:c>
      <x:c r="H53" t="str">
        <x:v>Blob Storage</x:v>
      </x:c>
      <x:c r="I53" t="str">
        <x:v>res-00052</x:v>
      </x:c>
      <x:c r="J53" t="str">
        <x:v>westus2</x:v>
      </x:c>
      <x:c r="K53" t="str">
        <x:v>owner4@example.com</x:v>
      </x:c>
      <x:c r="L53" s="14" t="n">
        <x:v>741</x:v>
      </x:c>
      <x:c r="M53" s="29" t="n">
        <x:v>248.87</x:v>
      </x:c>
      <x:c r="N53" s="12"/>
      <x:c r="O53" s="14" t="n">
        <x:v>4879</x:v>
      </x:c>
      <x:c r="P53" t="str">
        <x:v>yes</x:v>
      </x:c>
    </x:row>
    <x:row r="54">
      <x:c r="A54" s="28" t="n">
        <x:v>46174</x:v>
      </x:c>
      <x:c r="B54" t="str">
        <x:v>AWS</x:v>
      </x:c>
      <x:c r="C54" t="str">
        <x:v>aws-engineering-dev</x:v>
      </x:c>
      <x:c r="D54" t="str">
        <x:v>Engineering</x:v>
      </x:c>
      <x:c r="E54" t="str">
        <x:v>CC-100</x:v>
      </x:c>
      <x:c r="F54" t="str">
        <x:v>Alex Chen</x:v>
      </x:c>
      <x:c r="G54" t="str">
        <x:v>dev</x:v>
      </x:c>
      <x:c r="H54" t="str">
        <x:v>RDS</x:v>
      </x:c>
      <x:c r="I54" t="str">
        <x:v>res-00053</x:v>
      </x:c>
      <x:c r="J54" t="str">
        <x:v>us-east-1</x:v>
      </x:c>
      <x:c r="K54" t="str">
        <x:v>owner5@example.com</x:v>
      </x:c>
      <x:c r="L54" s="14" t="n">
        <x:v>280</x:v>
      </x:c>
      <x:c r="M54" s="29" t="n">
        <x:v>298.09</x:v>
      </x:c>
      <x:c r="N54" s="12"/>
      <x:c r="O54" s="14" t="n">
        <x:v>46</x:v>
      </x:c>
      <x:c r="P54" t="str">
        <x:v>yes</x:v>
      </x:c>
    </x:row>
    <x:row r="55">
      <x:c r="A55" s="28" t="n">
        <x:v>46174</x:v>
      </x:c>
      <x:c r="B55" t="str">
        <x:v>AWS</x:v>
      </x:c>
      <x:c r="C55" t="str">
        <x:v>aws-finance-prod</x:v>
      </x:c>
      <x:c r="D55" t="str">
        <x:v>Finance</x:v>
      </x:c>
      <x:c r="E55" t="str">
        <x:v>CC-500</x:v>
      </x:c>
      <x:c r="F55" t="str">
        <x:v>Jamie Park</x:v>
      </x:c>
      <x:c r="G55" t="str">
        <x:v>prod</x:v>
      </x:c>
      <x:c r="H55" t="str">
        <x:v>EC2</x:v>
      </x:c>
      <x:c r="I55" t="str">
        <x:v>res-00054</x:v>
      </x:c>
      <x:c r="J55" t="str">
        <x:v>us-west-2</x:v>
      </x:c>
      <x:c r="K55" t="str">
        <x:v>owner2@example.com</x:v>
      </x:c>
      <x:c r="L55" s="14" t="n">
        <x:v>531</x:v>
      </x:c>
      <x:c r="M55" s="29" t="n">
        <x:v>565.29</x:v>
      </x:c>
      <x:c r="N55" s="12" t="n">
        <x:v>8.9</x:v>
      </x:c>
      <x:c r="O55" s="14" t="n">
        <x:v>52</x:v>
      </x:c>
      <x:c r="P55" t="str">
        <x:v>yes</x:v>
      </x:c>
    </x:row>
    <x:row r="56">
      <x:c r="A56" s="28" t="n">
        <x:v>46174</x:v>
      </x:c>
      <x:c r="B56" t="str">
        <x:v>GCP</x:v>
      </x:c>
      <x:c r="C56" t="str">
        <x:v>gcp-data-prod</x:v>
      </x:c>
      <x:c r="D56" t="str">
        <x:v>Data</x:v>
      </x:c>
      <x:c r="E56" t="str">
        <x:v>CC-200</x:v>
      </x:c>
      <x:c r="F56" t="str">
        <x:v>Priya Shah</x:v>
      </x:c>
      <x:c r="G56" t="str">
        <x:v>prod</x:v>
      </x:c>
      <x:c r="H56" t="str">
        <x:v>Compute Engine</x:v>
      </x:c>
      <x:c r="I56" t="str">
        <x:v>res-00055</x:v>
      </x:c>
      <x:c r="J56" t="str">
        <x:v>us-west1</x:v>
      </x:c>
      <x:c r="K56" t="str">
        <x:v>owner14@example.com</x:v>
      </x:c>
      <x:c r="L56" s="14" t="n">
        <x:v>700</x:v>
      </x:c>
      <x:c r="M56" s="29" t="n">
        <x:v>428.12</x:v>
      </x:c>
      <x:c r="N56" s="12" t="n">
        <x:v>50.1</x:v>
      </x:c>
      <x:c r="O56" s="14" t="n">
        <x:v>633</x:v>
      </x:c>
      <x:c r="P56" t="str">
        <x:v>yes</x:v>
      </x:c>
    </x:row>
    <x:row r="57">
      <x:c r="A57" s="28" t="n">
        <x:v>46174</x:v>
      </x:c>
      <x:c r="B57" t="str">
        <x:v>AWS</x:v>
      </x:c>
      <x:c r="C57" t="str">
        <x:v>aws-engineering-test</x:v>
      </x:c>
      <x:c r="D57" t="str">
        <x:v>Engineering</x:v>
      </x:c>
      <x:c r="E57" t="str"/>
      <x:c r="F57" t="str">
        <x:v>Alex Chen</x:v>
      </x:c>
      <x:c r="G57" t="str">
        <x:v>test</x:v>
      </x:c>
      <x:c r="H57" t="str">
        <x:v>EBS</x:v>
      </x:c>
      <x:c r="I57" t="str">
        <x:v>res-00056</x:v>
      </x:c>
      <x:c r="J57" t="str">
        <x:v>us-east-1</x:v>
      </x:c>
      <x:c r="K57" t="str"/>
      <x:c r="L57" s="14" t="n">
        <x:v>640</x:v>
      </x:c>
      <x:c r="M57" s="29" t="n">
        <x:v>82.77</x:v>
      </x:c>
      <x:c r="N57" s="12"/>
      <x:c r="O57" s="14" t="n">
        <x:v>1778</x:v>
      </x:c>
      <x:c r="P57" t="str">
        <x:v>no</x:v>
      </x:c>
    </x:row>
    <x:row r="58">
      <x:c r="A58" s="28" t="n">
        <x:v>46174</x:v>
      </x:c>
      <x:c r="B58" t="str">
        <x:v>AWS</x:v>
      </x:c>
      <x:c r="C58" t="str">
        <x:v>aws-sales-prod</x:v>
      </x:c>
      <x:c r="D58" t="str">
        <x:v>Sales</x:v>
      </x:c>
      <x:c r="E58" t="str">
        <x:v>CC-400</x:v>
      </x:c>
      <x:c r="F58" t="str">
        <x:v>Dana Lopez</x:v>
      </x:c>
      <x:c r="G58" t="str">
        <x:v>prod</x:v>
      </x:c>
      <x:c r="H58" t="str">
        <x:v>CloudFront</x:v>
      </x:c>
      <x:c r="I58" t="str">
        <x:v>res-00057</x:v>
      </x:c>
      <x:c r="J58" t="str">
        <x:v>us-east-1</x:v>
      </x:c>
      <x:c r="K58" t="str">
        <x:v>owner8@example.com</x:v>
      </x:c>
      <x:c r="L58" s="14" t="n">
        <x:v>295</x:v>
      </x:c>
      <x:c r="M58" s="29" t="n">
        <x:v>383.56</x:v>
      </x:c>
      <x:c r="N58" s="12"/>
      <x:c r="O58" s="14" t="n">
        <x:v>723</x:v>
      </x:c>
      <x:c r="P58" t="str">
        <x:v>yes</x:v>
      </x:c>
    </x:row>
    <x:row r="59">
      <x:c r="A59" s="28" t="n">
        <x:v>46174</x:v>
      </x:c>
      <x:c r="B59" t="str">
        <x:v>AWS</x:v>
      </x:c>
      <x:c r="C59" t="str">
        <x:v>aws-data-prod</x:v>
      </x:c>
      <x:c r="D59" t="str">
        <x:v>Data</x:v>
      </x:c>
      <x:c r="E59" t="str">
        <x:v>CC-200</x:v>
      </x:c>
      <x:c r="F59" t="str">
        <x:v>Priya Shah</x:v>
      </x:c>
      <x:c r="G59" t="str">
        <x:v>prod</x:v>
      </x:c>
      <x:c r="H59" t="str">
        <x:v>EBS</x:v>
      </x:c>
      <x:c r="I59" t="str">
        <x:v>res-00058</x:v>
      </x:c>
      <x:c r="J59" t="str">
        <x:v>us-east-1</x:v>
      </x:c>
      <x:c r="K59" t="str">
        <x:v>owner6@example.com</x:v>
      </x:c>
      <x:c r="L59" s="14" t="n">
        <x:v>663</x:v>
      </x:c>
      <x:c r="M59" s="29" t="n">
        <x:v>834.06</x:v>
      </x:c>
      <x:c r="N59" s="12"/>
      <x:c r="O59" s="14" t="n">
        <x:v>1270</x:v>
      </x:c>
      <x:c r="P59" t="str">
        <x:v>yes</x:v>
      </x:c>
    </x:row>
    <x:row r="60">
      <x:c r="A60" s="28" t="n">
        <x:v>46174</x:v>
      </x:c>
      <x:c r="B60" t="str">
        <x:v>Azure</x:v>
      </x:c>
      <x:c r="C60" t="str">
        <x:v>azure-sales-prod</x:v>
      </x:c>
      <x:c r="D60" t="str">
        <x:v>Sales</x:v>
      </x:c>
      <x:c r="E60" t="str">
        <x:v>CC-400</x:v>
      </x:c>
      <x:c r="F60" t="str">
        <x:v>Dana Lopez</x:v>
      </x:c>
      <x:c r="G60" t="str">
        <x:v>prod</x:v>
      </x:c>
      <x:c r="H60" t="str">
        <x:v>Azure SQL</x:v>
      </x:c>
      <x:c r="I60" t="str">
        <x:v>res-00059</x:v>
      </x:c>
      <x:c r="J60" t="str">
        <x:v>westus2</x:v>
      </x:c>
      <x:c r="K60" t="str">
        <x:v>owner3@example.com</x:v>
      </x:c>
      <x:c r="L60" s="14" t="n">
        <x:v>716</x:v>
      </x:c>
      <x:c r="M60" s="29" t="n">
        <x:v>987.54</x:v>
      </x:c>
      <x:c r="N60" s="12"/>
      <x:c r="O60" s="14" t="n">
        <x:v>412</x:v>
      </x:c>
      <x:c r="P60" t="str">
        <x:v>yes</x:v>
      </x:c>
    </x:row>
    <x:row r="61">
      <x:c r="A61" s="28" t="n">
        <x:v>46174</x:v>
      </x:c>
      <x:c r="B61" t="str">
        <x:v>Azure</x:v>
      </x:c>
      <x:c r="C61" t="str">
        <x:v>azure-operations-prod</x:v>
      </x:c>
      <x:c r="D61" t="str">
        <x:v>Operations</x:v>
      </x:c>
      <x:c r="E61" t="str">
        <x:v>CC-300</x:v>
      </x:c>
      <x:c r="F61" t="str">
        <x:v>Marcus Reed</x:v>
      </x:c>
      <x:c r="G61" t="str">
        <x:v>prod</x:v>
      </x:c>
      <x:c r="H61" t="str">
        <x:v>Bandwidth</x:v>
      </x:c>
      <x:c r="I61" t="str">
        <x:v>res-00060</x:v>
      </x:c>
      <x:c r="J61" t="str">
        <x:v>eastus</x:v>
      </x:c>
      <x:c r="K61" t="str">
        <x:v>owner9@example.com</x:v>
      </x:c>
      <x:c r="L61" s="14" t="n">
        <x:v>690</x:v>
      </x:c>
      <x:c r="M61" s="29" t="n">
        <x:v>602.73</x:v>
      </x:c>
      <x:c r="N61" s="12"/>
      <x:c r="O61" s="14" t="n">
        <x:v>589</x:v>
      </x:c>
      <x:c r="P61" t="str">
        <x:v>yes</x:v>
      </x:c>
    </x:row>
    <x:row r="62">
      <x:c r="A62" s="28" t="n">
        <x:v>46174</x:v>
      </x:c>
      <x:c r="B62" t="str">
        <x:v>AWS</x:v>
      </x:c>
      <x:c r="C62" t="str">
        <x:v>aws-sales-test</x:v>
      </x:c>
      <x:c r="D62" t="str">
        <x:v>Sales</x:v>
      </x:c>
      <x:c r="E62" t="str">
        <x:v>CC-400</x:v>
      </x:c>
      <x:c r="F62" t="str">
        <x:v>Dana Lopez</x:v>
      </x:c>
      <x:c r="G62" t="str">
        <x:v>test</x:v>
      </x:c>
      <x:c r="H62" t="str">
        <x:v>CloudFront</x:v>
      </x:c>
      <x:c r="I62" t="str">
        <x:v>res-00061</x:v>
      </x:c>
      <x:c r="J62" t="str">
        <x:v>us-east-1</x:v>
      </x:c>
      <x:c r="K62" t="str">
        <x:v>owner12@example.com</x:v>
      </x:c>
      <x:c r="L62" s="14" t="n">
        <x:v>599</x:v>
      </x:c>
      <x:c r="M62" s="29" t="n">
        <x:v>50.07</x:v>
      </x:c>
      <x:c r="N62" s="12"/>
      <x:c r="O62" s="14" t="n">
        <x:v>446</x:v>
      </x:c>
      <x:c r="P62" t="str">
        <x:v>yes</x:v>
      </x:c>
    </x:row>
    <x:row r="63">
      <x:c r="A63" s="28" t="n">
        <x:v>46174</x:v>
      </x:c>
      <x:c r="B63" t="str">
        <x:v>AWS</x:v>
      </x:c>
      <x:c r="C63" t="str">
        <x:v>aws-operations-prod</x:v>
      </x:c>
      <x:c r="D63" t="str">
        <x:v>Operations</x:v>
      </x:c>
      <x:c r="E63" t="str">
        <x:v>CC-300</x:v>
      </x:c>
      <x:c r="F63" t="str">
        <x:v>Marcus Reed</x:v>
      </x:c>
      <x:c r="G63" t="str">
        <x:v>prod</x:v>
      </x:c>
      <x:c r="H63" t="str">
        <x:v>S3</x:v>
      </x:c>
      <x:c r="I63" t="str">
        <x:v>res-00062</x:v>
      </x:c>
      <x:c r="J63" t="str">
        <x:v>us-west-2</x:v>
      </x:c>
      <x:c r="K63" t="str">
        <x:v>owner11@example.com</x:v>
      </x:c>
      <x:c r="L63" s="14" t="n">
        <x:v>295</x:v>
      </x:c>
      <x:c r="M63" s="29" t="n">
        <x:v>765.77</x:v>
      </x:c>
      <x:c r="N63" s="12"/>
      <x:c r="O63" s="14" t="n">
        <x:v>3330</x:v>
      </x:c>
      <x:c r="P63" t="str">
        <x:v>yes</x:v>
      </x:c>
    </x:row>
    <x:row r="64">
      <x:c r="A64" s="28" t="n">
        <x:v>46174</x:v>
      </x:c>
      <x:c r="B64" t="str">
        <x:v>Azure</x:v>
      </x:c>
      <x:c r="C64" t="str">
        <x:v>azure-engineering-dev</x:v>
      </x:c>
      <x:c r="D64" t="str">
        <x:v>Engineering</x:v>
      </x:c>
      <x:c r="E64" t="str">
        <x:v>CC-100</x:v>
      </x:c>
      <x:c r="F64" t="str">
        <x:v>Alex Chen</x:v>
      </x:c>
      <x:c r="G64" t="str">
        <x:v>dev</x:v>
      </x:c>
      <x:c r="H64" t="str">
        <x:v>Bandwidth</x:v>
      </x:c>
      <x:c r="I64" t="str">
        <x:v>res-00063</x:v>
      </x:c>
      <x:c r="J64" t="str">
        <x:v>westus2</x:v>
      </x:c>
      <x:c r="K64" t="str">
        <x:v>owner15@example.com</x:v>
      </x:c>
      <x:c r="L64" s="14" t="n">
        <x:v>423</x:v>
      </x:c>
      <x:c r="M64" s="29" t="n">
        <x:v>190.24</x:v>
      </x:c>
      <x:c r="N64" s="12"/>
      <x:c r="O64" s="14" t="n">
        <x:v>55</x:v>
      </x:c>
      <x:c r="P64" t="str">
        <x:v>yes</x:v>
      </x:c>
    </x:row>
    <x:row r="65">
      <x:c r="A65" s="28" t="n">
        <x:v>46174</x:v>
      </x:c>
      <x:c r="B65" t="str">
        <x:v>AWS</x:v>
      </x:c>
      <x:c r="C65" t="str">
        <x:v>aws-sales-test</x:v>
      </x:c>
      <x:c r="D65" t="str">
        <x:v>Sales</x:v>
      </x:c>
      <x:c r="E65" t="str"/>
      <x:c r="F65" t="str">
        <x:v>Dana Lopez</x:v>
      </x:c>
      <x:c r="G65" t="str">
        <x:v>test</x:v>
      </x:c>
      <x:c r="H65" t="str">
        <x:v>RDS</x:v>
      </x:c>
      <x:c r="I65" t="str">
        <x:v>res-00064</x:v>
      </x:c>
      <x:c r="J65" t="str">
        <x:v>us-west-2</x:v>
      </x:c>
      <x:c r="K65" t="str">
        <x:v>owner6@example.com</x:v>
      </x:c>
      <x:c r="L65" s="14" t="n">
        <x:v>124</x:v>
      </x:c>
      <x:c r="M65" s="29" t="n">
        <x:v>95.04</x:v>
      </x:c>
      <x:c r="N65" s="12"/>
      <x:c r="O65" s="14" t="n">
        <x:v>29</x:v>
      </x:c>
      <x:c r="P65" t="str">
        <x:v>no</x:v>
      </x:c>
    </x:row>
    <x:row r="66">
      <x:c r="A66" s="28" t="n">
        <x:v>46174</x:v>
      </x:c>
      <x:c r="B66" t="str">
        <x:v>AWS</x:v>
      </x:c>
      <x:c r="C66" t="str">
        <x:v>aws-engineering-prod</x:v>
      </x:c>
      <x:c r="D66" t="str">
        <x:v>Engineering</x:v>
      </x:c>
      <x:c r="E66" t="str">
        <x:v>CC-100</x:v>
      </x:c>
      <x:c r="F66" t="str">
        <x:v>Alex Chen</x:v>
      </x:c>
      <x:c r="G66" t="str">
        <x:v>prod</x:v>
      </x:c>
      <x:c r="H66" t="str">
        <x:v>S3</x:v>
      </x:c>
      <x:c r="I66" t="str">
        <x:v>res-00065</x:v>
      </x:c>
      <x:c r="J66" t="str">
        <x:v>us-east-1</x:v>
      </x:c>
      <x:c r="K66" t="str">
        <x:v>owner9@example.com</x:v>
      </x:c>
      <x:c r="L66" s="14" t="n">
        <x:v>663</x:v>
      </x:c>
      <x:c r="M66" s="29" t="n">
        <x:v>538.83</x:v>
      </x:c>
      <x:c r="N66" s="12"/>
      <x:c r="O66" s="14" t="n">
        <x:v>1311</x:v>
      </x:c>
      <x:c r="P66" t="str">
        <x:v>yes</x:v>
      </x:c>
    </x:row>
    <x:row r="67">
      <x:c r="A67" s="28" t="n">
        <x:v>46174</x:v>
      </x:c>
      <x:c r="B67" t="str">
        <x:v>AWS</x:v>
      </x:c>
      <x:c r="C67" t="str">
        <x:v>aws-finance-prod</x:v>
      </x:c>
      <x:c r="D67" t="str">
        <x:v>Finance</x:v>
      </x:c>
      <x:c r="E67" t="str">
        <x:v>CC-500</x:v>
      </x:c>
      <x:c r="F67" t="str">
        <x:v>Jamie Park</x:v>
      </x:c>
      <x:c r="G67" t="str">
        <x:v>prod</x:v>
      </x:c>
      <x:c r="H67" t="str">
        <x:v>Lambda</x:v>
      </x:c>
      <x:c r="I67" t="str">
        <x:v>res-00066</x:v>
      </x:c>
      <x:c r="J67" t="str">
        <x:v>us-east-1</x:v>
      </x:c>
      <x:c r="K67" t="str">
        <x:v>owner14@example.com</x:v>
      </x:c>
      <x:c r="L67" s="14" t="n">
        <x:v>613</x:v>
      </x:c>
      <x:c r="M67" s="29" t="n">
        <x:v>717.33</x:v>
      </x:c>
      <x:c r="N67" s="12"/>
      <x:c r="O67" s="14" t="n">
        <x:v>520</x:v>
      </x:c>
      <x:c r="P67" t="str">
        <x:v>yes</x:v>
      </x:c>
    </x:row>
    <x:row r="68">
      <x:c r="A68" s="28" t="n">
        <x:v>46174</x:v>
      </x:c>
      <x:c r="B68" t="str">
        <x:v>AWS</x:v>
      </x:c>
      <x:c r="C68" t="str">
        <x:v>aws-operations-dev</x:v>
      </x:c>
      <x:c r="D68" t="str">
        <x:v>Operations</x:v>
      </x:c>
      <x:c r="E68" t="str">
        <x:v>CC-300</x:v>
      </x:c>
      <x:c r="F68" t="str">
        <x:v>Marcus Reed</x:v>
      </x:c>
      <x:c r="G68" t="str">
        <x:v>dev</x:v>
      </x:c>
      <x:c r="H68" t="str">
        <x:v>EC2</x:v>
      </x:c>
      <x:c r="I68" t="str">
        <x:v>res-00067</x:v>
      </x:c>
      <x:c r="J68" t="str">
        <x:v>us-west-2</x:v>
      </x:c>
      <x:c r="K68" t="str">
        <x:v>owner7@example.com</x:v>
      </x:c>
      <x:c r="L68" s="14" t="n">
        <x:v>232</x:v>
      </x:c>
      <x:c r="M68" s="29" t="n">
        <x:v>323.36</x:v>
      </x:c>
      <x:c r="N68" s="12" t="n">
        <x:v>38.3</x:v>
      </x:c>
      <x:c r="O68" s="14" t="n">
        <x:v>495</x:v>
      </x:c>
      <x:c r="P68" t="str">
        <x:v>yes</x:v>
      </x:c>
    </x:row>
    <x:row r="69">
      <x:c r="A69" s="28" t="n">
        <x:v>46174</x:v>
      </x:c>
      <x:c r="B69" t="str">
        <x:v>AWS</x:v>
      </x:c>
      <x:c r="C69" t="str">
        <x:v>aws-engineering-prod</x:v>
      </x:c>
      <x:c r="D69" t="str">
        <x:v>Engineering</x:v>
      </x:c>
      <x:c r="E69" t="str"/>
      <x:c r="F69" t="str">
        <x:v>Alex Chen</x:v>
      </x:c>
      <x:c r="G69" t="str">
        <x:v>prod</x:v>
      </x:c>
      <x:c r="H69" t="str">
        <x:v>Lambda</x:v>
      </x:c>
      <x:c r="I69" t="str">
        <x:v>res-00068</x:v>
      </x:c>
      <x:c r="J69" t="str">
        <x:v>us-west-2</x:v>
      </x:c>
      <x:c r="K69" t="str">
        <x:v>owner5@example.com</x:v>
      </x:c>
      <x:c r="L69" s="14" t="n">
        <x:v>722</x:v>
      </x:c>
      <x:c r="M69" s="29" t="n">
        <x:v>457.98</x:v>
      </x:c>
      <x:c r="N69" s="12"/>
      <x:c r="O69" s="14" t="n">
        <x:v>390</x:v>
      </x:c>
      <x:c r="P69" t="str">
        <x:v>no</x:v>
      </x:c>
    </x:row>
    <x:row r="70">
      <x:c r="A70" s="28" t="n">
        <x:v>46174</x:v>
      </x:c>
      <x:c r="B70" t="str">
        <x:v>AWS</x:v>
      </x:c>
      <x:c r="C70" t="str">
        <x:v>aws-operations-test</x:v>
      </x:c>
      <x:c r="D70" t="str">
        <x:v>Operations</x:v>
      </x:c>
      <x:c r="E70" t="str">
        <x:v>CC-300</x:v>
      </x:c>
      <x:c r="F70" t="str">
        <x:v>Marcus Reed</x:v>
      </x:c>
      <x:c r="G70" t="str">
        <x:v>test</x:v>
      </x:c>
      <x:c r="H70" t="str">
        <x:v>CloudFront</x:v>
      </x:c>
      <x:c r="I70" t="str">
        <x:v>res-00069</x:v>
      </x:c>
      <x:c r="J70" t="str">
        <x:v>us-west-2</x:v>
      </x:c>
      <x:c r="K70" t="str"/>
      <x:c r="L70" s="14" t="n">
        <x:v>102</x:v>
      </x:c>
      <x:c r="M70" s="29" t="n">
        <x:v>61.71</x:v>
      </x:c>
      <x:c r="N70" s="12"/>
      <x:c r="O70" s="14" t="n">
        <x:v>538</x:v>
      </x:c>
      <x:c r="P70" t="str">
        <x:v>no</x:v>
      </x:c>
    </x:row>
    <x:row r="71">
      <x:c r="A71" s="28" t="n">
        <x:v>46174</x:v>
      </x:c>
      <x:c r="B71" t="str">
        <x:v>AWS</x:v>
      </x:c>
      <x:c r="C71" t="str">
        <x:v>aws-sales-dev</x:v>
      </x:c>
      <x:c r="D71" t="str">
        <x:v>Sales</x:v>
      </x:c>
      <x:c r="E71" t="str"/>
      <x:c r="F71" t="str">
        <x:v>Dana Lopez</x:v>
      </x:c>
      <x:c r="G71" t="str">
        <x:v>dev</x:v>
      </x:c>
      <x:c r="H71" t="str">
        <x:v>CloudFront</x:v>
      </x:c>
      <x:c r="I71" t="str">
        <x:v>res-00070</x:v>
      </x:c>
      <x:c r="J71" t="str">
        <x:v>us-west-2</x:v>
      </x:c>
      <x:c r="K71" t="str">
        <x:v>owner16@example.com</x:v>
      </x:c>
      <x:c r="L71" s="14" t="n">
        <x:v>690</x:v>
      </x:c>
      <x:c r="M71" s="29" t="n">
        <x:v>174</x:v>
      </x:c>
      <x:c r="N71" s="12"/>
      <x:c r="O71" s="14" t="n">
        <x:v>546</x:v>
      </x:c>
      <x:c r="P71" t="str">
        <x:v>no</x:v>
      </x:c>
    </x:row>
    <x:row r="72">
      <x:c r="A72" s="28" t="n">
        <x:v>46174</x:v>
      </x:c>
      <x:c r="B72" t="str">
        <x:v>AWS</x:v>
      </x:c>
      <x:c r="C72" t="str">
        <x:v>aws-operations-test</x:v>
      </x:c>
      <x:c r="D72" t="str">
        <x:v>Operations</x:v>
      </x:c>
      <x:c r="E72" t="str">
        <x:v>CC-300</x:v>
      </x:c>
      <x:c r="F72" t="str">
        <x:v>Marcus Reed</x:v>
      </x:c>
      <x:c r="G72" t="str">
        <x:v>test</x:v>
      </x:c>
      <x:c r="H72" t="str">
        <x:v>EBS</x:v>
      </x:c>
      <x:c r="I72" t="str">
        <x:v>res-00071</x:v>
      </x:c>
      <x:c r="J72" t="str">
        <x:v>us-east-1</x:v>
      </x:c>
      <x:c r="K72" t="str">
        <x:v>owner6@example.com</x:v>
      </x:c>
      <x:c r="L72" s="14" t="n">
        <x:v>444</x:v>
      </x:c>
      <x:c r="M72" s="29" t="n">
        <x:v>52.11</x:v>
      </x:c>
      <x:c r="N72" s="12"/>
      <x:c r="O72" s="14" t="n">
        <x:v>856</x:v>
      </x:c>
      <x:c r="P72" t="str">
        <x:v>yes</x:v>
      </x:c>
    </x:row>
    <x:row r="73">
      <x:c r="A73" s="28" t="n">
        <x:v>46174</x:v>
      </x:c>
      <x:c r="B73" t="str">
        <x:v>AWS</x:v>
      </x:c>
      <x:c r="C73" t="str">
        <x:v>aws-operations-prod</x:v>
      </x:c>
      <x:c r="D73" t="str">
        <x:v>Operations</x:v>
      </x:c>
      <x:c r="E73" t="str">
        <x:v>CC-300</x:v>
      </x:c>
      <x:c r="F73" t="str">
        <x:v>Marcus Reed</x:v>
      </x:c>
      <x:c r="G73" t="str">
        <x:v>prod</x:v>
      </x:c>
      <x:c r="H73" t="str">
        <x:v>EC2</x:v>
      </x:c>
      <x:c r="I73" t="str">
        <x:v>res-00072</x:v>
      </x:c>
      <x:c r="J73" t="str">
        <x:v>us-west-2</x:v>
      </x:c>
      <x:c r="K73" t="str">
        <x:v>owner8@example.com</x:v>
      </x:c>
      <x:c r="L73" s="14" t="n">
        <x:v>229</x:v>
      </x:c>
      <x:c r="M73" s="29" t="n">
        <x:v>917.93</x:v>
      </x:c>
      <x:c r="N73" s="12" t="n">
        <x:v>14.2</x:v>
      </x:c>
      <x:c r="O73" s="14" t="n">
        <x:v>421</x:v>
      </x:c>
      <x:c r="P73" t="str">
        <x:v>yes</x:v>
      </x:c>
    </x:row>
    <x:row r="74">
      <x:c r="A74" s="28" t="n">
        <x:v>46174</x:v>
      </x:c>
      <x:c r="B74" t="str">
        <x:v>AWS</x:v>
      </x:c>
      <x:c r="C74" t="str">
        <x:v>aws-operations-prod</x:v>
      </x:c>
      <x:c r="D74" t="str">
        <x:v>Operations</x:v>
      </x:c>
      <x:c r="E74" t="str">
        <x:v>CC-300</x:v>
      </x:c>
      <x:c r="F74" t="str">
        <x:v>Marcus Reed</x:v>
      </x:c>
      <x:c r="G74" t="str">
        <x:v>prod</x:v>
      </x:c>
      <x:c r="H74" t="str">
        <x:v>EBS</x:v>
      </x:c>
      <x:c r="I74" t="str">
        <x:v>res-00073</x:v>
      </x:c>
      <x:c r="J74" t="str">
        <x:v>us-east-1</x:v>
      </x:c>
      <x:c r="K74" t="str">
        <x:v>owner12@example.com</x:v>
      </x:c>
      <x:c r="L74" s="14" t="n">
        <x:v>476</x:v>
      </x:c>
      <x:c r="M74" s="29" t="n">
        <x:v>667.88</x:v>
      </x:c>
      <x:c r="N74" s="12"/>
      <x:c r="O74" s="14" t="n">
        <x:v>2406</x:v>
      </x:c>
      <x:c r="P74" t="str">
        <x:v>yes</x:v>
      </x:c>
    </x:row>
    <x:row r="75">
      <x:c r="A75" s="28" t="n">
        <x:v>46174</x:v>
      </x:c>
      <x:c r="B75" t="str">
        <x:v>GCP</x:v>
      </x:c>
      <x:c r="C75" t="str">
        <x:v>gcp-sales-test</x:v>
      </x:c>
      <x:c r="D75" t="str">
        <x:v>Sales</x:v>
      </x:c>
      <x:c r="E75" t="str">
        <x:v>CC-400</x:v>
      </x:c>
      <x:c r="F75" t="str">
        <x:v>Dana Lopez</x:v>
      </x:c>
      <x:c r="G75" t="str">
        <x:v>test</x:v>
      </x:c>
      <x:c r="H75" t="str">
        <x:v>Cloud SQL</x:v>
      </x:c>
      <x:c r="I75" t="str">
        <x:v>res-00074</x:v>
      </x:c>
      <x:c r="J75" t="str">
        <x:v>us-central1</x:v>
      </x:c>
      <x:c r="K75" t="str">
        <x:v>owner10@example.com</x:v>
      </x:c>
      <x:c r="L75" s="14" t="n">
        <x:v>393</x:v>
      </x:c>
      <x:c r="M75" s="29" t="n">
        <x:v>125.32</x:v>
      </x:c>
      <x:c r="N75" s="12"/>
      <x:c r="O75" s="14" t="n">
        <x:v>494</x:v>
      </x:c>
      <x:c r="P75" t="str">
        <x:v>yes</x:v>
      </x:c>
    </x:row>
    <x:row r="76">
      <x:c r="A76" s="28" t="n">
        <x:v>46174</x:v>
      </x:c>
      <x:c r="B76" t="str">
        <x:v>GCP</x:v>
      </x:c>
      <x:c r="C76" t="str">
        <x:v>gcp-operations-prod</x:v>
      </x:c>
      <x:c r="D76" t="str">
        <x:v>Operations</x:v>
      </x:c>
      <x:c r="E76" t="str">
        <x:v>CC-300</x:v>
      </x:c>
      <x:c r="F76" t="str">
        <x:v>Marcus Reed</x:v>
      </x:c>
      <x:c r="G76" t="str">
        <x:v>prod</x:v>
      </x:c>
      <x:c r="H76" t="str">
        <x:v>Cloud Functions</x:v>
      </x:c>
      <x:c r="I76" t="str">
        <x:v>res-00075</x:v>
      </x:c>
      <x:c r="J76" t="str">
        <x:v>us-central1</x:v>
      </x:c>
      <x:c r="K76" t="str">
        <x:v>owner8@example.com</x:v>
      </x:c>
      <x:c r="L76" s="14" t="n">
        <x:v>620</x:v>
      </x:c>
      <x:c r="M76" s="29" t="n">
        <x:v>537.64</x:v>
      </x:c>
      <x:c r="N76" s="12"/>
      <x:c r="O76" s="14" t="n">
        <x:v>763</x:v>
      </x:c>
      <x:c r="P76" t="str">
        <x:v>yes</x:v>
      </x:c>
    </x:row>
    <x:row r="77">
      <x:c r="A77" s="28" t="n">
        <x:v>46174</x:v>
      </x:c>
      <x:c r="B77" t="str">
        <x:v>AWS</x:v>
      </x:c>
      <x:c r="C77" t="str">
        <x:v>aws-operations-dev</x:v>
      </x:c>
      <x:c r="D77" t="str">
        <x:v>Operations</x:v>
      </x:c>
      <x:c r="E77" t="str">
        <x:v>CC-300</x:v>
      </x:c>
      <x:c r="F77" t="str">
        <x:v>Marcus Reed</x:v>
      </x:c>
      <x:c r="G77" t="str">
        <x:v>dev</x:v>
      </x:c>
      <x:c r="H77" t="str">
        <x:v>CloudFront</x:v>
      </x:c>
      <x:c r="I77" t="str">
        <x:v>res-00076</x:v>
      </x:c>
      <x:c r="J77" t="str">
        <x:v>us-east-1</x:v>
      </x:c>
      <x:c r="K77" t="str"/>
      <x:c r="L77" s="14" t="n">
        <x:v>643</x:v>
      </x:c>
      <x:c r="M77" s="29" t="n">
        <x:v>292.68</x:v>
      </x:c>
      <x:c r="N77" s="12"/>
      <x:c r="O77" s="14" t="n">
        <x:v>99</x:v>
      </x:c>
      <x:c r="P77" t="str">
        <x:v>no</x:v>
      </x:c>
    </x:row>
    <x:row r="78">
      <x:c r="A78" s="28" t="n">
        <x:v>46174</x:v>
      </x:c>
      <x:c r="B78" t="str">
        <x:v>AWS</x:v>
      </x:c>
      <x:c r="C78" t="str">
        <x:v>aws-operations-dev</x:v>
      </x:c>
      <x:c r="D78" t="str">
        <x:v>Operations</x:v>
      </x:c>
      <x:c r="E78" t="str">
        <x:v>CC-300</x:v>
      </x:c>
      <x:c r="F78" t="str">
        <x:v>Marcus Reed</x:v>
      </x:c>
      <x:c r="G78" t="str">
        <x:v>dev</x:v>
      </x:c>
      <x:c r="H78" t="str">
        <x:v>RDS</x:v>
      </x:c>
      <x:c r="I78" t="str">
        <x:v>res-00077</x:v>
      </x:c>
      <x:c r="J78" t="str">
        <x:v>us-east-1</x:v>
      </x:c>
      <x:c r="K78" t="str">
        <x:v>owner17@example.com</x:v>
      </x:c>
      <x:c r="L78" s="14" t="n">
        <x:v>205</x:v>
      </x:c>
      <x:c r="M78" s="29" t="n">
        <x:v>431.85</x:v>
      </x:c>
      <x:c r="N78" s="12"/>
      <x:c r="O78" s="14" t="n">
        <x:v>135</x:v>
      </x:c>
      <x:c r="P78" t="str">
        <x:v>yes</x:v>
      </x:c>
    </x:row>
    <x:row r="79">
      <x:c r="A79" s="28" t="n">
        <x:v>46174</x:v>
      </x:c>
      <x:c r="B79" t="str">
        <x:v>AWS</x:v>
      </x:c>
      <x:c r="C79" t="str">
        <x:v>aws-operations-dev</x:v>
      </x:c>
      <x:c r="D79" t="str">
        <x:v>Operations</x:v>
      </x:c>
      <x:c r="E79" t="str">
        <x:v>CC-300</x:v>
      </x:c>
      <x:c r="F79" t="str">
        <x:v>Marcus Reed</x:v>
      </x:c>
      <x:c r="G79" t="str">
        <x:v>dev</x:v>
      </x:c>
      <x:c r="H79" t="str">
        <x:v>Lambda</x:v>
      </x:c>
      <x:c r="I79" t="str">
        <x:v>res-00078</x:v>
      </x:c>
      <x:c r="J79" t="str">
        <x:v>us-west-2</x:v>
      </x:c>
      <x:c r="K79" t="str">
        <x:v>owner13@example.com</x:v>
      </x:c>
      <x:c r="L79" s="14" t="n">
        <x:v>117</x:v>
      </x:c>
      <x:c r="M79" s="29" t="n">
        <x:v>110.67</x:v>
      </x:c>
      <x:c r="N79" s="12"/>
      <x:c r="O79" s="14" t="n">
        <x:v>479</x:v>
      </x:c>
      <x:c r="P79" t="str">
        <x:v>yes</x:v>
      </x:c>
    </x:row>
    <x:row r="80">
      <x:c r="A80" s="28" t="n">
        <x:v>46174</x:v>
      </x:c>
      <x:c r="B80" t="str">
        <x:v>AWS</x:v>
      </x:c>
      <x:c r="C80" t="str">
        <x:v>aws-engineering-prod</x:v>
      </x:c>
      <x:c r="D80" t="str">
        <x:v>Engineering</x:v>
      </x:c>
      <x:c r="E80" t="str">
        <x:v>CC-100</x:v>
      </x:c>
      <x:c r="F80" t="str">
        <x:v>Alex Chen</x:v>
      </x:c>
      <x:c r="G80" t="str">
        <x:v>prod</x:v>
      </x:c>
      <x:c r="H80" t="str">
        <x:v>Lambda</x:v>
      </x:c>
      <x:c r="I80" t="str">
        <x:v>res-00079</x:v>
      </x:c>
      <x:c r="J80" t="str">
        <x:v>us-east-1</x:v>
      </x:c>
      <x:c r="K80" t="str">
        <x:v>owner12@example.com</x:v>
      </x:c>
      <x:c r="L80" s="14" t="n">
        <x:v>465</x:v>
      </x:c>
      <x:c r="M80" s="29" t="n">
        <x:v>664.44</x:v>
      </x:c>
      <x:c r="N80" s="12"/>
      <x:c r="O80" s="14" t="n">
        <x:v>377</x:v>
      </x:c>
      <x:c r="P80" t="str">
        <x:v>yes</x:v>
      </x:c>
    </x:row>
    <x:row r="81">
      <x:c r="A81" s="28" t="n">
        <x:v>46174</x:v>
      </x:c>
      <x:c r="B81" t="str">
        <x:v>AWS</x:v>
      </x:c>
      <x:c r="C81" t="str">
        <x:v>aws-operations-test</x:v>
      </x:c>
      <x:c r="D81" t="str">
        <x:v>Operations</x:v>
      </x:c>
      <x:c r="E81" t="str"/>
      <x:c r="F81" t="str">
        <x:v>Marcus Reed</x:v>
      </x:c>
      <x:c r="G81" t="str">
        <x:v>test</x:v>
      </x:c>
      <x:c r="H81" t="str">
        <x:v>CloudFront</x:v>
      </x:c>
      <x:c r="I81" t="str">
        <x:v>res-00080</x:v>
      </x:c>
      <x:c r="J81" t="str">
        <x:v>us-east-1</x:v>
      </x:c>
      <x:c r="K81" t="str">
        <x:v>owner14@example.com</x:v>
      </x:c>
      <x:c r="L81" s="14" t="n">
        <x:v>663</x:v>
      </x:c>
      <x:c r="M81" s="29" t="n">
        <x:v>184.24</x:v>
      </x:c>
      <x:c r="N81" s="12"/>
      <x:c r="O81" s="14" t="n">
        <x:v>64</x:v>
      </x:c>
      <x:c r="P81" t="str">
        <x:v>no</x:v>
      </x:c>
    </x:row>
    <x:row r="82">
      <x:c r="A82" s="28" t="n">
        <x:v>46174</x:v>
      </x:c>
      <x:c r="B82" t="str">
        <x:v>AWS</x:v>
      </x:c>
      <x:c r="C82" t="str">
        <x:v>aws-engineering-prod</x:v>
      </x:c>
      <x:c r="D82" t="str">
        <x:v>Engineering</x:v>
      </x:c>
      <x:c r="E82" t="str">
        <x:v>CC-100</x:v>
      </x:c>
      <x:c r="F82" t="str">
        <x:v>Alex Chen</x:v>
      </x:c>
      <x:c r="G82" t="str">
        <x:v>prod</x:v>
      </x:c>
      <x:c r="H82" t="str">
        <x:v>Lambda</x:v>
      </x:c>
      <x:c r="I82" t="str">
        <x:v>res-00081</x:v>
      </x:c>
      <x:c r="J82" t="str">
        <x:v>us-east-1</x:v>
      </x:c>
      <x:c r="K82" t="str">
        <x:v>owner18@example.com</x:v>
      </x:c>
      <x:c r="L82" s="14" t="n">
        <x:v>397</x:v>
      </x:c>
      <x:c r="M82" s="29" t="n">
        <x:v>447.13</x:v>
      </x:c>
      <x:c r="N82" s="12"/>
      <x:c r="O82" s="14" t="n">
        <x:v>464</x:v>
      </x:c>
      <x:c r="P82" t="str">
        <x:v>yes</x:v>
      </x:c>
    </x:row>
    <x:row r="83">
      <x:c r="A83" s="28" t="n">
        <x:v>46174</x:v>
      </x:c>
      <x:c r="B83" t="str">
        <x:v>AWS</x:v>
      </x:c>
      <x:c r="C83" t="str">
        <x:v>aws-engineering-test</x:v>
      </x:c>
      <x:c r="D83" t="str">
        <x:v>Engineering</x:v>
      </x:c>
      <x:c r="E83" t="str">
        <x:v>CC-100</x:v>
      </x:c>
      <x:c r="F83" t="str">
        <x:v>Alex Chen</x:v>
      </x:c>
      <x:c r="G83" t="str">
        <x:v>test</x:v>
      </x:c>
      <x:c r="H83" t="str">
        <x:v>Lambda</x:v>
      </x:c>
      <x:c r="I83" t="str">
        <x:v>res-00082</x:v>
      </x:c>
      <x:c r="J83" t="str">
        <x:v>us-west-2</x:v>
      </x:c>
      <x:c r="K83" t="str">
        <x:v>owner8@example.com</x:v>
      </x:c>
      <x:c r="L83" s="14" t="n">
        <x:v>286</x:v>
      </x:c>
      <x:c r="M83" s="29" t="n">
        <x:v>127.83</x:v>
      </x:c>
      <x:c r="N83" s="12"/>
      <x:c r="O83" s="14" t="n">
        <x:v>33</x:v>
      </x:c>
      <x:c r="P83" t="str">
        <x:v>yes</x:v>
      </x:c>
    </x:row>
    <x:row r="84">
      <x:c r="A84" s="28" t="n">
        <x:v>46174</x:v>
      </x:c>
      <x:c r="B84" t="str">
        <x:v>Azure</x:v>
      </x:c>
      <x:c r="C84" t="str">
        <x:v>azure-operations-prod</x:v>
      </x:c>
      <x:c r="D84" t="str">
        <x:v>Operations</x:v>
      </x:c>
      <x:c r="E84" t="str">
        <x:v>CC-300</x:v>
      </x:c>
      <x:c r="F84" t="str">
        <x:v>Marcus Reed</x:v>
      </x:c>
      <x:c r="G84" t="str">
        <x:v>prod</x:v>
      </x:c>
      <x:c r="H84" t="str">
        <x:v>Bandwidth</x:v>
      </x:c>
      <x:c r="I84" t="str">
        <x:v>res-00083</x:v>
      </x:c>
      <x:c r="J84" t="str">
        <x:v>westus2</x:v>
      </x:c>
      <x:c r="K84" t="str">
        <x:v>owner7@example.com</x:v>
      </x:c>
      <x:c r="L84" s="14" t="n">
        <x:v>194</x:v>
      </x:c>
      <x:c r="M84" s="29" t="n">
        <x:v>863.29</x:v>
      </x:c>
      <x:c r="N84" s="12"/>
      <x:c r="O84" s="14" t="n">
        <x:v>125</x:v>
      </x:c>
      <x:c r="P84" t="str">
        <x:v>yes</x:v>
      </x:c>
    </x:row>
    <x:row r="85">
      <x:c r="A85" s="28" t="n">
        <x:v>46174</x:v>
      </x:c>
      <x:c r="B85" t="str">
        <x:v>AWS</x:v>
      </x:c>
      <x:c r="C85" t="str">
        <x:v>aws-data-test</x:v>
      </x:c>
      <x:c r="D85" t="str">
        <x:v>Data</x:v>
      </x:c>
      <x:c r="E85" t="str">
        <x:v>CC-200</x:v>
      </x:c>
      <x:c r="F85" t="str">
        <x:v>Priya Shah</x:v>
      </x:c>
      <x:c r="G85" t="str">
        <x:v>test</x:v>
      </x:c>
      <x:c r="H85" t="str">
        <x:v>RDS</x:v>
      </x:c>
      <x:c r="I85" t="str">
        <x:v>res-00084</x:v>
      </x:c>
      <x:c r="J85" t="str">
        <x:v>us-east-1</x:v>
      </x:c>
      <x:c r="K85" t="str">
        <x:v>owner8@example.com</x:v>
      </x:c>
      <x:c r="L85" s="14" t="n">
        <x:v>70</x:v>
      </x:c>
      <x:c r="M85" s="29" t="n">
        <x:v>240.2</x:v>
      </x:c>
      <x:c r="N85" s="12"/>
      <x:c r="O85" s="14" t="n">
        <x:v>783</x:v>
      </x:c>
      <x:c r="P85" t="str">
        <x:v>yes</x:v>
      </x:c>
    </x:row>
    <x:row r="86">
      <x:c r="A86" s="28" t="n">
        <x:v>46174</x:v>
      </x:c>
      <x:c r="B86" t="str">
        <x:v>GCP</x:v>
      </x:c>
      <x:c r="C86" t="str">
        <x:v>gcp-operations-test</x:v>
      </x:c>
      <x:c r="D86" t="str">
        <x:v>Operations</x:v>
      </x:c>
      <x:c r="E86" t="str">
        <x:v>CC-300</x:v>
      </x:c>
      <x:c r="F86" t="str">
        <x:v>Marcus Reed</x:v>
      </x:c>
      <x:c r="G86" t="str">
        <x:v>test</x:v>
      </x:c>
      <x:c r="H86" t="str">
        <x:v>Compute Engine</x:v>
      </x:c>
      <x:c r="I86" t="str">
        <x:v>res-00085</x:v>
      </x:c>
      <x:c r="J86" t="str">
        <x:v>us-central1</x:v>
      </x:c>
      <x:c r="K86" t="str"/>
      <x:c r="L86" s="14" t="n">
        <x:v>213</x:v>
      </x:c>
      <x:c r="M86" s="29" t="n">
        <x:v>73.75</x:v>
      </x:c>
      <x:c r="N86" s="12" t="n">
        <x:v>45.7</x:v>
      </x:c>
      <x:c r="O86" s="14" t="n">
        <x:v>178</x:v>
      </x:c>
      <x:c r="P86" t="str">
        <x:v>no</x:v>
      </x:c>
    </x:row>
    <x:row r="87">
      <x:c r="A87" s="28" t="n">
        <x:v>46174</x:v>
      </x:c>
      <x:c r="B87" t="str">
        <x:v>AWS</x:v>
      </x:c>
      <x:c r="C87" t="str">
        <x:v>aws-finance-prod</x:v>
      </x:c>
      <x:c r="D87" t="str">
        <x:v>Finance</x:v>
      </x:c>
      <x:c r="E87" t="str">
        <x:v>CC-500</x:v>
      </x:c>
      <x:c r="F87" t="str">
        <x:v>Jamie Park</x:v>
      </x:c>
      <x:c r="G87" t="str">
        <x:v>prod</x:v>
      </x:c>
      <x:c r="H87" t="str">
        <x:v>Lambda</x:v>
      </x:c>
      <x:c r="I87" t="str">
        <x:v>res-00086</x:v>
      </x:c>
      <x:c r="J87" t="str">
        <x:v>us-east-1</x:v>
      </x:c>
      <x:c r="K87" t="str">
        <x:v>owner17@example.com</x:v>
      </x:c>
      <x:c r="L87" s="14" t="n">
        <x:v>487</x:v>
      </x:c>
      <x:c r="M87" s="29" t="n">
        <x:v>740.17</x:v>
      </x:c>
      <x:c r="N87" s="12"/>
      <x:c r="O87" s="14" t="n">
        <x:v>459</x:v>
      </x:c>
      <x:c r="P87" t="str">
        <x:v>yes</x:v>
      </x:c>
    </x:row>
    <x:row r="88">
      <x:c r="A88" s="28" t="n">
        <x:v>46174</x:v>
      </x:c>
      <x:c r="B88" t="str">
        <x:v>Azure</x:v>
      </x:c>
      <x:c r="C88" t="str">
        <x:v>azure-operations-prod</x:v>
      </x:c>
      <x:c r="D88" t="str">
        <x:v>Operations</x:v>
      </x:c>
      <x:c r="E88" t="str">
        <x:v>CC-300</x:v>
      </x:c>
      <x:c r="F88" t="str">
        <x:v>Marcus Reed</x:v>
      </x:c>
      <x:c r="G88" t="str">
        <x:v>prod</x:v>
      </x:c>
      <x:c r="H88" t="str">
        <x:v>Bandwidth</x:v>
      </x:c>
      <x:c r="I88" t="str">
        <x:v>res-00087</x:v>
      </x:c>
      <x:c r="J88" t="str">
        <x:v>eastus</x:v>
      </x:c>
      <x:c r="K88" t="str"/>
      <x:c r="L88" s="14" t="n">
        <x:v>62</x:v>
      </x:c>
      <x:c r="M88" s="29" t="n">
        <x:v>790.05</x:v>
      </x:c>
      <x:c r="N88" s="12"/>
      <x:c r="O88" s="14" t="n">
        <x:v>490</x:v>
      </x:c>
      <x:c r="P88" t="str">
        <x:v>no</x:v>
      </x:c>
    </x:row>
    <x:row r="89">
      <x:c r="A89" s="28" t="n">
        <x:v>46174</x:v>
      </x:c>
      <x:c r="B89" t="str">
        <x:v>AWS</x:v>
      </x:c>
      <x:c r="C89" t="str">
        <x:v>aws-data-prod</x:v>
      </x:c>
      <x:c r="D89" t="str">
        <x:v>Data</x:v>
      </x:c>
      <x:c r="E89" t="str">
        <x:v>CC-200</x:v>
      </x:c>
      <x:c r="F89" t="str">
        <x:v>Priya Shah</x:v>
      </x:c>
      <x:c r="G89" t="str">
        <x:v>prod</x:v>
      </x:c>
      <x:c r="H89" t="str">
        <x:v>EC2</x:v>
      </x:c>
      <x:c r="I89" t="str">
        <x:v>res-00088</x:v>
      </x:c>
      <x:c r="J89" t="str">
        <x:v>us-west-2</x:v>
      </x:c>
      <x:c r="K89" t="str">
        <x:v>owner4@example.com</x:v>
      </x:c>
      <x:c r="L89" s="14" t="n">
        <x:v>470</x:v>
      </x:c>
      <x:c r="M89" s="29" t="n">
        <x:v>490.41</x:v>
      </x:c>
      <x:c r="N89" s="12" t="n">
        <x:v>81.6</x:v>
      </x:c>
      <x:c r="O89" s="14" t="n">
        <x:v>543</x:v>
      </x:c>
      <x:c r="P89" t="str">
        <x:v>yes</x:v>
      </x:c>
    </x:row>
    <x:row r="90">
      <x:c r="A90" s="28" t="n">
        <x:v>46174</x:v>
      </x:c>
      <x:c r="B90" t="str">
        <x:v>Azure</x:v>
      </x:c>
      <x:c r="C90" t="str">
        <x:v>azure-sales-prod</x:v>
      </x:c>
      <x:c r="D90" t="str">
        <x:v>Sales</x:v>
      </x:c>
      <x:c r="E90" t="str">
        <x:v>CC-400</x:v>
      </x:c>
      <x:c r="F90" t="str">
        <x:v>Dana Lopez</x:v>
      </x:c>
      <x:c r="G90" t="str">
        <x:v>prod</x:v>
      </x:c>
      <x:c r="H90" t="str">
        <x:v>Blob Storage</x:v>
      </x:c>
      <x:c r="I90" t="str">
        <x:v>res-00089</x:v>
      </x:c>
      <x:c r="J90" t="str">
        <x:v>eastus</x:v>
      </x:c>
      <x:c r="K90" t="str">
        <x:v>owner11@example.com</x:v>
      </x:c>
      <x:c r="L90" s="14" t="n">
        <x:v>423</x:v>
      </x:c>
      <x:c r="M90" s="29" t="n">
        <x:v>775.74</x:v>
      </x:c>
      <x:c r="N90" s="12"/>
      <x:c r="O90" s="14" t="n">
        <x:v>2826</x:v>
      </x:c>
      <x:c r="P90" t="str">
        <x:v>yes</x:v>
      </x:c>
    </x:row>
    <x:row r="91">
      <x:c r="A91" s="28" t="n">
        <x:v>46174</x:v>
      </x:c>
      <x:c r="B91" t="str">
        <x:v>AWS</x:v>
      </x:c>
      <x:c r="C91" t="str">
        <x:v>aws-sales-prod</x:v>
      </x:c>
      <x:c r="D91" t="str">
        <x:v>Sales</x:v>
      </x:c>
      <x:c r="E91" t="str">
        <x:v>CC-400</x:v>
      </x:c>
      <x:c r="F91" t="str">
        <x:v>Dana Lopez</x:v>
      </x:c>
      <x:c r="G91" t="str">
        <x:v>prod</x:v>
      </x:c>
      <x:c r="H91" t="str">
        <x:v>S3</x:v>
      </x:c>
      <x:c r="I91" t="str">
        <x:v>res-00090</x:v>
      </x:c>
      <x:c r="J91" t="str">
        <x:v>us-east-1</x:v>
      </x:c>
      <x:c r="K91" t="str"/>
      <x:c r="L91" s="14" t="n">
        <x:v>95</x:v>
      </x:c>
      <x:c r="M91" s="29" t="n">
        <x:v>249.53</x:v>
      </x:c>
      <x:c r="N91" s="12"/>
      <x:c r="O91" s="14" t="n">
        <x:v>3587</x:v>
      </x:c>
      <x:c r="P91" t="str">
        <x:v>no</x:v>
      </x:c>
    </x:row>
    <x:row r="92">
      <x:c r="A92" s="28" t="n">
        <x:v>46174</x:v>
      </x:c>
      <x:c r="B92" t="str">
        <x:v>AWS</x:v>
      </x:c>
      <x:c r="C92" t="str">
        <x:v>aws-engineering-prod</x:v>
      </x:c>
      <x:c r="D92" t="str">
        <x:v>Engineering</x:v>
      </x:c>
      <x:c r="E92" t="str">
        <x:v>CC-100</x:v>
      </x:c>
      <x:c r="F92" t="str">
        <x:v>Alex Chen</x:v>
      </x:c>
      <x:c r="G92" t="str">
        <x:v>prod</x:v>
      </x:c>
      <x:c r="H92" t="str">
        <x:v>EBS</x:v>
      </x:c>
      <x:c r="I92" t="str">
        <x:v>res-00091</x:v>
      </x:c>
      <x:c r="J92" t="str">
        <x:v>us-west-2</x:v>
      </x:c>
      <x:c r="K92" t="str">
        <x:v>owner17@example.com</x:v>
      </x:c>
      <x:c r="L92" s="14" t="n">
        <x:v>738</x:v>
      </x:c>
      <x:c r="M92" s="29" t="n">
        <x:v>877.25</x:v>
      </x:c>
      <x:c r="N92" s="12"/>
      <x:c r="O92" s="14" t="n">
        <x:v>471</x:v>
      </x:c>
      <x:c r="P92" t="str">
        <x:v>yes</x:v>
      </x:c>
    </x:row>
    <x:row r="93">
      <x:c r="A93" s="28" t="n">
        <x:v>46174</x:v>
      </x:c>
      <x:c r="B93" t="str">
        <x:v>AWS</x:v>
      </x:c>
      <x:c r="C93" t="str">
        <x:v>aws-operations-test</x:v>
      </x:c>
      <x:c r="D93" t="str">
        <x:v>Operations</x:v>
      </x:c>
      <x:c r="E93" t="str">
        <x:v>CC-300</x:v>
      </x:c>
      <x:c r="F93" t="str">
        <x:v>Marcus Reed</x:v>
      </x:c>
      <x:c r="G93" t="str">
        <x:v>test</x:v>
      </x:c>
      <x:c r="H93" t="str">
        <x:v>EC2</x:v>
      </x:c>
      <x:c r="I93" t="str">
        <x:v>res-00092</x:v>
      </x:c>
      <x:c r="J93" t="str">
        <x:v>us-west-2</x:v>
      </x:c>
      <x:c r="K93" t="str"/>
      <x:c r="L93" s="14" t="n">
        <x:v>197</x:v>
      </x:c>
      <x:c r="M93" s="29" t="n">
        <x:v>191.77</x:v>
      </x:c>
      <x:c r="N93" s="12" t="n">
        <x:v>63.2</x:v>
      </x:c>
      <x:c r="O93" s="14" t="n">
        <x:v>587</x:v>
      </x:c>
      <x:c r="P93" t="str">
        <x:v>no</x:v>
      </x:c>
    </x:row>
    <x:row r="94">
      <x:c r="A94" s="28" t="n">
        <x:v>46174</x:v>
      </x:c>
      <x:c r="B94" t="str">
        <x:v>Azure</x:v>
      </x:c>
      <x:c r="C94" t="str">
        <x:v>azure-engineering-prod</x:v>
      </x:c>
      <x:c r="D94" t="str">
        <x:v>Engineering</x:v>
      </x:c>
      <x:c r="E94" t="str">
        <x:v>CC-100</x:v>
      </x:c>
      <x:c r="F94" t="str">
        <x:v>Alex Chen</x:v>
      </x:c>
      <x:c r="G94" t="str">
        <x:v>prod</x:v>
      </x:c>
      <x:c r="H94" t="str">
        <x:v>Azure SQL</x:v>
      </x:c>
      <x:c r="I94" t="str">
        <x:v>res-00093</x:v>
      </x:c>
      <x:c r="J94" t="str">
        <x:v>westus2</x:v>
      </x:c>
      <x:c r="K94" t="str"/>
      <x:c r="L94" s="14" t="n">
        <x:v>347</x:v>
      </x:c>
      <x:c r="M94" s="29" t="n">
        <x:v>212.06</x:v>
      </x:c>
      <x:c r="N94" s="12"/>
      <x:c r="O94" s="14" t="n">
        <x:v>359</x:v>
      </x:c>
      <x:c r="P94" t="str">
        <x:v>no</x:v>
      </x:c>
    </x:row>
    <x:row r="95">
      <x:c r="A95" s="28" t="n">
        <x:v>46174</x:v>
      </x:c>
      <x:c r="B95" t="str">
        <x:v>GCP</x:v>
      </x:c>
      <x:c r="C95" t="str">
        <x:v>gcp-finance-prod</x:v>
      </x:c>
      <x:c r="D95" t="str">
        <x:v>Finance</x:v>
      </x:c>
      <x:c r="E95" t="str">
        <x:v>CC-500</x:v>
      </x:c>
      <x:c r="F95" t="str">
        <x:v>Jamie Park</x:v>
      </x:c>
      <x:c r="G95" t="str">
        <x:v>prod</x:v>
      </x:c>
      <x:c r="H95" t="str">
        <x:v>Compute Engine</x:v>
      </x:c>
      <x:c r="I95" t="str">
        <x:v>res-00094</x:v>
      </x:c>
      <x:c r="J95" t="str">
        <x:v>us-west1</x:v>
      </x:c>
      <x:c r="K95" t="str">
        <x:v>owner2@example.com</x:v>
      </x:c>
      <x:c r="L95" s="14" t="n">
        <x:v>544</x:v>
      </x:c>
      <x:c r="M95" s="29" t="n">
        <x:v>505.47</x:v>
      </x:c>
      <x:c r="N95" s="12" t="n">
        <x:v>29.9</x:v>
      </x:c>
      <x:c r="O95" s="14" t="n">
        <x:v>378</x:v>
      </x:c>
      <x:c r="P95" t="str">
        <x:v>yes</x:v>
      </x:c>
    </x:row>
    <x:row r="96">
      <x:c r="A96" s="28" t="n">
        <x:v>46174</x:v>
      </x:c>
      <x:c r="B96" t="str">
        <x:v>AWS</x:v>
      </x:c>
      <x:c r="C96" t="str">
        <x:v>aws-operations-prod</x:v>
      </x:c>
      <x:c r="D96" t="str">
        <x:v>Operations</x:v>
      </x:c>
      <x:c r="E96" t="str">
        <x:v>CC-300</x:v>
      </x:c>
      <x:c r="F96" t="str">
        <x:v>Marcus Reed</x:v>
      </x:c>
      <x:c r="G96" t="str">
        <x:v>prod</x:v>
      </x:c>
      <x:c r="H96" t="str">
        <x:v>EC2</x:v>
      </x:c>
      <x:c r="I96" t="str">
        <x:v>res-00095</x:v>
      </x:c>
      <x:c r="J96" t="str">
        <x:v>us-west-2</x:v>
      </x:c>
      <x:c r="K96" t="str">
        <x:v>owner10@example.com</x:v>
      </x:c>
      <x:c r="L96" s="14" t="n">
        <x:v>577</x:v>
      </x:c>
      <x:c r="M96" s="29" t="n">
        <x:v>470.85</x:v>
      </x:c>
      <x:c r="N96" s="12" t="n">
        <x:v>51</x:v>
      </x:c>
      <x:c r="O96" s="14" t="n">
        <x:v>424</x:v>
      </x:c>
      <x:c r="P96" t="str">
        <x:v>yes</x:v>
      </x:c>
    </x:row>
    <x:row r="97">
      <x:c r="A97" s="28" t="n">
        <x:v>46174</x:v>
      </x:c>
      <x:c r="B97" t="str">
        <x:v>AWS</x:v>
      </x:c>
      <x:c r="C97" t="str">
        <x:v>aws-engineering-prod</x:v>
      </x:c>
      <x:c r="D97" t="str">
        <x:v>Engineering</x:v>
      </x:c>
      <x:c r="E97" t="str">
        <x:v>CC-100</x:v>
      </x:c>
      <x:c r="F97" t="str">
        <x:v>Alex Chen</x:v>
      </x:c>
      <x:c r="G97" t="str">
        <x:v>prod</x:v>
      </x:c>
      <x:c r="H97" t="str">
        <x:v>RDS</x:v>
      </x:c>
      <x:c r="I97" t="str">
        <x:v>res-00096</x:v>
      </x:c>
      <x:c r="J97" t="str">
        <x:v>us-east-1</x:v>
      </x:c>
      <x:c r="K97" t="str">
        <x:v>owner9@example.com</x:v>
      </x:c>
      <x:c r="L97" s="14" t="n">
        <x:v>7</x:v>
      </x:c>
      <x:c r="M97" s="29" t="n">
        <x:v>456.58</x:v>
      </x:c>
      <x:c r="N97" s="12"/>
      <x:c r="O97" s="14" t="n">
        <x:v>209</x:v>
      </x:c>
      <x:c r="P97" t="str">
        <x:v>yes</x:v>
      </x:c>
    </x:row>
    <x:row r="98">
      <x:c r="A98" s="28" t="n">
        <x:v>46174</x:v>
      </x:c>
      <x:c r="B98" t="str">
        <x:v>AWS</x:v>
      </x:c>
      <x:c r="C98" t="str">
        <x:v>aws-data-prod</x:v>
      </x:c>
      <x:c r="D98" t="str">
        <x:v>Data</x:v>
      </x:c>
      <x:c r="E98" t="str">
        <x:v>CC-200</x:v>
      </x:c>
      <x:c r="F98" t="str">
        <x:v>Priya Shah</x:v>
      </x:c>
      <x:c r="G98" t="str">
        <x:v>prod</x:v>
      </x:c>
      <x:c r="H98" t="str">
        <x:v>Lambda</x:v>
      </x:c>
      <x:c r="I98" t="str">
        <x:v>res-00097</x:v>
      </x:c>
      <x:c r="J98" t="str">
        <x:v>us-east-1</x:v>
      </x:c>
      <x:c r="K98" t="str">
        <x:v>owner2@example.com</x:v>
      </x:c>
      <x:c r="L98" s="14" t="n">
        <x:v>512</x:v>
      </x:c>
      <x:c r="M98" s="29" t="n">
        <x:v>780.02</x:v>
      </x:c>
      <x:c r="N98" s="12"/>
      <x:c r="O98" s="14" t="n">
        <x:v>572</x:v>
      </x:c>
      <x:c r="P98" t="str">
        <x:v>yes</x:v>
      </x:c>
    </x:row>
    <x:row r="99">
      <x:c r="A99" s="28" t="n">
        <x:v>46174</x:v>
      </x:c>
      <x:c r="B99" t="str">
        <x:v>AWS</x:v>
      </x:c>
      <x:c r="C99" t="str">
        <x:v>aws-finance-prod</x:v>
      </x:c>
      <x:c r="D99" t="str">
        <x:v>Finance</x:v>
      </x:c>
      <x:c r="E99" t="str">
        <x:v>CC-500</x:v>
      </x:c>
      <x:c r="F99" t="str">
        <x:v>Jamie Park</x:v>
      </x:c>
      <x:c r="G99" t="str">
        <x:v>prod</x:v>
      </x:c>
      <x:c r="H99" t="str">
        <x:v>RDS</x:v>
      </x:c>
      <x:c r="I99" t="str">
        <x:v>res-00098</x:v>
      </x:c>
      <x:c r="J99" t="str">
        <x:v>us-west-2</x:v>
      </x:c>
      <x:c r="K99" t="str">
        <x:v>owner11@example.com</x:v>
      </x:c>
      <x:c r="L99" s="14" t="n">
        <x:v>726</x:v>
      </x:c>
      <x:c r="M99" s="29" t="n">
        <x:v>552.85</x:v>
      </x:c>
      <x:c r="N99" s="12"/>
      <x:c r="O99" s="14" t="n">
        <x:v>655</x:v>
      </x:c>
      <x:c r="P99" t="str">
        <x:v>yes</x:v>
      </x:c>
    </x:row>
    <x:row r="100">
      <x:c r="A100" s="28" t="n">
        <x:v>46174</x:v>
      </x:c>
      <x:c r="B100" t="str">
        <x:v>AWS</x:v>
      </x:c>
      <x:c r="C100" t="str">
        <x:v>aws-operations-prod</x:v>
      </x:c>
      <x:c r="D100" t="str">
        <x:v>Operations</x:v>
      </x:c>
      <x:c r="E100" t="str">
        <x:v>CC-300</x:v>
      </x:c>
      <x:c r="F100" t="str">
        <x:v>Marcus Reed</x:v>
      </x:c>
      <x:c r="G100" t="str">
        <x:v>prod</x:v>
      </x:c>
      <x:c r="H100" t="str">
        <x:v>EBS</x:v>
      </x:c>
      <x:c r="I100" t="str">
        <x:v>res-00099</x:v>
      </x:c>
      <x:c r="J100" t="str">
        <x:v>us-east-1</x:v>
      </x:c>
      <x:c r="K100" t="str">
        <x:v>owner10@example.com</x:v>
      </x:c>
      <x:c r="L100" s="14" t="n">
        <x:v>249</x:v>
      </x:c>
      <x:c r="M100" s="29" t="n">
        <x:v>603.99</x:v>
      </x:c>
      <x:c r="N100" s="12"/>
      <x:c r="O100" s="14" t="n">
        <x:v>3619</x:v>
      </x:c>
      <x:c r="P100" t="str">
        <x:v>yes</x:v>
      </x:c>
    </x:row>
    <x:row r="101">
      <x:c r="A101" s="28" t="n">
        <x:v>46174</x:v>
      </x:c>
      <x:c r="B101" t="str">
        <x:v>Azure</x:v>
      </x:c>
      <x:c r="C101" t="str">
        <x:v>azure-finance-dev</x:v>
      </x:c>
      <x:c r="D101" t="str">
        <x:v>Finance</x:v>
      </x:c>
      <x:c r="E101" t="str">
        <x:v>CC-500</x:v>
      </x:c>
      <x:c r="F101" t="str">
        <x:v>Jamie Park</x:v>
      </x:c>
      <x:c r="G101" t="str">
        <x:v>dev</x:v>
      </x:c>
      <x:c r="H101" t="str">
        <x:v>Virtual Machines</x:v>
      </x:c>
      <x:c r="I101" t="str">
        <x:v>res-00100</x:v>
      </x:c>
      <x:c r="J101" t="str">
        <x:v>eastus</x:v>
      </x:c>
      <x:c r="K101" t="str">
        <x:v>owner3@example.com</x:v>
      </x:c>
      <x:c r="L101" s="14" t="n">
        <x:v>699</x:v>
      </x:c>
      <x:c r="M101" s="29" t="n">
        <x:v>181.32</x:v>
      </x:c>
      <x:c r="N101" s="12" t="n">
        <x:v>30.7</x:v>
      </x:c>
      <x:c r="O101" s="14" t="n">
        <x:v>660</x:v>
      </x:c>
      <x:c r="P101" t="str">
        <x:v>yes</x:v>
      </x:c>
    </x:row>
    <x:row r="102">
      <x:c r="A102" s="28" t="n">
        <x:v>46174</x:v>
      </x:c>
      <x:c r="B102" t="str">
        <x:v>AWS</x:v>
      </x:c>
      <x:c r="C102" t="str">
        <x:v>aws-finance-prod</x:v>
      </x:c>
      <x:c r="D102" t="str">
        <x:v>Finance</x:v>
      </x:c>
      <x:c r="E102" t="str">
        <x:v>CC-500</x:v>
      </x:c>
      <x:c r="F102" t="str">
        <x:v>Jamie Park</x:v>
      </x:c>
      <x:c r="G102" t="str">
        <x:v>prod</x:v>
      </x:c>
      <x:c r="H102" t="str">
        <x:v>CloudFront</x:v>
      </x:c>
      <x:c r="I102" t="str">
        <x:v>res-00101</x:v>
      </x:c>
      <x:c r="J102" t="str">
        <x:v>us-west-2</x:v>
      </x:c>
      <x:c r="K102" t="str">
        <x:v>owner10@example.com</x:v>
      </x:c>
      <x:c r="L102" s="14" t="n">
        <x:v>642</x:v>
      </x:c>
      <x:c r="M102" s="29" t="n">
        <x:v>288.69</x:v>
      </x:c>
      <x:c r="N102" s="12"/>
      <x:c r="O102" s="14" t="n">
        <x:v>323</x:v>
      </x:c>
      <x:c r="P102" t="str">
        <x:v>yes</x:v>
      </x:c>
    </x:row>
    <x:row r="103">
      <x:c r="A103" s="28" t="n">
        <x:v>46174</x:v>
      </x:c>
      <x:c r="B103" t="str">
        <x:v>AWS</x:v>
      </x:c>
      <x:c r="C103" t="str">
        <x:v>aws-operations-prod</x:v>
      </x:c>
      <x:c r="D103" t="str">
        <x:v>Operations</x:v>
      </x:c>
      <x:c r="E103" t="str">
        <x:v>CC-300</x:v>
      </x:c>
      <x:c r="F103" t="str">
        <x:v>Marcus Reed</x:v>
      </x:c>
      <x:c r="G103" t="str">
        <x:v>prod</x:v>
      </x:c>
      <x:c r="H103" t="str">
        <x:v>EC2</x:v>
      </x:c>
      <x:c r="I103" t="str">
        <x:v>res-00102</x:v>
      </x:c>
      <x:c r="J103" t="str">
        <x:v>us-east-1</x:v>
      </x:c>
      <x:c r="K103" t="str">
        <x:v>owner17@example.com</x:v>
      </x:c>
      <x:c r="L103" s="14" t="n">
        <x:v>138</x:v>
      </x:c>
      <x:c r="M103" s="29" t="n">
        <x:v>294.06</x:v>
      </x:c>
      <x:c r="N103" s="12" t="n">
        <x:v>32.1</x:v>
      </x:c>
      <x:c r="O103" s="14" t="n">
        <x:v>293</x:v>
      </x:c>
      <x:c r="P103" t="str">
        <x:v>yes</x:v>
      </x:c>
    </x:row>
    <x:row r="104">
      <x:c r="A104" s="28" t="n">
        <x:v>46174</x:v>
      </x:c>
      <x:c r="B104" t="str">
        <x:v>GCP</x:v>
      </x:c>
      <x:c r="C104" t="str">
        <x:v>gcp-sales-test</x:v>
      </x:c>
      <x:c r="D104" t="str">
        <x:v>Sales</x:v>
      </x:c>
      <x:c r="E104" t="str">
        <x:v>CC-400</x:v>
      </x:c>
      <x:c r="F104" t="str">
        <x:v>Dana Lopez</x:v>
      </x:c>
      <x:c r="G104" t="str">
        <x:v>test</x:v>
      </x:c>
      <x:c r="H104" t="str">
        <x:v>Compute Engine</x:v>
      </x:c>
      <x:c r="I104" t="str">
        <x:v>res-00103</x:v>
      </x:c>
      <x:c r="J104" t="str">
        <x:v>us-central1</x:v>
      </x:c>
      <x:c r="K104" t="str">
        <x:v>owner3@example.com</x:v>
      </x:c>
      <x:c r="L104" s="14" t="n">
        <x:v>409</x:v>
      </x:c>
      <x:c r="M104" s="29" t="n">
        <x:v>65.96</x:v>
      </x:c>
      <x:c r="N104" s="12" t="n">
        <x:v>50.8</x:v>
      </x:c>
      <x:c r="O104" s="14" t="n">
        <x:v>513</x:v>
      </x:c>
      <x:c r="P104" t="str">
        <x:v>yes</x:v>
      </x:c>
    </x:row>
    <x:row r="105">
      <x:c r="A105" s="28" t="n">
        <x:v>46174</x:v>
      </x:c>
      <x:c r="B105" t="str">
        <x:v>AWS</x:v>
      </x:c>
      <x:c r="C105" t="str">
        <x:v>aws-sales-dev</x:v>
      </x:c>
      <x:c r="D105" t="str">
        <x:v>Sales</x:v>
      </x:c>
      <x:c r="E105" t="str">
        <x:v>CC-400</x:v>
      </x:c>
      <x:c r="F105" t="str">
        <x:v>Dana Lopez</x:v>
      </x:c>
      <x:c r="G105" t="str">
        <x:v>dev</x:v>
      </x:c>
      <x:c r="H105" t="str">
        <x:v>Lambda</x:v>
      </x:c>
      <x:c r="I105" t="str">
        <x:v>res-00104</x:v>
      </x:c>
      <x:c r="J105" t="str">
        <x:v>us-east-1</x:v>
      </x:c>
      <x:c r="K105" t="str">
        <x:v>owner2@example.com</x:v>
      </x:c>
      <x:c r="L105" s="14" t="n">
        <x:v>372</x:v>
      </x:c>
      <x:c r="M105" s="29" t="n">
        <x:v>199.47</x:v>
      </x:c>
      <x:c r="N105" s="12"/>
      <x:c r="O105" s="14" t="n">
        <x:v>381</x:v>
      </x:c>
      <x:c r="P105" t="str">
        <x:v>yes</x:v>
      </x:c>
    </x:row>
    <x:row r="106">
      <x:c r="A106" s="28" t="n">
        <x:v>46174</x:v>
      </x:c>
      <x:c r="B106" t="str">
        <x:v>AWS</x:v>
      </x:c>
      <x:c r="C106" t="str">
        <x:v>aws-finance-dev</x:v>
      </x:c>
      <x:c r="D106" t="str">
        <x:v>Finance</x:v>
      </x:c>
      <x:c r="E106" t="str">
        <x:v>CC-500</x:v>
      </x:c>
      <x:c r="F106" t="str">
        <x:v>Jamie Park</x:v>
      </x:c>
      <x:c r="G106" t="str">
        <x:v>dev</x:v>
      </x:c>
      <x:c r="H106" t="str">
        <x:v>EC2</x:v>
      </x:c>
      <x:c r="I106" t="str">
        <x:v>res-00105</x:v>
      </x:c>
      <x:c r="J106" t="str">
        <x:v>us-west-2</x:v>
      </x:c>
      <x:c r="K106" t="str">
        <x:v>owner10@example.com</x:v>
      </x:c>
      <x:c r="L106" s="14" t="n">
        <x:v>698</x:v>
      </x:c>
      <x:c r="M106" s="29" t="n">
        <x:v>346.22</x:v>
      </x:c>
      <x:c r="N106" s="12" t="n">
        <x:v>60.2</x:v>
      </x:c>
      <x:c r="O106" s="14" t="n">
        <x:v>672</x:v>
      </x:c>
      <x:c r="P106" t="str">
        <x:v>yes</x:v>
      </x:c>
    </x:row>
    <x:row r="107">
      <x:c r="A107" s="28" t="n">
        <x:v>46174</x:v>
      </x:c>
      <x:c r="B107" t="str">
        <x:v>AWS</x:v>
      </x:c>
      <x:c r="C107" t="str">
        <x:v>aws-engineering-prod</x:v>
      </x:c>
      <x:c r="D107" t="str">
        <x:v>Engineering</x:v>
      </x:c>
      <x:c r="E107" t="str">
        <x:v>CC-100</x:v>
      </x:c>
      <x:c r="F107" t="str">
        <x:v>Alex Chen</x:v>
      </x:c>
      <x:c r="G107" t="str">
        <x:v>prod</x:v>
      </x:c>
      <x:c r="H107" t="str">
        <x:v>CloudFront</x:v>
      </x:c>
      <x:c r="I107" t="str">
        <x:v>res-00106</x:v>
      </x:c>
      <x:c r="J107" t="str">
        <x:v>us-west-2</x:v>
      </x:c>
      <x:c r="K107" t="str">
        <x:v>owner17@example.com</x:v>
      </x:c>
      <x:c r="L107" s="14" t="n">
        <x:v>658</x:v>
      </x:c>
      <x:c r="M107" s="29" t="n">
        <x:v>765.49</x:v>
      </x:c>
      <x:c r="N107" s="12"/>
      <x:c r="O107" s="14" t="n">
        <x:v>336</x:v>
      </x:c>
      <x:c r="P107" t="str">
        <x:v>yes</x:v>
      </x:c>
    </x:row>
    <x:row r="108">
      <x:c r="A108" s="28" t="n">
        <x:v>46174</x:v>
      </x:c>
      <x:c r="B108" t="str">
        <x:v>AWS</x:v>
      </x:c>
      <x:c r="C108" t="str">
        <x:v>aws-operations-prod</x:v>
      </x:c>
      <x:c r="D108" t="str">
        <x:v>Operations</x:v>
      </x:c>
      <x:c r="E108" t="str">
        <x:v>CC-300</x:v>
      </x:c>
      <x:c r="F108" t="str">
        <x:v>Marcus Reed</x:v>
      </x:c>
      <x:c r="G108" t="str">
        <x:v>prod</x:v>
      </x:c>
      <x:c r="H108" t="str">
        <x:v>EC2</x:v>
      </x:c>
      <x:c r="I108" t="str">
        <x:v>res-00107</x:v>
      </x:c>
      <x:c r="J108" t="str">
        <x:v>us-east-1</x:v>
      </x:c>
      <x:c r="K108" t="str">
        <x:v>owner4@example.com</x:v>
      </x:c>
      <x:c r="L108" s="14" t="n">
        <x:v>429</x:v>
      </x:c>
      <x:c r="M108" s="29" t="n">
        <x:v>397.8</x:v>
      </x:c>
      <x:c r="N108" s="12" t="n">
        <x:v>77.9</x:v>
      </x:c>
      <x:c r="O108" s="14" t="n">
        <x:v>497</x:v>
      </x:c>
      <x:c r="P108" t="str">
        <x:v>yes</x:v>
      </x:c>
    </x:row>
    <x:row r="109">
      <x:c r="A109" s="28" t="n">
        <x:v>46174</x:v>
      </x:c>
      <x:c r="B109" t="str">
        <x:v>Azure</x:v>
      </x:c>
      <x:c r="C109" t="str">
        <x:v>azure-engineering-dev</x:v>
      </x:c>
      <x:c r="D109" t="str">
        <x:v>Engineering</x:v>
      </x:c>
      <x:c r="E109" t="str"/>
      <x:c r="F109" t="str">
        <x:v>Alex Chen</x:v>
      </x:c>
      <x:c r="G109" t="str">
        <x:v>dev</x:v>
      </x:c>
      <x:c r="H109" t="str">
        <x:v>Bandwidth</x:v>
      </x:c>
      <x:c r="I109" t="str">
        <x:v>res-00108</x:v>
      </x:c>
      <x:c r="J109" t="str">
        <x:v>eastus</x:v>
      </x:c>
      <x:c r="K109" t="str">
        <x:v>owner6@example.com</x:v>
      </x:c>
      <x:c r="L109" s="14" t="n">
        <x:v>611</x:v>
      </x:c>
      <x:c r="M109" s="29" t="n">
        <x:v>125.1</x:v>
      </x:c>
      <x:c r="N109" s="12"/>
      <x:c r="O109" s="14" t="n">
        <x:v>385</x:v>
      </x:c>
      <x:c r="P109" t="str">
        <x:v>no</x:v>
      </x:c>
    </x:row>
    <x:row r="110">
      <x:c r="A110" s="28" t="n">
        <x:v>46174</x:v>
      </x:c>
      <x:c r="B110" t="str">
        <x:v>AWS</x:v>
      </x:c>
      <x:c r="C110" t="str">
        <x:v>aws-data-test</x:v>
      </x:c>
      <x:c r="D110" t="str">
        <x:v>Data</x:v>
      </x:c>
      <x:c r="E110" t="str">
        <x:v>CC-200</x:v>
      </x:c>
      <x:c r="F110" t="str">
        <x:v>Priya Shah</x:v>
      </x:c>
      <x:c r="G110" t="str">
        <x:v>test</x:v>
      </x:c>
      <x:c r="H110" t="str">
        <x:v>EBS</x:v>
      </x:c>
      <x:c r="I110" t="str">
        <x:v>res-00109</x:v>
      </x:c>
      <x:c r="J110" t="str">
        <x:v>us-west-2</x:v>
      </x:c>
      <x:c r="K110" t="str">
        <x:v>owner16@example.com</x:v>
      </x:c>
      <x:c r="L110" s="14" t="n">
        <x:v>459</x:v>
      </x:c>
      <x:c r="M110" s="29" t="n">
        <x:v>207.9</x:v>
      </x:c>
      <x:c r="N110" s="12"/>
      <x:c r="O110" s="14" t="n">
        <x:v>1966</x:v>
      </x:c>
      <x:c r="P110" t="str">
        <x:v>yes</x:v>
      </x:c>
    </x:row>
    <x:row r="111">
      <x:c r="A111" s="28" t="n">
        <x:v>46174</x:v>
      </x:c>
      <x:c r="B111" t="str">
        <x:v>Azure</x:v>
      </x:c>
      <x:c r="C111" t="str">
        <x:v>azure-sales-prod</x:v>
      </x:c>
      <x:c r="D111" t="str">
        <x:v>Sales</x:v>
      </x:c>
      <x:c r="E111" t="str"/>
      <x:c r="F111" t="str">
        <x:v>Dana Lopez</x:v>
      </x:c>
      <x:c r="G111" t="str">
        <x:v>prod</x:v>
      </x:c>
      <x:c r="H111" t="str">
        <x:v>Bandwidth</x:v>
      </x:c>
      <x:c r="I111" t="str">
        <x:v>res-00110</x:v>
      </x:c>
      <x:c r="J111" t="str">
        <x:v>westus2</x:v>
      </x:c>
      <x:c r="K111" t="str">
        <x:v>owner5@example.com</x:v>
      </x:c>
      <x:c r="L111" s="14" t="n">
        <x:v>391</x:v>
      </x:c>
      <x:c r="M111" s="29" t="n">
        <x:v>559.77</x:v>
      </x:c>
      <x:c r="N111" s="12"/>
      <x:c r="O111" s="14" t="n">
        <x:v>514</x:v>
      </x:c>
      <x:c r="P111" t="str">
        <x:v>no</x:v>
      </x:c>
    </x:row>
    <x:row r="112">
      <x:c r="A112" s="28" t="n">
        <x:v>46174</x:v>
      </x:c>
      <x:c r="B112" t="str">
        <x:v>AWS</x:v>
      </x:c>
      <x:c r="C112" t="str">
        <x:v>aws-finance-test</x:v>
      </x:c>
      <x:c r="D112" t="str">
        <x:v>Finance</x:v>
      </x:c>
      <x:c r="E112" t="str">
        <x:v>CC-500</x:v>
      </x:c>
      <x:c r="F112" t="str">
        <x:v>Jamie Park</x:v>
      </x:c>
      <x:c r="G112" t="str">
        <x:v>test</x:v>
      </x:c>
      <x:c r="H112" t="str">
        <x:v>RDS</x:v>
      </x:c>
      <x:c r="I112" t="str">
        <x:v>res-00111</x:v>
      </x:c>
      <x:c r="J112" t="str">
        <x:v>us-east-1</x:v>
      </x:c>
      <x:c r="K112" t="str">
        <x:v>owner5@example.com</x:v>
      </x:c>
      <x:c r="L112" s="14" t="n">
        <x:v>291</x:v>
      </x:c>
      <x:c r="M112" s="29" t="n">
        <x:v>263.54</x:v>
      </x:c>
      <x:c r="N112" s="12"/>
      <x:c r="O112" s="14" t="n">
        <x:v>85</x:v>
      </x:c>
      <x:c r="P112" t="str">
        <x:v>yes</x:v>
      </x:c>
    </x:row>
    <x:row r="113">
      <x:c r="A113" s="28" t="n">
        <x:v>46174</x:v>
      </x:c>
      <x:c r="B113" t="str">
        <x:v>GCP</x:v>
      </x:c>
      <x:c r="C113" t="str">
        <x:v>gcp-operations-test</x:v>
      </x:c>
      <x:c r="D113" t="str">
        <x:v>Operations</x:v>
      </x:c>
      <x:c r="E113" t="str">
        <x:v>CC-300</x:v>
      </x:c>
      <x:c r="F113" t="str">
        <x:v>Marcus Reed</x:v>
      </x:c>
      <x:c r="G113" t="str">
        <x:v>test</x:v>
      </x:c>
      <x:c r="H113" t="str">
        <x:v>Cloud Functions</x:v>
      </x:c>
      <x:c r="I113" t="str">
        <x:v>res-00112</x:v>
      </x:c>
      <x:c r="J113" t="str">
        <x:v>us-west1</x:v>
      </x:c>
      <x:c r="K113" t="str">
        <x:v>owner12@example.com</x:v>
      </x:c>
      <x:c r="L113" s="14" t="n">
        <x:v>54</x:v>
      </x:c>
      <x:c r="M113" s="29" t="n">
        <x:v>248.8</x:v>
      </x:c>
      <x:c r="N113" s="12"/>
      <x:c r="O113" s="14" t="n">
        <x:v>405</x:v>
      </x:c>
      <x:c r="P113" t="str">
        <x:v>yes</x:v>
      </x:c>
    </x:row>
    <x:row r="114">
      <x:c r="A114" s="28" t="n">
        <x:v>46174</x:v>
      </x:c>
      <x:c r="B114" t="str">
        <x:v>AWS</x:v>
      </x:c>
      <x:c r="C114" t="str">
        <x:v>aws-operations-dev</x:v>
      </x:c>
      <x:c r="D114" t="str">
        <x:v>Operations</x:v>
      </x:c>
      <x:c r="E114" t="str"/>
      <x:c r="F114" t="str">
        <x:v>Marcus Reed</x:v>
      </x:c>
      <x:c r="G114" t="str">
        <x:v>dev</x:v>
      </x:c>
      <x:c r="H114" t="str">
        <x:v>EBS</x:v>
      </x:c>
      <x:c r="I114" t="str">
        <x:v>res-00113</x:v>
      </x:c>
      <x:c r="J114" t="str">
        <x:v>us-east-1</x:v>
      </x:c>
      <x:c r="K114" t="str">
        <x:v>owner16@example.com</x:v>
      </x:c>
      <x:c r="L114" s="14" t="n">
        <x:v>39</x:v>
      </x:c>
      <x:c r="M114" s="29" t="n">
        <x:v>230.08</x:v>
      </x:c>
      <x:c r="N114" s="12"/>
      <x:c r="O114" s="14" t="n">
        <x:v>2400</x:v>
      </x:c>
      <x:c r="P114" t="str">
        <x:v>no</x:v>
      </x:c>
    </x:row>
    <x:row r="115">
      <x:c r="A115" s="28" t="n">
        <x:v>46174</x:v>
      </x:c>
      <x:c r="B115" t="str">
        <x:v>AWS</x:v>
      </x:c>
      <x:c r="C115" t="str">
        <x:v>aws-data-test</x:v>
      </x:c>
      <x:c r="D115" t="str">
        <x:v>Data</x:v>
      </x:c>
      <x:c r="E115" t="str">
        <x:v>CC-200</x:v>
      </x:c>
      <x:c r="F115" t="str">
        <x:v>Priya Shah</x:v>
      </x:c>
      <x:c r="G115" t="str">
        <x:v>test</x:v>
      </x:c>
      <x:c r="H115" t="str">
        <x:v>RDS</x:v>
      </x:c>
      <x:c r="I115" t="str">
        <x:v>res-00114</x:v>
      </x:c>
      <x:c r="J115" t="str">
        <x:v>us-west-2</x:v>
      </x:c>
      <x:c r="K115" t="str">
        <x:v>owner14@example.com</x:v>
      </x:c>
      <x:c r="L115" s="14" t="n">
        <x:v>113</x:v>
      </x:c>
      <x:c r="M115" s="29" t="n">
        <x:v>46.58</x:v>
      </x:c>
      <x:c r="N115" s="12"/>
      <x:c r="O115" s="14" t="n">
        <x:v>794</x:v>
      </x:c>
      <x:c r="P115" t="str">
        <x:v>yes</x:v>
      </x:c>
    </x:row>
    <x:row r="116">
      <x:c r="A116" s="28" t="n">
        <x:v>46174</x:v>
      </x:c>
      <x:c r="B116" t="str">
        <x:v>AWS</x:v>
      </x:c>
      <x:c r="C116" t="str">
        <x:v>aws-finance-dev</x:v>
      </x:c>
      <x:c r="D116" t="str">
        <x:v>Finance</x:v>
      </x:c>
      <x:c r="E116" t="str">
        <x:v>CC-500</x:v>
      </x:c>
      <x:c r="F116" t="str">
        <x:v>Jamie Park</x:v>
      </x:c>
      <x:c r="G116" t="str">
        <x:v>dev</x:v>
      </x:c>
      <x:c r="H116" t="str">
        <x:v>Lambda</x:v>
      </x:c>
      <x:c r="I116" t="str">
        <x:v>res-00115</x:v>
      </x:c>
      <x:c r="J116" t="str">
        <x:v>us-east-1</x:v>
      </x:c>
      <x:c r="K116" t="str">
        <x:v>owner14@example.com</x:v>
      </x:c>
      <x:c r="L116" s="14" t="n">
        <x:v>735</x:v>
      </x:c>
      <x:c r="M116" s="29" t="n">
        <x:v>60.56</x:v>
      </x:c>
      <x:c r="N116" s="12"/>
      <x:c r="O116" s="14" t="n">
        <x:v>147</x:v>
      </x:c>
      <x:c r="P116" t="str">
        <x:v>yes</x:v>
      </x:c>
    </x:row>
    <x:row r="117">
      <x:c r="A117" s="28" t="n">
        <x:v>46174</x:v>
      </x:c>
      <x:c r="B117" t="str">
        <x:v>AWS</x:v>
      </x:c>
      <x:c r="C117" t="str">
        <x:v>aws-engineering-test</x:v>
      </x:c>
      <x:c r="D117" t="str">
        <x:v>Engineering</x:v>
      </x:c>
      <x:c r="E117" t="str"/>
      <x:c r="F117" t="str">
        <x:v>Alex Chen</x:v>
      </x:c>
      <x:c r="G117" t="str">
        <x:v>test</x:v>
      </x:c>
      <x:c r="H117" t="str">
        <x:v>RDS</x:v>
      </x:c>
      <x:c r="I117" t="str">
        <x:v>res-00116</x:v>
      </x:c>
      <x:c r="J117" t="str">
        <x:v>us-east-1</x:v>
      </x:c>
      <x:c r="K117" t="str">
        <x:v>owner1@example.com</x:v>
      </x:c>
      <x:c r="L117" s="14" t="n">
        <x:v>399</x:v>
      </x:c>
      <x:c r="M117" s="29" t="n">
        <x:v>128.95</x:v>
      </x:c>
      <x:c r="N117" s="12"/>
      <x:c r="O117" s="14" t="n">
        <x:v>481</x:v>
      </x:c>
      <x:c r="P117" t="str">
        <x:v>no</x:v>
      </x:c>
    </x:row>
    <x:row r="118">
      <x:c r="A118" s="28" t="n">
        <x:v>46174</x:v>
      </x:c>
      <x:c r="B118" t="str">
        <x:v>AWS</x:v>
      </x:c>
      <x:c r="C118" t="str">
        <x:v>aws-engineering-dev</x:v>
      </x:c>
      <x:c r="D118" t="str">
        <x:v>Engineering</x:v>
      </x:c>
      <x:c r="E118" t="str">
        <x:v>CC-100</x:v>
      </x:c>
      <x:c r="F118" t="str">
        <x:v>Alex Chen</x:v>
      </x:c>
      <x:c r="G118" t="str">
        <x:v>dev</x:v>
      </x:c>
      <x:c r="H118" t="str">
        <x:v>EBS</x:v>
      </x:c>
      <x:c r="I118" t="str">
        <x:v>res-00117</x:v>
      </x:c>
      <x:c r="J118" t="str">
        <x:v>us-west-2</x:v>
      </x:c>
      <x:c r="K118" t="str">
        <x:v>owner15@example.com</x:v>
      </x:c>
      <x:c r="L118" s="14" t="n">
        <x:v>136</x:v>
      </x:c>
      <x:c r="M118" s="29" t="n">
        <x:v>181.88</x:v>
      </x:c>
      <x:c r="N118" s="12"/>
      <x:c r="O118" s="14" t="n">
        <x:v>413</x:v>
      </x:c>
      <x:c r="P118" t="str">
        <x:v>yes</x:v>
      </x:c>
    </x:row>
    <x:row r="119">
      <x:c r="A119" s="28" t="n">
        <x:v>46174</x:v>
      </x:c>
      <x:c r="B119" t="str">
        <x:v>AWS</x:v>
      </x:c>
      <x:c r="C119" t="str">
        <x:v>aws-engineering-dev</x:v>
      </x:c>
      <x:c r="D119" t="str">
        <x:v>Engineering</x:v>
      </x:c>
      <x:c r="E119" t="str">
        <x:v>CC-100</x:v>
      </x:c>
      <x:c r="F119" t="str">
        <x:v>Alex Chen</x:v>
      </x:c>
      <x:c r="G119" t="str">
        <x:v>dev</x:v>
      </x:c>
      <x:c r="H119" t="str">
        <x:v>S3</x:v>
      </x:c>
      <x:c r="I119" t="str">
        <x:v>res-00118</x:v>
      </x:c>
      <x:c r="J119" t="str">
        <x:v>us-west-2</x:v>
      </x:c>
      <x:c r="K119" t="str">
        <x:v>owner11@example.com</x:v>
      </x:c>
      <x:c r="L119" s="14" t="n">
        <x:v>37</x:v>
      </x:c>
      <x:c r="M119" s="29" t="n">
        <x:v>344.8</x:v>
      </x:c>
      <x:c r="N119" s="12"/>
      <x:c r="O119" s="14" t="n">
        <x:v>2453</x:v>
      </x:c>
      <x:c r="P119" t="str">
        <x:v>yes</x:v>
      </x:c>
    </x:row>
    <x:row r="120">
      <x:c r="A120" s="28" t="n">
        <x:v>46174</x:v>
      </x:c>
      <x:c r="B120" t="str">
        <x:v>GCP</x:v>
      </x:c>
      <x:c r="C120" t="str">
        <x:v>gcp-sales-prod</x:v>
      </x:c>
      <x:c r="D120" t="str">
        <x:v>Sales</x:v>
      </x:c>
      <x:c r="E120" t="str">
        <x:v>CC-400</x:v>
      </x:c>
      <x:c r="F120" t="str">
        <x:v>Dana Lopez</x:v>
      </x:c>
      <x:c r="G120" t="str">
        <x:v>prod</x:v>
      </x:c>
      <x:c r="H120" t="str">
        <x:v>BigQuery</x:v>
      </x:c>
      <x:c r="I120" t="str">
        <x:v>res-00119</x:v>
      </x:c>
      <x:c r="J120" t="str">
        <x:v>us-central1</x:v>
      </x:c>
      <x:c r="K120" t="str">
        <x:v>owner9@example.com</x:v>
      </x:c>
      <x:c r="L120" s="14" t="n">
        <x:v>292</x:v>
      </x:c>
      <x:c r="M120" s="29" t="n">
        <x:v>920.85</x:v>
      </x:c>
      <x:c r="N120" s="12"/>
      <x:c r="O120" s="14" t="n">
        <x:v>365</x:v>
      </x:c>
      <x:c r="P120" t="str">
        <x:v>yes</x:v>
      </x:c>
    </x:row>
    <x:row r="121">
      <x:c r="A121" s="28" t="n">
        <x:v>46174</x:v>
      </x:c>
      <x:c r="B121" t="str">
        <x:v>GCP</x:v>
      </x:c>
      <x:c r="C121" t="str">
        <x:v>gcp-sales-prod</x:v>
      </x:c>
      <x:c r="D121" t="str">
        <x:v>Sales</x:v>
      </x:c>
      <x:c r="E121" t="str">
        <x:v>CC-400</x:v>
      </x:c>
      <x:c r="F121" t="str">
        <x:v>Dana Lopez</x:v>
      </x:c>
      <x:c r="G121" t="str">
        <x:v>prod</x:v>
      </x:c>
      <x:c r="H121" t="str">
        <x:v>Cloud Functions</x:v>
      </x:c>
      <x:c r="I121" t="str">
        <x:v>res-00120</x:v>
      </x:c>
      <x:c r="J121" t="str">
        <x:v>us-central1</x:v>
      </x:c>
      <x:c r="K121" t="str">
        <x:v>owner3@example.com</x:v>
      </x:c>
      <x:c r="L121" s="14" t="n">
        <x:v>508</x:v>
      </x:c>
      <x:c r="M121" s="29" t="n">
        <x:v>538.22</x:v>
      </x:c>
      <x:c r="N121" s="12"/>
      <x:c r="O121" s="14" t="n">
        <x:v>708</x:v>
      </x:c>
      <x:c r="P121" t="str">
        <x:v>yes</x:v>
      </x:c>
    </x:row>
    <x:row r="122">
      <x:c r="A122" s="28" t="n">
        <x:v>46174</x:v>
      </x:c>
      <x:c r="B122" t="str">
        <x:v>AWS</x:v>
      </x:c>
      <x:c r="C122" t="str">
        <x:v>aws-finance-prod</x:v>
      </x:c>
      <x:c r="D122" t="str">
        <x:v>Finance</x:v>
      </x:c>
      <x:c r="E122" t="str">
        <x:v>CC-500</x:v>
      </x:c>
      <x:c r="F122" t="str">
        <x:v>Jamie Park</x:v>
      </x:c>
      <x:c r="G122" t="str">
        <x:v>prod</x:v>
      </x:c>
      <x:c r="H122" t="str">
        <x:v>S3</x:v>
      </x:c>
      <x:c r="I122" t="str">
        <x:v>res-00121</x:v>
      </x:c>
      <x:c r="J122" t="str">
        <x:v>us-east-1</x:v>
      </x:c>
      <x:c r="K122" t="str">
        <x:v>owner14@example.com</x:v>
      </x:c>
      <x:c r="L122" s="14" t="n">
        <x:v>81</x:v>
      </x:c>
      <x:c r="M122" s="29" t="n">
        <x:v>655.86</x:v>
      </x:c>
      <x:c r="N122" s="12"/>
      <x:c r="O122" s="14" t="n">
        <x:v>2736</x:v>
      </x:c>
      <x:c r="P122" t="str">
        <x:v>yes</x:v>
      </x:c>
    </x:row>
    <x:row r="123">
      <x:c r="A123" s="28" t="n">
        <x:v>46174</x:v>
      </x:c>
      <x:c r="B123" t="str">
        <x:v>AWS</x:v>
      </x:c>
      <x:c r="C123" t="str">
        <x:v>aws-operations-dev</x:v>
      </x:c>
      <x:c r="D123" t="str">
        <x:v>Operations</x:v>
      </x:c>
      <x:c r="E123" t="str">
        <x:v>CC-300</x:v>
      </x:c>
      <x:c r="F123" t="str">
        <x:v>Marcus Reed</x:v>
      </x:c>
      <x:c r="G123" t="str">
        <x:v>dev</x:v>
      </x:c>
      <x:c r="H123" t="str">
        <x:v>EBS</x:v>
      </x:c>
      <x:c r="I123" t="str">
        <x:v>res-00122</x:v>
      </x:c>
      <x:c r="J123" t="str">
        <x:v>us-west-2</x:v>
      </x:c>
      <x:c r="K123" t="str">
        <x:v>owner6@example.com</x:v>
      </x:c>
      <x:c r="L123" s="14" t="n">
        <x:v>281</x:v>
      </x:c>
      <x:c r="M123" s="29" t="n">
        <x:v>289.5</x:v>
      </x:c>
      <x:c r="N123" s="12"/>
      <x:c r="O123" s="14" t="n">
        <x:v>519</x:v>
      </x:c>
      <x:c r="P123" t="str">
        <x:v>yes</x:v>
      </x:c>
    </x:row>
    <x:row r="124">
      <x:c r="A124" s="28" t="n">
        <x:v>46174</x:v>
      </x:c>
      <x:c r="B124" t="str">
        <x:v>AWS</x:v>
      </x:c>
      <x:c r="C124" t="str">
        <x:v>aws-engineering-prod</x:v>
      </x:c>
      <x:c r="D124" t="str">
        <x:v>Engineering</x:v>
      </x:c>
      <x:c r="E124" t="str">
        <x:v>CC-100</x:v>
      </x:c>
      <x:c r="F124" t="str">
        <x:v>Alex Chen</x:v>
      </x:c>
      <x:c r="G124" t="str">
        <x:v>prod</x:v>
      </x:c>
      <x:c r="H124" t="str">
        <x:v>Lambda</x:v>
      </x:c>
      <x:c r="I124" t="str">
        <x:v>res-00123</x:v>
      </x:c>
      <x:c r="J124" t="str">
        <x:v>us-east-1</x:v>
      </x:c>
      <x:c r="K124" t="str">
        <x:v>owner5@example.com</x:v>
      </x:c>
      <x:c r="L124" s="14" t="n">
        <x:v>660</x:v>
      </x:c>
      <x:c r="M124" s="29" t="n">
        <x:v>440.75</x:v>
      </x:c>
      <x:c r="N124" s="12"/>
      <x:c r="O124" s="14" t="n">
        <x:v>375</x:v>
      </x:c>
      <x:c r="P124" t="str">
        <x:v>yes</x:v>
      </x:c>
    </x:row>
    <x:row r="125">
      <x:c r="A125" s="28" t="n">
        <x:v>46174</x:v>
      </x:c>
      <x:c r="B125" t="str">
        <x:v>AWS</x:v>
      </x:c>
      <x:c r="C125" t="str">
        <x:v>aws-finance-prod</x:v>
      </x:c>
      <x:c r="D125" t="str">
        <x:v>Finance</x:v>
      </x:c>
      <x:c r="E125" t="str">
        <x:v>CC-500</x:v>
      </x:c>
      <x:c r="F125" t="str">
        <x:v>Jamie Park</x:v>
      </x:c>
      <x:c r="G125" t="str">
        <x:v>prod</x:v>
      </x:c>
      <x:c r="H125" t="str">
        <x:v>EC2</x:v>
      </x:c>
      <x:c r="I125" t="str">
        <x:v>res-00124</x:v>
      </x:c>
      <x:c r="J125" t="str">
        <x:v>us-west-2</x:v>
      </x:c>
      <x:c r="K125" t="str">
        <x:v>owner13@example.com</x:v>
      </x:c>
      <x:c r="L125" s="14" t="n">
        <x:v>487</x:v>
      </x:c>
      <x:c r="M125" s="29" t="n">
        <x:v>449.65</x:v>
      </x:c>
      <x:c r="N125" s="12" t="n">
        <x:v>27.8</x:v>
      </x:c>
      <x:c r="O125" s="14" t="n">
        <x:v>285</x:v>
      </x:c>
      <x:c r="P125" t="str">
        <x:v>yes</x:v>
      </x:c>
    </x:row>
    <x:row r="126">
      <x:c r="A126" s="28" t="n">
        <x:v>46174</x:v>
      </x:c>
      <x:c r="B126" t="str">
        <x:v>Azure</x:v>
      </x:c>
      <x:c r="C126" t="str">
        <x:v>azure-data-test</x:v>
      </x:c>
      <x:c r="D126" t="str">
        <x:v>Data</x:v>
      </x:c>
      <x:c r="E126" t="str">
        <x:v>CC-200</x:v>
      </x:c>
      <x:c r="F126" t="str">
        <x:v>Priya Shah</x:v>
      </x:c>
      <x:c r="G126" t="str">
        <x:v>test</x:v>
      </x:c>
      <x:c r="H126" t="str">
        <x:v>Functions</x:v>
      </x:c>
      <x:c r="I126" t="str">
        <x:v>res-00125</x:v>
      </x:c>
      <x:c r="J126" t="str">
        <x:v>westus2</x:v>
      </x:c>
      <x:c r="K126" t="str">
        <x:v>owner6@example.com</x:v>
      </x:c>
      <x:c r="L126" s="14" t="n">
        <x:v>710</x:v>
      </x:c>
      <x:c r="M126" s="29" t="n">
        <x:v>46.29</x:v>
      </x:c>
      <x:c r="N126" s="12"/>
      <x:c r="O126" s="14" t="n">
        <x:v>502</x:v>
      </x:c>
      <x:c r="P126" t="str">
        <x:v>yes</x:v>
      </x:c>
    </x:row>
    <x:row r="127">
      <x:c r="A127" s="28" t="n">
        <x:v>46174</x:v>
      </x:c>
      <x:c r="B127" t="str">
        <x:v>AWS</x:v>
      </x:c>
      <x:c r="C127" t="str">
        <x:v>aws-operations-dev</x:v>
      </x:c>
      <x:c r="D127" t="str">
        <x:v>Operations</x:v>
      </x:c>
      <x:c r="E127" t="str">
        <x:v>CC-300</x:v>
      </x:c>
      <x:c r="F127" t="str">
        <x:v>Marcus Reed</x:v>
      </x:c>
      <x:c r="G127" t="str">
        <x:v>dev</x:v>
      </x:c>
      <x:c r="H127" t="str">
        <x:v>EBS</x:v>
      </x:c>
      <x:c r="I127" t="str">
        <x:v>res-00126</x:v>
      </x:c>
      <x:c r="J127" t="str">
        <x:v>us-east-1</x:v>
      </x:c>
      <x:c r="K127" t="str">
        <x:v>owner6@example.com</x:v>
      </x:c>
      <x:c r="L127" s="14" t="n">
        <x:v>563</x:v>
      </x:c>
      <x:c r="M127" s="29" t="n">
        <x:v>167.98</x:v>
      </x:c>
      <x:c r="N127" s="12"/>
      <x:c r="O127" s="14" t="n">
        <x:v>4491</x:v>
      </x:c>
      <x:c r="P127" t="str">
        <x:v>yes</x:v>
      </x:c>
    </x:row>
    <x:row r="128">
      <x:c r="A128" s="28" t="n">
        <x:v>46174</x:v>
      </x:c>
      <x:c r="B128" t="str">
        <x:v>AWS</x:v>
      </x:c>
      <x:c r="C128" t="str">
        <x:v>aws-data-prod</x:v>
      </x:c>
      <x:c r="D128" t="str">
        <x:v>Data</x:v>
      </x:c>
      <x:c r="E128" t="str">
        <x:v>CC-200</x:v>
      </x:c>
      <x:c r="F128" t="str">
        <x:v>Priya Shah</x:v>
      </x:c>
      <x:c r="G128" t="str">
        <x:v>prod</x:v>
      </x:c>
      <x:c r="H128" t="str">
        <x:v>S3</x:v>
      </x:c>
      <x:c r="I128" t="str">
        <x:v>res-00127</x:v>
      </x:c>
      <x:c r="J128" t="str">
        <x:v>us-west-2</x:v>
      </x:c>
      <x:c r="K128" t="str">
        <x:v>owner18@example.com</x:v>
      </x:c>
      <x:c r="L128" s="14" t="n">
        <x:v>26</x:v>
      </x:c>
      <x:c r="M128" s="29" t="n">
        <x:v>578.9</x:v>
      </x:c>
      <x:c r="N128" s="12"/>
      <x:c r="O128" s="14" t="n">
        <x:v>3006</x:v>
      </x:c>
      <x:c r="P128" t="str">
        <x:v>yes</x:v>
      </x:c>
    </x:row>
    <x:row r="129">
      <x:c r="A129" s="28" t="n">
        <x:v>46174</x:v>
      </x:c>
      <x:c r="B129" t="str">
        <x:v>AWS</x:v>
      </x:c>
      <x:c r="C129" t="str">
        <x:v>aws-sales-dev</x:v>
      </x:c>
      <x:c r="D129" t="str">
        <x:v>Sales</x:v>
      </x:c>
      <x:c r="E129" t="str">
        <x:v>CC-400</x:v>
      </x:c>
      <x:c r="F129" t="str">
        <x:v>Dana Lopez</x:v>
      </x:c>
      <x:c r="G129" t="str">
        <x:v>dev</x:v>
      </x:c>
      <x:c r="H129" t="str">
        <x:v>Lambda</x:v>
      </x:c>
      <x:c r="I129" t="str">
        <x:v>res-00128</x:v>
      </x:c>
      <x:c r="J129" t="str">
        <x:v>us-west-2</x:v>
      </x:c>
      <x:c r="K129" t="str">
        <x:v>owner15@example.com</x:v>
      </x:c>
      <x:c r="L129" s="14" t="n">
        <x:v>588</x:v>
      </x:c>
      <x:c r="M129" s="29" t="n">
        <x:v>174.13</x:v>
      </x:c>
      <x:c r="N129" s="12"/>
      <x:c r="O129" s="14" t="n">
        <x:v>75</x:v>
      </x:c>
      <x:c r="P129" t="str">
        <x:v>yes</x:v>
      </x:c>
    </x:row>
    <x:row r="130">
      <x:c r="A130" s="28" t="n">
        <x:v>46174</x:v>
      </x:c>
      <x:c r="B130" t="str">
        <x:v>GCP</x:v>
      </x:c>
      <x:c r="C130" t="str">
        <x:v>gcp-finance-prod</x:v>
      </x:c>
      <x:c r="D130" t="str">
        <x:v>Finance</x:v>
      </x:c>
      <x:c r="E130" t="str">
        <x:v>CC-500</x:v>
      </x:c>
      <x:c r="F130" t="str">
        <x:v>Jamie Park</x:v>
      </x:c>
      <x:c r="G130" t="str">
        <x:v>prod</x:v>
      </x:c>
      <x:c r="H130" t="str">
        <x:v>BigQuery</x:v>
      </x:c>
      <x:c r="I130" t="str">
        <x:v>res-00129</x:v>
      </x:c>
      <x:c r="J130" t="str">
        <x:v>us-central1</x:v>
      </x:c>
      <x:c r="K130" t="str">
        <x:v>owner5@example.com</x:v>
      </x:c>
      <x:c r="L130" s="14" t="n">
        <x:v>443</x:v>
      </x:c>
      <x:c r="M130" s="29" t="n">
        <x:v>961.07</x:v>
      </x:c>
      <x:c r="N130" s="12"/>
      <x:c r="O130" s="14" t="n">
        <x:v>514</x:v>
      </x:c>
      <x:c r="P130" t="str">
        <x:v>yes</x:v>
      </x:c>
    </x:row>
    <x:row r="131">
      <x:c r="A131" s="28" t="n">
        <x:v>46174</x:v>
      </x:c>
      <x:c r="B131" t="str">
        <x:v>GCP</x:v>
      </x:c>
      <x:c r="C131" t="str">
        <x:v>gcp-operations-test</x:v>
      </x:c>
      <x:c r="D131" t="str">
        <x:v>Operations</x:v>
      </x:c>
      <x:c r="E131" t="str">
        <x:v>CC-300</x:v>
      </x:c>
      <x:c r="F131" t="str">
        <x:v>Marcus Reed</x:v>
      </x:c>
      <x:c r="G131" t="str">
        <x:v>test</x:v>
      </x:c>
      <x:c r="H131" t="str">
        <x:v>Cloud Storage</x:v>
      </x:c>
      <x:c r="I131" t="str">
        <x:v>res-00130</x:v>
      </x:c>
      <x:c r="J131" t="str">
        <x:v>us-west1</x:v>
      </x:c>
      <x:c r="K131" t="str">
        <x:v>owner10@example.com</x:v>
      </x:c>
      <x:c r="L131" s="14" t="n">
        <x:v>80</x:v>
      </x:c>
      <x:c r="M131" s="29" t="n">
        <x:v>90.38</x:v>
      </x:c>
      <x:c r="N131" s="12"/>
      <x:c r="O131" s="14" t="n">
        <x:v>2102</x:v>
      </x:c>
      <x:c r="P131" t="str">
        <x:v>yes</x:v>
      </x:c>
    </x:row>
    <x:row r="132">
      <x:c r="A132" s="28" t="n">
        <x:v>46174</x:v>
      </x:c>
      <x:c r="B132" t="str">
        <x:v>AWS</x:v>
      </x:c>
      <x:c r="C132" t="str">
        <x:v>aws-finance-prod</x:v>
      </x:c>
      <x:c r="D132" t="str">
        <x:v>Finance</x:v>
      </x:c>
      <x:c r="E132" t="str">
        <x:v>CC-500</x:v>
      </x:c>
      <x:c r="F132" t="str">
        <x:v>Jamie Park</x:v>
      </x:c>
      <x:c r="G132" t="str">
        <x:v>prod</x:v>
      </x:c>
      <x:c r="H132" t="str">
        <x:v>CloudFront</x:v>
      </x:c>
      <x:c r="I132" t="str">
        <x:v>res-00131</x:v>
      </x:c>
      <x:c r="J132" t="str">
        <x:v>us-west-2</x:v>
      </x:c>
      <x:c r="K132" t="str">
        <x:v>owner9@example.com</x:v>
      </x:c>
      <x:c r="L132" s="14" t="n">
        <x:v>577</x:v>
      </x:c>
      <x:c r="M132" s="29" t="n">
        <x:v>774.17</x:v>
      </x:c>
      <x:c r="N132" s="12"/>
      <x:c r="O132" s="14" t="n">
        <x:v>42</x:v>
      </x:c>
      <x:c r="P132" t="str">
        <x:v>yes</x:v>
      </x:c>
    </x:row>
    <x:row r="133">
      <x:c r="A133" s="28" t="n">
        <x:v>46174</x:v>
      </x:c>
      <x:c r="B133" t="str">
        <x:v>AWS</x:v>
      </x:c>
      <x:c r="C133" t="str">
        <x:v>aws-engineering-prod</x:v>
      </x:c>
      <x:c r="D133" t="str">
        <x:v>Engineering</x:v>
      </x:c>
      <x:c r="E133" t="str">
        <x:v>CC-100</x:v>
      </x:c>
      <x:c r="F133" t="str">
        <x:v>Alex Chen</x:v>
      </x:c>
      <x:c r="G133" t="str">
        <x:v>prod</x:v>
      </x:c>
      <x:c r="H133" t="str">
        <x:v>EBS</x:v>
      </x:c>
      <x:c r="I133" t="str">
        <x:v>res-00132</x:v>
      </x:c>
      <x:c r="J133" t="str">
        <x:v>us-west-2</x:v>
      </x:c>
      <x:c r="K133" t="str">
        <x:v>owner10@example.com</x:v>
      </x:c>
      <x:c r="L133" s="14" t="n">
        <x:v>657</x:v>
      </x:c>
      <x:c r="M133" s="29" t="n">
        <x:v>527.72</x:v>
      </x:c>
      <x:c r="N133" s="12"/>
      <x:c r="O133" s="14" t="n">
        <x:v>2524</x:v>
      </x:c>
      <x:c r="P133" t="str">
        <x:v>yes</x:v>
      </x:c>
    </x:row>
    <x:row r="134">
      <x:c r="A134" s="28" t="n">
        <x:v>46174</x:v>
      </x:c>
      <x:c r="B134" t="str">
        <x:v>AWS</x:v>
      </x:c>
      <x:c r="C134" t="str">
        <x:v>aws-sales-prod</x:v>
      </x:c>
      <x:c r="D134" t="str">
        <x:v>Sales</x:v>
      </x:c>
      <x:c r="E134" t="str">
        <x:v>CC-400</x:v>
      </x:c>
      <x:c r="F134" t="str">
        <x:v>Dana Lopez</x:v>
      </x:c>
      <x:c r="G134" t="str">
        <x:v>prod</x:v>
      </x:c>
      <x:c r="H134" t="str">
        <x:v>Lambda</x:v>
      </x:c>
      <x:c r="I134" t="str">
        <x:v>res-00133</x:v>
      </x:c>
      <x:c r="J134" t="str">
        <x:v>us-west-2</x:v>
      </x:c>
      <x:c r="K134" t="str">
        <x:v>owner12@example.com</x:v>
      </x:c>
      <x:c r="L134" s="14" t="n">
        <x:v>621</x:v>
      </x:c>
      <x:c r="M134" s="29" t="n">
        <x:v>405.06</x:v>
      </x:c>
      <x:c r="N134" s="12"/>
      <x:c r="O134" s="14" t="n">
        <x:v>147</x:v>
      </x:c>
      <x:c r="P134" t="str">
        <x:v>yes</x:v>
      </x:c>
    </x:row>
    <x:row r="135">
      <x:c r="A135" s="28" t="n">
        <x:v>46174</x:v>
      </x:c>
      <x:c r="B135" t="str">
        <x:v>AWS</x:v>
      </x:c>
      <x:c r="C135" t="str">
        <x:v>aws-engineering-prod</x:v>
      </x:c>
      <x:c r="D135" t="str">
        <x:v>Engineering</x:v>
      </x:c>
      <x:c r="E135" t="str">
        <x:v>CC-100</x:v>
      </x:c>
      <x:c r="F135" t="str">
        <x:v>Alex Chen</x:v>
      </x:c>
      <x:c r="G135" t="str">
        <x:v>prod</x:v>
      </x:c>
      <x:c r="H135" t="str">
        <x:v>CloudFront</x:v>
      </x:c>
      <x:c r="I135" t="str">
        <x:v>res-00134</x:v>
      </x:c>
      <x:c r="J135" t="str">
        <x:v>us-west-2</x:v>
      </x:c>
      <x:c r="K135" t="str">
        <x:v>owner13@example.com</x:v>
      </x:c>
      <x:c r="L135" s="14" t="n">
        <x:v>125</x:v>
      </x:c>
      <x:c r="M135" s="29" t="n">
        <x:v>503.71</x:v>
      </x:c>
      <x:c r="N135" s="12"/>
      <x:c r="O135" s="14" t="n">
        <x:v>273</x:v>
      </x:c>
      <x:c r="P135" t="str">
        <x:v>yes</x:v>
      </x:c>
    </x:row>
    <x:row r="136">
      <x:c r="A136" s="28" t="n">
        <x:v>46174</x:v>
      </x:c>
      <x:c r="B136" t="str">
        <x:v>GCP</x:v>
      </x:c>
      <x:c r="C136" t="str">
        <x:v>gcp-operations-test</x:v>
      </x:c>
      <x:c r="D136" t="str">
        <x:v>Operations</x:v>
      </x:c>
      <x:c r="E136" t="str">
        <x:v>CC-300</x:v>
      </x:c>
      <x:c r="F136" t="str">
        <x:v>Marcus Reed</x:v>
      </x:c>
      <x:c r="G136" t="str">
        <x:v>test</x:v>
      </x:c>
      <x:c r="H136" t="str">
        <x:v>Cloud Storage</x:v>
      </x:c>
      <x:c r="I136" t="str">
        <x:v>res-00135</x:v>
      </x:c>
      <x:c r="J136" t="str">
        <x:v>us-west1</x:v>
      </x:c>
      <x:c r="K136" t="str">
        <x:v>owner10@example.com</x:v>
      </x:c>
      <x:c r="L136" s="14" t="n">
        <x:v>194</x:v>
      </x:c>
      <x:c r="M136" s="29" t="n">
        <x:v>139.73</x:v>
      </x:c>
      <x:c r="N136" s="12"/>
      <x:c r="O136" s="14" t="n">
        <x:v>1355</x:v>
      </x:c>
      <x:c r="P136" t="str">
        <x:v>yes</x:v>
      </x:c>
    </x:row>
    <x:row r="137">
      <x:c r="A137" s="28" t="n">
        <x:v>46174</x:v>
      </x:c>
      <x:c r="B137" t="str">
        <x:v>AWS</x:v>
      </x:c>
      <x:c r="C137" t="str">
        <x:v>aws-data-prod</x:v>
      </x:c>
      <x:c r="D137" t="str">
        <x:v>Data</x:v>
      </x:c>
      <x:c r="E137" t="str"/>
      <x:c r="F137" t="str">
        <x:v>Priya Shah</x:v>
      </x:c>
      <x:c r="G137" t="str">
        <x:v>prod</x:v>
      </x:c>
      <x:c r="H137" t="str">
        <x:v>Lambda</x:v>
      </x:c>
      <x:c r="I137" t="str">
        <x:v>res-00136</x:v>
      </x:c>
      <x:c r="J137" t="str">
        <x:v>us-west-2</x:v>
      </x:c>
      <x:c r="K137" t="str">
        <x:v>owner16@example.com</x:v>
      </x:c>
      <x:c r="L137" s="14" t="n">
        <x:v>49</x:v>
      </x:c>
      <x:c r="M137" s="29" t="n">
        <x:v>382.58</x:v>
      </x:c>
      <x:c r="N137" s="12"/>
      <x:c r="O137" s="14" t="n">
        <x:v>51</x:v>
      </x:c>
      <x:c r="P137" t="str">
        <x:v>no</x:v>
      </x:c>
    </x:row>
    <x:row r="138">
      <x:c r="A138" s="28" t="n">
        <x:v>46174</x:v>
      </x:c>
      <x:c r="B138" t="str">
        <x:v>AWS</x:v>
      </x:c>
      <x:c r="C138" t="str">
        <x:v>aws-operations-dev</x:v>
      </x:c>
      <x:c r="D138" t="str">
        <x:v>Operations</x:v>
      </x:c>
      <x:c r="E138" t="str">
        <x:v>CC-300</x:v>
      </x:c>
      <x:c r="F138" t="str">
        <x:v>Marcus Reed</x:v>
      </x:c>
      <x:c r="G138" t="str">
        <x:v>dev</x:v>
      </x:c>
      <x:c r="H138" t="str">
        <x:v>S3</x:v>
      </x:c>
      <x:c r="I138" t="str">
        <x:v>res-00137</x:v>
      </x:c>
      <x:c r="J138" t="str">
        <x:v>us-west-2</x:v>
      </x:c>
      <x:c r="K138" t="str">
        <x:v>owner18@example.com</x:v>
      </x:c>
      <x:c r="L138" s="14" t="n">
        <x:v>374</x:v>
      </x:c>
      <x:c r="M138" s="29" t="n">
        <x:v>265.3</x:v>
      </x:c>
      <x:c r="N138" s="12"/>
      <x:c r="O138" s="14" t="n">
        <x:v>420</x:v>
      </x:c>
      <x:c r="P138" t="str">
        <x:v>yes</x:v>
      </x:c>
    </x:row>
    <x:row r="139">
      <x:c r="A139" s="28" t="n">
        <x:v>46174</x:v>
      </x:c>
      <x:c r="B139" t="str">
        <x:v>AWS</x:v>
      </x:c>
      <x:c r="C139" t="str">
        <x:v>aws-operations-test</x:v>
      </x:c>
      <x:c r="D139" t="str">
        <x:v>Operations</x:v>
      </x:c>
      <x:c r="E139" t="str">
        <x:v>CC-300</x:v>
      </x:c>
      <x:c r="F139" t="str">
        <x:v>Marcus Reed</x:v>
      </x:c>
      <x:c r="G139" t="str">
        <x:v>test</x:v>
      </x:c>
      <x:c r="H139" t="str">
        <x:v>CloudFront</x:v>
      </x:c>
      <x:c r="I139" t="str">
        <x:v>res-00138</x:v>
      </x:c>
      <x:c r="J139" t="str">
        <x:v>us-east-1</x:v>
      </x:c>
      <x:c r="K139" t="str">
        <x:v>owner12@example.com</x:v>
      </x:c>
      <x:c r="L139" s="14" t="n">
        <x:v>131</x:v>
      </x:c>
      <x:c r="M139" s="29" t="n">
        <x:v>104.6</x:v>
      </x:c>
      <x:c r="N139" s="12"/>
      <x:c r="O139" s="14" t="n">
        <x:v>99</x:v>
      </x:c>
      <x:c r="P139" t="str">
        <x:v>yes</x:v>
      </x:c>
    </x:row>
    <x:row r="140">
      <x:c r="A140" s="28" t="n">
        <x:v>46174</x:v>
      </x:c>
      <x:c r="B140" t="str">
        <x:v>AWS</x:v>
      </x:c>
      <x:c r="C140" t="str">
        <x:v>aws-engineering-prod</x:v>
      </x:c>
      <x:c r="D140" t="str">
        <x:v>Engineering</x:v>
      </x:c>
      <x:c r="E140" t="str">
        <x:v>CC-100</x:v>
      </x:c>
      <x:c r="F140" t="str">
        <x:v>Alex Chen</x:v>
      </x:c>
      <x:c r="G140" t="str">
        <x:v>prod</x:v>
      </x:c>
      <x:c r="H140" t="str">
        <x:v>CloudFront</x:v>
      </x:c>
      <x:c r="I140" t="str">
        <x:v>res-00139</x:v>
      </x:c>
      <x:c r="J140" t="str">
        <x:v>us-east-1</x:v>
      </x:c>
      <x:c r="K140" t="str">
        <x:v>owner17@example.com</x:v>
      </x:c>
      <x:c r="L140" s="14" t="n">
        <x:v>730</x:v>
      </x:c>
      <x:c r="M140" s="29" t="n">
        <x:v>758.86</x:v>
      </x:c>
      <x:c r="N140" s="12"/>
      <x:c r="O140" s="14" t="n">
        <x:v>341</x:v>
      </x:c>
      <x:c r="P140" t="str">
        <x:v>yes</x:v>
      </x:c>
    </x:row>
    <x:row r="141">
      <x:c r="A141" s="28" t="n">
        <x:v>46174</x:v>
      </x:c>
      <x:c r="B141" t="str">
        <x:v>AWS</x:v>
      </x:c>
      <x:c r="C141" t="str">
        <x:v>aws-finance-dev</x:v>
      </x:c>
      <x:c r="D141" t="str">
        <x:v>Finance</x:v>
      </x:c>
      <x:c r="E141" t="str"/>
      <x:c r="F141" t="str">
        <x:v>Jamie Park</x:v>
      </x:c>
      <x:c r="G141" t="str">
        <x:v>dev</x:v>
      </x:c>
      <x:c r="H141" t="str">
        <x:v>Lambda</x:v>
      </x:c>
      <x:c r="I141" t="str">
        <x:v>res-00140</x:v>
      </x:c>
      <x:c r="J141" t="str">
        <x:v>us-west-2</x:v>
      </x:c>
      <x:c r="K141" t="str">
        <x:v>owner10@example.com</x:v>
      </x:c>
      <x:c r="L141" s="14" t="n">
        <x:v>607</x:v>
      </x:c>
      <x:c r="M141" s="29" t="n">
        <x:v>243.5</x:v>
      </x:c>
      <x:c r="N141" s="12"/>
      <x:c r="O141" s="14" t="n">
        <x:v>344</x:v>
      </x:c>
      <x:c r="P141" t="str">
        <x:v>no</x:v>
      </x:c>
    </x:row>
    <x:row r="142">
      <x:c r="A142" s="28" t="n">
        <x:v>46174</x:v>
      </x:c>
      <x:c r="B142" t="str">
        <x:v>AWS</x:v>
      </x:c>
      <x:c r="C142" t="str">
        <x:v>aws-sales-dev</x:v>
      </x:c>
      <x:c r="D142" t="str">
        <x:v>Sales</x:v>
      </x:c>
      <x:c r="E142" t="str">
        <x:v>CC-400</x:v>
      </x:c>
      <x:c r="F142" t="str">
        <x:v>Dana Lopez</x:v>
      </x:c>
      <x:c r="G142" t="str">
        <x:v>dev</x:v>
      </x:c>
      <x:c r="H142" t="str">
        <x:v>EC2</x:v>
      </x:c>
      <x:c r="I142" t="str">
        <x:v>res-00141</x:v>
      </x:c>
      <x:c r="J142" t="str">
        <x:v>us-east-1</x:v>
      </x:c>
      <x:c r="K142" t="str">
        <x:v>owner6@example.com</x:v>
      </x:c>
      <x:c r="L142" s="14" t="n">
        <x:v>691</x:v>
      </x:c>
      <x:c r="M142" s="29" t="n">
        <x:v>424.27</x:v>
      </x:c>
      <x:c r="N142" s="12" t="n">
        <x:v>40.5</x:v>
      </x:c>
      <x:c r="O142" s="14" t="n">
        <x:v>671</x:v>
      </x:c>
      <x:c r="P142" t="str">
        <x:v>yes</x:v>
      </x:c>
    </x:row>
    <x:row r="143">
      <x:c r="A143" s="28" t="n">
        <x:v>46174</x:v>
      </x:c>
      <x:c r="B143" t="str">
        <x:v>Azure</x:v>
      </x:c>
      <x:c r="C143" t="str">
        <x:v>azure-data-test</x:v>
      </x:c>
      <x:c r="D143" t="str">
        <x:v>Data</x:v>
      </x:c>
      <x:c r="E143" t="str">
        <x:v>CC-200</x:v>
      </x:c>
      <x:c r="F143" t="str">
        <x:v>Priya Shah</x:v>
      </x:c>
      <x:c r="G143" t="str">
        <x:v>test</x:v>
      </x:c>
      <x:c r="H143" t="str">
        <x:v>Functions</x:v>
      </x:c>
      <x:c r="I143" t="str">
        <x:v>res-00142</x:v>
      </x:c>
      <x:c r="J143" t="str">
        <x:v>eastus</x:v>
      </x:c>
      <x:c r="K143" t="str">
        <x:v>owner11@example.com</x:v>
      </x:c>
      <x:c r="L143" s="14" t="n">
        <x:v>32</x:v>
      </x:c>
      <x:c r="M143" s="29" t="n">
        <x:v>34.17</x:v>
      </x:c>
      <x:c r="N143" s="12"/>
      <x:c r="O143" s="14" t="n">
        <x:v>586</x:v>
      </x:c>
      <x:c r="P143" t="str">
        <x:v>yes</x:v>
      </x:c>
    </x:row>
    <x:row r="144">
      <x:c r="A144" s="28" t="n">
        <x:v>46174</x:v>
      </x:c>
      <x:c r="B144" t="str">
        <x:v>AWS</x:v>
      </x:c>
      <x:c r="C144" t="str">
        <x:v>aws-finance-test</x:v>
      </x:c>
      <x:c r="D144" t="str">
        <x:v>Finance</x:v>
      </x:c>
      <x:c r="E144" t="str">
        <x:v>CC-500</x:v>
      </x:c>
      <x:c r="F144" t="str">
        <x:v>Jamie Park</x:v>
      </x:c>
      <x:c r="G144" t="str">
        <x:v>test</x:v>
      </x:c>
      <x:c r="H144" t="str">
        <x:v>CloudFront</x:v>
      </x:c>
      <x:c r="I144" t="str">
        <x:v>res-00143</x:v>
      </x:c>
      <x:c r="J144" t="str">
        <x:v>us-east-1</x:v>
      </x:c>
      <x:c r="K144" t="str">
        <x:v>owner16@example.com</x:v>
      </x:c>
      <x:c r="L144" s="14" t="n">
        <x:v>722</x:v>
      </x:c>
      <x:c r="M144" s="29" t="n">
        <x:v>249.59</x:v>
      </x:c>
      <x:c r="N144" s="12"/>
      <x:c r="O144" s="14" t="n">
        <x:v>141</x:v>
      </x:c>
      <x:c r="P144" t="str">
        <x:v>yes</x:v>
      </x:c>
    </x:row>
    <x:row r="145">
      <x:c r="A145" s="28" t="n">
        <x:v>46174</x:v>
      </x:c>
      <x:c r="B145" t="str">
        <x:v>AWS</x:v>
      </x:c>
      <x:c r="C145" t="str">
        <x:v>aws-operations-dev</x:v>
      </x:c>
      <x:c r="D145" t="str">
        <x:v>Operations</x:v>
      </x:c>
      <x:c r="E145" t="str">
        <x:v>CC-300</x:v>
      </x:c>
      <x:c r="F145" t="str">
        <x:v>Marcus Reed</x:v>
      </x:c>
      <x:c r="G145" t="str">
        <x:v>dev</x:v>
      </x:c>
      <x:c r="H145" t="str">
        <x:v>CloudFront</x:v>
      </x:c>
      <x:c r="I145" t="str">
        <x:v>res-00144</x:v>
      </x:c>
      <x:c r="J145" t="str">
        <x:v>us-west-2</x:v>
      </x:c>
      <x:c r="K145" t="str">
        <x:v>owner8@example.com</x:v>
      </x:c>
      <x:c r="L145" s="14" t="n">
        <x:v>624</x:v>
      </x:c>
      <x:c r="M145" s="29" t="n">
        <x:v>148.75</x:v>
      </x:c>
      <x:c r="N145" s="12"/>
      <x:c r="O145" s="14" t="n">
        <x:v>495</x:v>
      </x:c>
      <x:c r="P145" t="str">
        <x:v>yes</x:v>
      </x:c>
    </x:row>
    <x:row r="146">
      <x:c r="A146" s="28" t="n">
        <x:v>46174</x:v>
      </x:c>
      <x:c r="B146" t="str">
        <x:v>Azure</x:v>
      </x:c>
      <x:c r="C146" t="str">
        <x:v>azure-sales-prod</x:v>
      </x:c>
      <x:c r="D146" t="str">
        <x:v>Sales</x:v>
      </x:c>
      <x:c r="E146" t="str">
        <x:v>CC-400</x:v>
      </x:c>
      <x:c r="F146" t="str">
        <x:v>Dana Lopez</x:v>
      </x:c>
      <x:c r="G146" t="str">
        <x:v>prod</x:v>
      </x:c>
      <x:c r="H146" t="str">
        <x:v>Blob Storage</x:v>
      </x:c>
      <x:c r="I146" t="str">
        <x:v>res-00145</x:v>
      </x:c>
      <x:c r="J146" t="str">
        <x:v>westus2</x:v>
      </x:c>
      <x:c r="K146" t="str">
        <x:v>owner13@example.com</x:v>
      </x:c>
      <x:c r="L146" s="14" t="n">
        <x:v>573</x:v>
      </x:c>
      <x:c r="M146" s="29" t="n">
        <x:v>387.21</x:v>
      </x:c>
      <x:c r="N146" s="12"/>
      <x:c r="O146" s="14" t="n">
        <x:v>2290</x:v>
      </x:c>
      <x:c r="P146" t="str">
        <x:v>yes</x:v>
      </x:c>
    </x:row>
    <x:row r="147">
      <x:c r="A147" s="28" t="n">
        <x:v>46174</x:v>
      </x:c>
      <x:c r="B147" t="str">
        <x:v>Azure</x:v>
      </x:c>
      <x:c r="C147" t="str">
        <x:v>azure-engineering-prod</x:v>
      </x:c>
      <x:c r="D147" t="str">
        <x:v>Engineering</x:v>
      </x:c>
      <x:c r="E147" t="str">
        <x:v>CC-100</x:v>
      </x:c>
      <x:c r="F147" t="str">
        <x:v>Alex Chen</x:v>
      </x:c>
      <x:c r="G147" t="str">
        <x:v>prod</x:v>
      </x:c>
      <x:c r="H147" t="str">
        <x:v>Azure SQL</x:v>
      </x:c>
      <x:c r="I147" t="str">
        <x:v>res-00146</x:v>
      </x:c>
      <x:c r="J147" t="str">
        <x:v>eastus</x:v>
      </x:c>
      <x:c r="K147" t="str">
        <x:v>owner18@example.com</x:v>
      </x:c>
      <x:c r="L147" s="14" t="n">
        <x:v>354</x:v>
      </x:c>
      <x:c r="M147" s="29" t="n">
        <x:v>750.14</x:v>
      </x:c>
      <x:c r="N147" s="12"/>
      <x:c r="O147" s="14" t="n">
        <x:v>452</x:v>
      </x:c>
      <x:c r="P147" t="str">
        <x:v>yes</x:v>
      </x:c>
    </x:row>
    <x:row r="148">
      <x:c r="A148" s="28" t="n">
        <x:v>46174</x:v>
      </x:c>
      <x:c r="B148" t="str">
        <x:v>AWS</x:v>
      </x:c>
      <x:c r="C148" t="str">
        <x:v>aws-finance-dev</x:v>
      </x:c>
      <x:c r="D148" t="str">
        <x:v>Finance</x:v>
      </x:c>
      <x:c r="E148" t="str">
        <x:v>CC-500</x:v>
      </x:c>
      <x:c r="F148" t="str">
        <x:v>Jamie Park</x:v>
      </x:c>
      <x:c r="G148" t="str">
        <x:v>dev</x:v>
      </x:c>
      <x:c r="H148" t="str">
        <x:v>EC2</x:v>
      </x:c>
      <x:c r="I148" t="str">
        <x:v>res-00147</x:v>
      </x:c>
      <x:c r="J148" t="str">
        <x:v>us-east-1</x:v>
      </x:c>
      <x:c r="K148" t="str"/>
      <x:c r="L148" s="14" t="n">
        <x:v>328</x:v>
      </x:c>
      <x:c r="M148" s="29" t="n">
        <x:v>179.78</x:v>
      </x:c>
      <x:c r="N148" s="12" t="n">
        <x:v>7</x:v>
      </x:c>
      <x:c r="O148" s="14" t="n">
        <x:v>543</x:v>
      </x:c>
      <x:c r="P148" t="str">
        <x:v>no</x:v>
      </x:c>
    </x:row>
    <x:row r="149">
      <x:c r="A149" s="28" t="n">
        <x:v>46174</x:v>
      </x:c>
      <x:c r="B149" t="str">
        <x:v>GCP</x:v>
      </x:c>
      <x:c r="C149" t="str">
        <x:v>gcp-sales-prod</x:v>
      </x:c>
      <x:c r="D149" t="str">
        <x:v>Sales</x:v>
      </x:c>
      <x:c r="E149" t="str">
        <x:v>CC-400</x:v>
      </x:c>
      <x:c r="F149" t="str">
        <x:v>Dana Lopez</x:v>
      </x:c>
      <x:c r="G149" t="str">
        <x:v>prod</x:v>
      </x:c>
      <x:c r="H149" t="str">
        <x:v>Cloud Functions</x:v>
      </x:c>
      <x:c r="I149" t="str">
        <x:v>res-00148</x:v>
      </x:c>
      <x:c r="J149" t="str">
        <x:v>us-central1</x:v>
      </x:c>
      <x:c r="K149" t="str">
        <x:v>owner8@example.com</x:v>
      </x:c>
      <x:c r="L149" s="14" t="n">
        <x:v>294</x:v>
      </x:c>
      <x:c r="M149" s="29" t="n">
        <x:v>385.5</x:v>
      </x:c>
      <x:c r="N149" s="12"/>
      <x:c r="O149" s="14" t="n">
        <x:v>328</x:v>
      </x:c>
      <x:c r="P149" t="str">
        <x:v>yes</x:v>
      </x:c>
    </x:row>
    <x:row r="150">
      <x:c r="A150" s="28" t="n">
        <x:v>46174</x:v>
      </x:c>
      <x:c r="B150" t="str">
        <x:v>GCP</x:v>
      </x:c>
      <x:c r="C150" t="str">
        <x:v>gcp-sales-test</x:v>
      </x:c>
      <x:c r="D150" t="str">
        <x:v>Sales</x:v>
      </x:c>
      <x:c r="E150" t="str"/>
      <x:c r="F150" t="str">
        <x:v>Dana Lopez</x:v>
      </x:c>
      <x:c r="G150" t="str">
        <x:v>test</x:v>
      </x:c>
      <x:c r="H150" t="str">
        <x:v>Cloud Storage</x:v>
      </x:c>
      <x:c r="I150" t="str">
        <x:v>res-00149</x:v>
      </x:c>
      <x:c r="J150" t="str">
        <x:v>us-central1</x:v>
      </x:c>
      <x:c r="K150" t="str">
        <x:v>owner10@example.com</x:v>
      </x:c>
      <x:c r="L150" s="14" t="n">
        <x:v>37</x:v>
      </x:c>
      <x:c r="M150" s="29" t="n">
        <x:v>194.78</x:v>
      </x:c>
      <x:c r="N150" s="12"/>
      <x:c r="O150" s="14" t="n">
        <x:v>3302</x:v>
      </x:c>
      <x:c r="P150" t="str">
        <x:v>no</x:v>
      </x:c>
    </x:row>
    <x:row r="151">
      <x:c r="A151" s="28" t="n">
        <x:v>46174</x:v>
      </x:c>
      <x:c r="B151" t="str">
        <x:v>AWS</x:v>
      </x:c>
      <x:c r="C151" t="str">
        <x:v>aws-operations-prod</x:v>
      </x:c>
      <x:c r="D151" t="str">
        <x:v>Operations</x:v>
      </x:c>
      <x:c r="E151" t="str"/>
      <x:c r="F151" t="str">
        <x:v>Marcus Reed</x:v>
      </x:c>
      <x:c r="G151" t="str">
        <x:v>prod</x:v>
      </x:c>
      <x:c r="H151" t="str">
        <x:v>EC2</x:v>
      </x:c>
      <x:c r="I151" t="str">
        <x:v>res-00150</x:v>
      </x:c>
      <x:c r="J151" t="str">
        <x:v>us-west-2</x:v>
      </x:c>
      <x:c r="K151" t="str">
        <x:v>owner9@example.com</x:v>
      </x:c>
      <x:c r="L151" s="14" t="n">
        <x:v>217</x:v>
      </x:c>
      <x:c r="M151" s="29" t="n">
        <x:v>470.55</x:v>
      </x:c>
      <x:c r="N151" s="12" t="n">
        <x:v>70.2</x:v>
      </x:c>
      <x:c r="O151" s="14" t="n">
        <x:v>479</x:v>
      </x:c>
      <x:c r="P151" t="str">
        <x:v>no</x:v>
      </x:c>
    </x:row>
    <x:row r="152">
      <x:c r="A152" s="28" t="n">
        <x:v>46174</x:v>
      </x:c>
      <x:c r="B152" t="str">
        <x:v>AWS</x:v>
      </x:c>
      <x:c r="C152" t="str">
        <x:v>aws-finance-dev</x:v>
      </x:c>
      <x:c r="D152" t="str">
        <x:v>Finance</x:v>
      </x:c>
      <x:c r="E152" t="str">
        <x:v>CC-500</x:v>
      </x:c>
      <x:c r="F152" t="str">
        <x:v>Jamie Park</x:v>
      </x:c>
      <x:c r="G152" t="str">
        <x:v>dev</x:v>
      </x:c>
      <x:c r="H152" t="str">
        <x:v>RDS</x:v>
      </x:c>
      <x:c r="I152" t="str">
        <x:v>res-00151</x:v>
      </x:c>
      <x:c r="J152" t="str">
        <x:v>us-east-1</x:v>
      </x:c>
      <x:c r="K152" t="str">
        <x:v>owner17@example.com</x:v>
      </x:c>
      <x:c r="L152" s="14" t="n">
        <x:v>179</x:v>
      </x:c>
      <x:c r="M152" s="29" t="n">
        <x:v>440.38</x:v>
      </x:c>
      <x:c r="N152" s="12"/>
      <x:c r="O152" s="14" t="n">
        <x:v>625</x:v>
      </x:c>
      <x:c r="P152" t="str">
        <x:v>yes</x:v>
      </x:c>
    </x:row>
    <x:row r="153">
      <x:c r="A153" s="28" t="n">
        <x:v>46174</x:v>
      </x:c>
      <x:c r="B153" t="str">
        <x:v>AWS</x:v>
      </x:c>
      <x:c r="C153" t="str">
        <x:v>aws-sales-prod</x:v>
      </x:c>
      <x:c r="D153" t="str">
        <x:v>Sales</x:v>
      </x:c>
      <x:c r="E153" t="str">
        <x:v>CC-400</x:v>
      </x:c>
      <x:c r="F153" t="str">
        <x:v>Dana Lopez</x:v>
      </x:c>
      <x:c r="G153" t="str">
        <x:v>prod</x:v>
      </x:c>
      <x:c r="H153" t="str">
        <x:v>S3</x:v>
      </x:c>
      <x:c r="I153" t="str">
        <x:v>res-00152</x:v>
      </x:c>
      <x:c r="J153" t="str">
        <x:v>us-east-1</x:v>
      </x:c>
      <x:c r="K153" t="str">
        <x:v>owner11@example.com</x:v>
      </x:c>
      <x:c r="L153" s="14" t="n">
        <x:v>6</x:v>
      </x:c>
      <x:c r="M153" s="29" t="n">
        <x:v>456.17</x:v>
      </x:c>
      <x:c r="N153" s="12"/>
      <x:c r="O153" s="14" t="n">
        <x:v>2186</x:v>
      </x:c>
      <x:c r="P153" t="str">
        <x:v>yes</x:v>
      </x:c>
    </x:row>
    <x:row r="154">
      <x:c r="A154" s="28" t="n">
        <x:v>46174</x:v>
      </x:c>
      <x:c r="B154" t="str">
        <x:v>AWS</x:v>
      </x:c>
      <x:c r="C154" t="str">
        <x:v>aws-operations-dev</x:v>
      </x:c>
      <x:c r="D154" t="str">
        <x:v>Operations</x:v>
      </x:c>
      <x:c r="E154" t="str">
        <x:v>CC-300</x:v>
      </x:c>
      <x:c r="F154" t="str">
        <x:v>Marcus Reed</x:v>
      </x:c>
      <x:c r="G154" t="str">
        <x:v>dev</x:v>
      </x:c>
      <x:c r="H154" t="str">
        <x:v>EBS</x:v>
      </x:c>
      <x:c r="I154" t="str">
        <x:v>res-00153</x:v>
      </x:c>
      <x:c r="J154" t="str">
        <x:v>us-east-1</x:v>
      </x:c>
      <x:c r="K154" t="str">
        <x:v>owner10@example.com</x:v>
      </x:c>
      <x:c r="L154" s="14" t="n">
        <x:v>683</x:v>
      </x:c>
      <x:c r="M154" s="29" t="n">
        <x:v>117.5</x:v>
      </x:c>
      <x:c r="N154" s="12"/>
      <x:c r="O154" s="14" t="n">
        <x:v>1018</x:v>
      </x:c>
      <x:c r="P154" t="str">
        <x:v>yes</x:v>
      </x:c>
    </x:row>
    <x:row r="155">
      <x:c r="A155" s="28" t="n">
        <x:v>46174</x:v>
      </x:c>
      <x:c r="B155" t="str">
        <x:v>GCP</x:v>
      </x:c>
      <x:c r="C155" t="str">
        <x:v>gcp-finance-prod</x:v>
      </x:c>
      <x:c r="D155" t="str">
        <x:v>Finance</x:v>
      </x:c>
      <x:c r="E155" t="str">
        <x:v>CC-500</x:v>
      </x:c>
      <x:c r="F155" t="str">
        <x:v>Jamie Park</x:v>
      </x:c>
      <x:c r="G155" t="str">
        <x:v>prod</x:v>
      </x:c>
      <x:c r="H155" t="str">
        <x:v>Cloud SQL</x:v>
      </x:c>
      <x:c r="I155" t="str">
        <x:v>res-00154</x:v>
      </x:c>
      <x:c r="J155" t="str">
        <x:v>us-central1</x:v>
      </x:c>
      <x:c r="K155" t="str">
        <x:v>owner18@example.com</x:v>
      </x:c>
      <x:c r="L155" s="14" t="n">
        <x:v>489</x:v>
      </x:c>
      <x:c r="M155" s="29" t="n">
        <x:v>583.72</x:v>
      </x:c>
      <x:c r="N155" s="12"/>
      <x:c r="O155" s="14" t="n">
        <x:v>156</x:v>
      </x:c>
      <x:c r="P155" t="str">
        <x:v>yes</x:v>
      </x:c>
    </x:row>
    <x:row r="156">
      <x:c r="A156" s="28" t="n">
        <x:v>46174</x:v>
      </x:c>
      <x:c r="B156" t="str">
        <x:v>Azure</x:v>
      </x:c>
      <x:c r="C156" t="str">
        <x:v>azure-data-dev</x:v>
      </x:c>
      <x:c r="D156" t="str">
        <x:v>Data</x:v>
      </x:c>
      <x:c r="E156" t="str">
        <x:v>CC-200</x:v>
      </x:c>
      <x:c r="F156" t="str">
        <x:v>Priya Shah</x:v>
      </x:c>
      <x:c r="G156" t="str">
        <x:v>dev</x:v>
      </x:c>
      <x:c r="H156" t="str">
        <x:v>Blob Storage</x:v>
      </x:c>
      <x:c r="I156" t="str">
        <x:v>res-00155</x:v>
      </x:c>
      <x:c r="J156" t="str">
        <x:v>eastus</x:v>
      </x:c>
      <x:c r="K156" t="str"/>
      <x:c r="L156" s="14" t="n">
        <x:v>538</x:v>
      </x:c>
      <x:c r="M156" s="29" t="n">
        <x:v>190.24</x:v>
      </x:c>
      <x:c r="N156" s="12"/>
      <x:c r="O156" s="14" t="n">
        <x:v>3709</x:v>
      </x:c>
      <x:c r="P156" t="str">
        <x:v>no</x:v>
      </x:c>
    </x:row>
    <x:row r="157">
      <x:c r="A157" s="28" t="n">
        <x:v>46174</x:v>
      </x:c>
      <x:c r="B157" t="str">
        <x:v>AWS</x:v>
      </x:c>
      <x:c r="C157" t="str">
        <x:v>aws-finance-prod</x:v>
      </x:c>
      <x:c r="D157" t="str">
        <x:v>Finance</x:v>
      </x:c>
      <x:c r="E157" t="str">
        <x:v>CC-500</x:v>
      </x:c>
      <x:c r="F157" t="str">
        <x:v>Jamie Park</x:v>
      </x:c>
      <x:c r="G157" t="str">
        <x:v>prod</x:v>
      </x:c>
      <x:c r="H157" t="str">
        <x:v>CloudFront</x:v>
      </x:c>
      <x:c r="I157" t="str">
        <x:v>res-00156</x:v>
      </x:c>
      <x:c r="J157" t="str">
        <x:v>us-west-2</x:v>
      </x:c>
      <x:c r="K157" t="str">
        <x:v>owner3@example.com</x:v>
      </x:c>
      <x:c r="L157" s="14" t="n">
        <x:v>532</x:v>
      </x:c>
      <x:c r="M157" s="29" t="n">
        <x:v>263.69</x:v>
      </x:c>
      <x:c r="N157" s="12"/>
      <x:c r="O157" s="14" t="n">
        <x:v>452</x:v>
      </x:c>
      <x:c r="P157" t="str">
        <x:v>yes</x:v>
      </x:c>
    </x:row>
    <x:row r="158">
      <x:c r="A158" s="28" t="n">
        <x:v>46174</x:v>
      </x:c>
      <x:c r="B158" t="str">
        <x:v>AWS</x:v>
      </x:c>
      <x:c r="C158" t="str">
        <x:v>aws-finance-prod</x:v>
      </x:c>
      <x:c r="D158" t="str">
        <x:v>Finance</x:v>
      </x:c>
      <x:c r="E158" t="str">
        <x:v>CC-500</x:v>
      </x:c>
      <x:c r="F158" t="str">
        <x:v>Jamie Park</x:v>
      </x:c>
      <x:c r="G158" t="str">
        <x:v>prod</x:v>
      </x:c>
      <x:c r="H158" t="str">
        <x:v>S3</x:v>
      </x:c>
      <x:c r="I158" t="str">
        <x:v>res-00157</x:v>
      </x:c>
      <x:c r="J158" t="str">
        <x:v>us-east-1</x:v>
      </x:c>
      <x:c r="K158" t="str">
        <x:v>owner9@example.com</x:v>
      </x:c>
      <x:c r="L158" s="14" t="n">
        <x:v>572</x:v>
      </x:c>
      <x:c r="M158" s="29" t="n">
        <x:v>664.39</x:v>
      </x:c>
      <x:c r="N158" s="12"/>
      <x:c r="O158" s="14" t="n">
        <x:v>3837</x:v>
      </x:c>
      <x:c r="P158" t="str">
        <x:v>yes</x:v>
      </x:c>
    </x:row>
    <x:row r="159">
      <x:c r="A159" s="28" t="n">
        <x:v>46174</x:v>
      </x:c>
      <x:c r="B159" t="str">
        <x:v>AWS</x:v>
      </x:c>
      <x:c r="C159" t="str">
        <x:v>aws-sales-prod</x:v>
      </x:c>
      <x:c r="D159" t="str">
        <x:v>Sales</x:v>
      </x:c>
      <x:c r="E159" t="str">
        <x:v>CC-400</x:v>
      </x:c>
      <x:c r="F159" t="str">
        <x:v>Dana Lopez</x:v>
      </x:c>
      <x:c r="G159" t="str">
        <x:v>prod</x:v>
      </x:c>
      <x:c r="H159" t="str">
        <x:v>EC2</x:v>
      </x:c>
      <x:c r="I159" t="str">
        <x:v>res-00158</x:v>
      </x:c>
      <x:c r="J159" t="str">
        <x:v>us-east-1</x:v>
      </x:c>
      <x:c r="K159" t="str">
        <x:v>owner14@example.com</x:v>
      </x:c>
      <x:c r="L159" s="14" t="n">
        <x:v>634</x:v>
      </x:c>
      <x:c r="M159" s="29" t="n">
        <x:v>1390.65</x:v>
      </x:c>
      <x:c r="N159" s="12" t="n">
        <x:v>3.9</x:v>
      </x:c>
      <x:c r="O159" s="14" t="n">
        <x:v>70</x:v>
      </x:c>
      <x:c r="P159" t="str">
        <x:v>yes</x:v>
      </x:c>
    </x:row>
    <x:row r="160">
      <x:c r="A160" s="28" t="n">
        <x:v>46174</x:v>
      </x:c>
      <x:c r="B160" t="str">
        <x:v>AWS</x:v>
      </x:c>
      <x:c r="C160" t="str">
        <x:v>aws-sales-prod</x:v>
      </x:c>
      <x:c r="D160" t="str">
        <x:v>Sales</x:v>
      </x:c>
      <x:c r="E160" t="str">
        <x:v>CC-400</x:v>
      </x:c>
      <x:c r="F160" t="str">
        <x:v>Dana Lopez</x:v>
      </x:c>
      <x:c r="G160" t="str">
        <x:v>prod</x:v>
      </x:c>
      <x:c r="H160" t="str">
        <x:v>Lambda</x:v>
      </x:c>
      <x:c r="I160" t="str">
        <x:v>res-00159</x:v>
      </x:c>
      <x:c r="J160" t="str">
        <x:v>us-east-1</x:v>
      </x:c>
      <x:c r="K160" t="str">
        <x:v>owner5@example.com</x:v>
      </x:c>
      <x:c r="L160" s="14" t="n">
        <x:v>669</x:v>
      </x:c>
      <x:c r="M160" s="29" t="n">
        <x:v>265.42</x:v>
      </x:c>
      <x:c r="N160" s="12"/>
      <x:c r="O160" s="14" t="n">
        <x:v>356</x:v>
      </x:c>
      <x:c r="P160" t="str">
        <x:v>yes</x:v>
      </x:c>
    </x:row>
    <x:row r="161">
      <x:c r="A161" s="28" t="n">
        <x:v>46174</x:v>
      </x:c>
      <x:c r="B161" t="str">
        <x:v>AWS</x:v>
      </x:c>
      <x:c r="C161" t="str">
        <x:v>aws-operations-prod</x:v>
      </x:c>
      <x:c r="D161" t="str">
        <x:v>Operations</x:v>
      </x:c>
      <x:c r="E161" t="str">
        <x:v>CC-300</x:v>
      </x:c>
      <x:c r="F161" t="str">
        <x:v>Marcus Reed</x:v>
      </x:c>
      <x:c r="G161" t="str">
        <x:v>prod</x:v>
      </x:c>
      <x:c r="H161" t="str">
        <x:v>EC2</x:v>
      </x:c>
      <x:c r="I161" t="str">
        <x:v>res-00160</x:v>
      </x:c>
      <x:c r="J161" t="str">
        <x:v>us-west-2</x:v>
      </x:c>
      <x:c r="K161" t="str"/>
      <x:c r="L161" s="14" t="n">
        <x:v>624</x:v>
      </x:c>
      <x:c r="M161" s="29" t="n">
        <x:v>447.76</x:v>
      </x:c>
      <x:c r="N161" s="12" t="n">
        <x:v>33</x:v>
      </x:c>
      <x:c r="O161" s="14" t="n">
        <x:v>235</x:v>
      </x:c>
      <x:c r="P161" t="str">
        <x:v>no</x:v>
      </x:c>
    </x:row>
    <x:row r="162">
      <x:c r="A162" s="28" t="n">
        <x:v>46174</x:v>
      </x:c>
      <x:c r="B162" t="str">
        <x:v>AWS</x:v>
      </x:c>
      <x:c r="C162" t="str">
        <x:v>aws-data-prod</x:v>
      </x:c>
      <x:c r="D162" t="str">
        <x:v>Data</x:v>
      </x:c>
      <x:c r="E162" t="str">
        <x:v>CC-200</x:v>
      </x:c>
      <x:c r="F162" t="str">
        <x:v>Priya Shah</x:v>
      </x:c>
      <x:c r="G162" t="str">
        <x:v>prod</x:v>
      </x:c>
      <x:c r="H162" t="str">
        <x:v>EC2</x:v>
      </x:c>
      <x:c r="I162" t="str">
        <x:v>res-00161</x:v>
      </x:c>
      <x:c r="J162" t="str">
        <x:v>us-east-1</x:v>
      </x:c>
      <x:c r="K162" t="str">
        <x:v>owner18@example.com</x:v>
      </x:c>
      <x:c r="L162" s="14" t="n">
        <x:v>688</x:v>
      </x:c>
      <x:c r="M162" s="29" t="n">
        <x:v>1037.28</x:v>
      </x:c>
      <x:c r="N162" s="12" t="n">
        <x:v>8.1</x:v>
      </x:c>
      <x:c r="O162" s="14" t="n">
        <x:v>612</x:v>
      </x:c>
      <x:c r="P162" t="str">
        <x:v>yes</x:v>
      </x:c>
    </x:row>
    <x:row r="163">
      <x:c r="A163" s="28" t="n">
        <x:v>46174</x:v>
      </x:c>
      <x:c r="B163" t="str">
        <x:v>AWS</x:v>
      </x:c>
      <x:c r="C163" t="str">
        <x:v>aws-operations-prod</x:v>
      </x:c>
      <x:c r="D163" t="str">
        <x:v>Operations</x:v>
      </x:c>
      <x:c r="E163" t="str">
        <x:v>CC-300</x:v>
      </x:c>
      <x:c r="F163" t="str">
        <x:v>Marcus Reed</x:v>
      </x:c>
      <x:c r="G163" t="str">
        <x:v>prod</x:v>
      </x:c>
      <x:c r="H163" t="str">
        <x:v>CloudFront</x:v>
      </x:c>
      <x:c r="I163" t="str">
        <x:v>res-00162</x:v>
      </x:c>
      <x:c r="J163" t="str">
        <x:v>us-west-2</x:v>
      </x:c>
      <x:c r="K163" t="str">
        <x:v>owner5@example.com</x:v>
      </x:c>
      <x:c r="L163" s="14" t="n">
        <x:v>591</x:v>
      </x:c>
      <x:c r="M163" s="29" t="n">
        <x:v>736.23</x:v>
      </x:c>
      <x:c r="N163" s="12"/>
      <x:c r="O163" s="14" t="n">
        <x:v>612</x:v>
      </x:c>
      <x:c r="P163" t="str">
        <x:v>yes</x:v>
      </x:c>
    </x:row>
    <x:row r="164">
      <x:c r="A164" s="28" t="n">
        <x:v>46174</x:v>
      </x:c>
      <x:c r="B164" t="str">
        <x:v>AWS</x:v>
      </x:c>
      <x:c r="C164" t="str">
        <x:v>aws-engineering-dev</x:v>
      </x:c>
      <x:c r="D164" t="str">
        <x:v>Engineering</x:v>
      </x:c>
      <x:c r="E164" t="str">
        <x:v>CC-100</x:v>
      </x:c>
      <x:c r="F164" t="str">
        <x:v>Alex Chen</x:v>
      </x:c>
      <x:c r="G164" t="str">
        <x:v>dev</x:v>
      </x:c>
      <x:c r="H164" t="str">
        <x:v>RDS</x:v>
      </x:c>
      <x:c r="I164" t="str">
        <x:v>res-00163</x:v>
      </x:c>
      <x:c r="J164" t="str">
        <x:v>us-east-1</x:v>
      </x:c>
      <x:c r="K164" t="str">
        <x:v>owner13@example.com</x:v>
      </x:c>
      <x:c r="L164" s="14" t="n">
        <x:v>641</x:v>
      </x:c>
      <x:c r="M164" s="29" t="n">
        <x:v>274.19</x:v>
      </x:c>
      <x:c r="N164" s="12"/>
      <x:c r="O164" s="14" t="n">
        <x:v>695</x:v>
      </x:c>
      <x:c r="P164" t="str">
        <x:v>yes</x:v>
      </x:c>
    </x:row>
    <x:row r="165">
      <x:c r="A165" s="28" t="n">
        <x:v>46174</x:v>
      </x:c>
      <x:c r="B165" t="str">
        <x:v>AWS</x:v>
      </x:c>
      <x:c r="C165" t="str">
        <x:v>aws-operations-prod</x:v>
      </x:c>
      <x:c r="D165" t="str">
        <x:v>Operations</x:v>
      </x:c>
      <x:c r="E165" t="str">
        <x:v>CC-300</x:v>
      </x:c>
      <x:c r="F165" t="str">
        <x:v>Marcus Reed</x:v>
      </x:c>
      <x:c r="G165" t="str">
        <x:v>prod</x:v>
      </x:c>
      <x:c r="H165" t="str">
        <x:v>S3</x:v>
      </x:c>
      <x:c r="I165" t="str">
        <x:v>res-00164</x:v>
      </x:c>
      <x:c r="J165" t="str">
        <x:v>us-west-2</x:v>
      </x:c>
      <x:c r="K165" t="str">
        <x:v>owner2@example.com</x:v>
      </x:c>
      <x:c r="L165" s="14" t="n">
        <x:v>246</x:v>
      </x:c>
      <x:c r="M165" s="29" t="n">
        <x:v>396.53</x:v>
      </x:c>
      <x:c r="N165" s="12"/>
      <x:c r="O165" s="14" t="n">
        <x:v>1896</x:v>
      </x:c>
      <x:c r="P165" t="str">
        <x:v>yes</x:v>
      </x:c>
    </x:row>
    <x:row r="166">
      <x:c r="A166" s="28" t="n">
        <x:v>46174</x:v>
      </x:c>
      <x:c r="B166" t="str">
        <x:v>AWS</x:v>
      </x:c>
      <x:c r="C166" t="str">
        <x:v>aws-sales-prod</x:v>
      </x:c>
      <x:c r="D166" t="str">
        <x:v>Sales</x:v>
      </x:c>
      <x:c r="E166" t="str">
        <x:v>CC-400</x:v>
      </x:c>
      <x:c r="F166" t="str">
        <x:v>Dana Lopez</x:v>
      </x:c>
      <x:c r="G166" t="str">
        <x:v>prod</x:v>
      </x:c>
      <x:c r="H166" t="str">
        <x:v>S3</x:v>
      </x:c>
      <x:c r="I166" t="str">
        <x:v>res-00165</x:v>
      </x:c>
      <x:c r="J166" t="str">
        <x:v>us-east-1</x:v>
      </x:c>
      <x:c r="K166" t="str"/>
      <x:c r="L166" s="14" t="n">
        <x:v>338</x:v>
      </x:c>
      <x:c r="M166" s="29" t="n">
        <x:v>844</x:v>
      </x:c>
      <x:c r="N166" s="12"/>
      <x:c r="O166" s="14" t="n">
        <x:v>697</x:v>
      </x:c>
      <x:c r="P166" t="str">
        <x:v>no</x:v>
      </x:c>
    </x:row>
    <x:row r="167">
      <x:c r="A167" s="28" t="n">
        <x:v>46174</x:v>
      </x:c>
      <x:c r="B167" t="str">
        <x:v>AWS</x:v>
      </x:c>
      <x:c r="C167" t="str">
        <x:v>aws-engineering-prod</x:v>
      </x:c>
      <x:c r="D167" t="str">
        <x:v>Engineering</x:v>
      </x:c>
      <x:c r="E167" t="str">
        <x:v>CC-100</x:v>
      </x:c>
      <x:c r="F167" t="str">
        <x:v>Alex Chen</x:v>
      </x:c>
      <x:c r="G167" t="str">
        <x:v>prod</x:v>
      </x:c>
      <x:c r="H167" t="str">
        <x:v>EC2</x:v>
      </x:c>
      <x:c r="I167" t="str">
        <x:v>res-00166</x:v>
      </x:c>
      <x:c r="J167" t="str">
        <x:v>us-east-1</x:v>
      </x:c>
      <x:c r="K167" t="str">
        <x:v>owner4@example.com</x:v>
      </x:c>
      <x:c r="L167" s="14" t="n">
        <x:v>570</x:v>
      </x:c>
      <x:c r="M167" s="29" t="n">
        <x:v>497.87</x:v>
      </x:c>
      <x:c r="N167" s="12" t="n">
        <x:v>19.5</x:v>
      </x:c>
      <x:c r="O167" s="14" t="n">
        <x:v>340</x:v>
      </x:c>
      <x:c r="P167" t="str">
        <x:v>yes</x:v>
      </x:c>
    </x:row>
    <x:row r="168">
      <x:c r="A168" s="28" t="n">
        <x:v>46174</x:v>
      </x:c>
      <x:c r="B168" t="str">
        <x:v>GCP</x:v>
      </x:c>
      <x:c r="C168" t="str">
        <x:v>gcp-data-prod</x:v>
      </x:c>
      <x:c r="D168" t="str">
        <x:v>Data</x:v>
      </x:c>
      <x:c r="E168" t="str">
        <x:v>CC-200</x:v>
      </x:c>
      <x:c r="F168" t="str">
        <x:v>Priya Shah</x:v>
      </x:c>
      <x:c r="G168" t="str">
        <x:v>prod</x:v>
      </x:c>
      <x:c r="H168" t="str">
        <x:v>BigQuery</x:v>
      </x:c>
      <x:c r="I168" t="str">
        <x:v>res-00167</x:v>
      </x:c>
      <x:c r="J168" t="str">
        <x:v>us-central1</x:v>
      </x:c>
      <x:c r="K168" t="str">
        <x:v>owner12@example.com</x:v>
      </x:c>
      <x:c r="L168" s="14" t="n">
        <x:v>565</x:v>
      </x:c>
      <x:c r="M168" s="29" t="n">
        <x:v>849.13</x:v>
      </x:c>
      <x:c r="N168" s="12"/>
      <x:c r="O168" s="14" t="n">
        <x:v>329</x:v>
      </x:c>
      <x:c r="P168" t="str">
        <x:v>yes</x:v>
      </x:c>
    </x:row>
    <x:row r="169">
      <x:c r="A169" s="28" t="n">
        <x:v>46174</x:v>
      </x:c>
      <x:c r="B169" t="str">
        <x:v>GCP</x:v>
      </x:c>
      <x:c r="C169" t="str">
        <x:v>gcp-engineering-dev</x:v>
      </x:c>
      <x:c r="D169" t="str">
        <x:v>Engineering</x:v>
      </x:c>
      <x:c r="E169" t="str"/>
      <x:c r="F169" t="str">
        <x:v>Alex Chen</x:v>
      </x:c>
      <x:c r="G169" t="str">
        <x:v>dev</x:v>
      </x:c>
      <x:c r="H169" t="str">
        <x:v>Cloud Functions</x:v>
      </x:c>
      <x:c r="I169" t="str">
        <x:v>res-00168</x:v>
      </x:c>
      <x:c r="J169" t="str">
        <x:v>us-west1</x:v>
      </x:c>
      <x:c r="K169" t="str">
        <x:v>owner8@example.com</x:v>
      </x:c>
      <x:c r="L169" s="14" t="n">
        <x:v>327</x:v>
      </x:c>
      <x:c r="M169" s="29" t="n">
        <x:v>209.01</x:v>
      </x:c>
      <x:c r="N169" s="12"/>
      <x:c r="O169" s="14" t="n">
        <x:v>208</x:v>
      </x:c>
      <x:c r="P169" t="str">
        <x:v>no</x:v>
      </x:c>
    </x:row>
    <x:row r="170">
      <x:c r="A170" s="28" t="n">
        <x:v>46174</x:v>
      </x:c>
      <x:c r="B170" t="str">
        <x:v>AWS</x:v>
      </x:c>
      <x:c r="C170" t="str">
        <x:v>aws-finance-dev</x:v>
      </x:c>
      <x:c r="D170" t="str">
        <x:v>Finance</x:v>
      </x:c>
      <x:c r="E170" t="str">
        <x:v>CC-500</x:v>
      </x:c>
      <x:c r="F170" t="str">
        <x:v>Jamie Park</x:v>
      </x:c>
      <x:c r="G170" t="str">
        <x:v>dev</x:v>
      </x:c>
      <x:c r="H170" t="str">
        <x:v>CloudFront</x:v>
      </x:c>
      <x:c r="I170" t="str">
        <x:v>res-00169</x:v>
      </x:c>
      <x:c r="J170" t="str">
        <x:v>us-west-2</x:v>
      </x:c>
      <x:c r="K170" t="str">
        <x:v>owner16@example.com</x:v>
      </x:c>
      <x:c r="L170" s="14" t="n">
        <x:v>156</x:v>
      </x:c>
      <x:c r="M170" s="29" t="n">
        <x:v>196.74</x:v>
      </x:c>
      <x:c r="N170" s="12"/>
      <x:c r="O170" s="14" t="n">
        <x:v>200</x:v>
      </x:c>
      <x:c r="P170" t="str">
        <x:v>yes</x:v>
      </x:c>
    </x:row>
    <x:row r="171">
      <x:c r="A171" s="28" t="n">
        <x:v>46174</x:v>
      </x:c>
      <x:c r="B171" t="str">
        <x:v>AWS</x:v>
      </x:c>
      <x:c r="C171" t="str">
        <x:v>aws-sales-prod</x:v>
      </x:c>
      <x:c r="D171" t="str">
        <x:v>Sales</x:v>
      </x:c>
      <x:c r="E171" t="str">
        <x:v>CC-400</x:v>
      </x:c>
      <x:c r="F171" t="str">
        <x:v>Dana Lopez</x:v>
      </x:c>
      <x:c r="G171" t="str">
        <x:v>prod</x:v>
      </x:c>
      <x:c r="H171" t="str">
        <x:v>Lambda</x:v>
      </x:c>
      <x:c r="I171" t="str">
        <x:v>res-00170</x:v>
      </x:c>
      <x:c r="J171" t="str">
        <x:v>us-west-2</x:v>
      </x:c>
      <x:c r="K171" t="str">
        <x:v>owner18@example.com</x:v>
      </x:c>
      <x:c r="L171" s="14" t="n">
        <x:v>173</x:v>
      </x:c>
      <x:c r="M171" s="29" t="n">
        <x:v>698.63</x:v>
      </x:c>
      <x:c r="N171" s="12"/>
      <x:c r="O171" s="14" t="n">
        <x:v>143</x:v>
      </x:c>
      <x:c r="P171" t="str">
        <x:v>yes</x:v>
      </x:c>
    </x:row>
    <x:row r="172">
      <x:c r="A172" s="28" t="n">
        <x:v>46174</x:v>
      </x:c>
      <x:c r="B172" t="str">
        <x:v>AWS</x:v>
      </x:c>
      <x:c r="C172" t="str">
        <x:v>aws-engineering-dev</x:v>
      </x:c>
      <x:c r="D172" t="str">
        <x:v>Engineering</x:v>
      </x:c>
      <x:c r="E172" t="str"/>
      <x:c r="F172" t="str">
        <x:v>Alex Chen</x:v>
      </x:c>
      <x:c r="G172" t="str">
        <x:v>dev</x:v>
      </x:c>
      <x:c r="H172" t="str">
        <x:v>EC2</x:v>
      </x:c>
      <x:c r="I172" t="str">
        <x:v>res-00171</x:v>
      </x:c>
      <x:c r="J172" t="str">
        <x:v>us-west-2</x:v>
      </x:c>
      <x:c r="K172" t="str">
        <x:v>owner16@example.com</x:v>
      </x:c>
      <x:c r="L172" s="14" t="n">
        <x:v>220</x:v>
      </x:c>
      <x:c r="M172" s="29" t="n">
        <x:v>178.7</x:v>
      </x:c>
      <x:c r="N172" s="12" t="n">
        <x:v>10.9</x:v>
      </x:c>
      <x:c r="O172" s="14" t="n">
        <x:v>236</x:v>
      </x:c>
      <x:c r="P172" t="str">
        <x:v>no</x:v>
      </x:c>
    </x:row>
    <x:row r="173">
      <x:c r="A173" s="28" t="n">
        <x:v>46174</x:v>
      </x:c>
      <x:c r="B173" t="str">
        <x:v>AWS</x:v>
      </x:c>
      <x:c r="C173" t="str">
        <x:v>aws-engineering-prod</x:v>
      </x:c>
      <x:c r="D173" t="str">
        <x:v>Engineering</x:v>
      </x:c>
      <x:c r="E173" t="str">
        <x:v>CC-100</x:v>
      </x:c>
      <x:c r="F173" t="str">
        <x:v>Alex Chen</x:v>
      </x:c>
      <x:c r="G173" t="str">
        <x:v>prod</x:v>
      </x:c>
      <x:c r="H173" t="str">
        <x:v>Lambda</x:v>
      </x:c>
      <x:c r="I173" t="str">
        <x:v>res-00172</x:v>
      </x:c>
      <x:c r="J173" t="str">
        <x:v>us-west-2</x:v>
      </x:c>
      <x:c r="K173" t="str">
        <x:v>owner6@example.com</x:v>
      </x:c>
      <x:c r="L173" s="14" t="n">
        <x:v>548</x:v>
      </x:c>
      <x:c r="M173" s="29" t="n">
        <x:v>192.34</x:v>
      </x:c>
      <x:c r="N173" s="12"/>
      <x:c r="O173" s="14" t="n">
        <x:v>293</x:v>
      </x:c>
      <x:c r="P173" t="str">
        <x:v>yes</x:v>
      </x:c>
    </x:row>
    <x:row r="174">
      <x:c r="A174" s="28" t="n">
        <x:v>46174</x:v>
      </x:c>
      <x:c r="B174" t="str">
        <x:v>AWS</x:v>
      </x:c>
      <x:c r="C174" t="str">
        <x:v>aws-finance-dev</x:v>
      </x:c>
      <x:c r="D174" t="str">
        <x:v>Finance</x:v>
      </x:c>
      <x:c r="E174" t="str">
        <x:v>CC-500</x:v>
      </x:c>
      <x:c r="F174" t="str">
        <x:v>Jamie Park</x:v>
      </x:c>
      <x:c r="G174" t="str">
        <x:v>dev</x:v>
      </x:c>
      <x:c r="H174" t="str">
        <x:v>S3</x:v>
      </x:c>
      <x:c r="I174" t="str">
        <x:v>res-00173</x:v>
      </x:c>
      <x:c r="J174" t="str">
        <x:v>us-west-2</x:v>
      </x:c>
      <x:c r="K174" t="str">
        <x:v>owner8@example.com</x:v>
      </x:c>
      <x:c r="L174" s="14" t="n">
        <x:v>273</x:v>
      </x:c>
      <x:c r="M174" s="29" t="n">
        <x:v>405.35</x:v>
      </x:c>
      <x:c r="N174" s="12"/>
      <x:c r="O174" s="14" t="n">
        <x:v>3301</x:v>
      </x:c>
      <x:c r="P174" t="str">
        <x:v>yes</x:v>
      </x:c>
    </x:row>
    <x:row r="175">
      <x:c r="A175" s="28" t="n">
        <x:v>46174</x:v>
      </x:c>
      <x:c r="B175" t="str">
        <x:v>Azure</x:v>
      </x:c>
      <x:c r="C175" t="str">
        <x:v>azure-engineering-prod</x:v>
      </x:c>
      <x:c r="D175" t="str">
        <x:v>Engineering</x:v>
      </x:c>
      <x:c r="E175" t="str">
        <x:v>CC-100</x:v>
      </x:c>
      <x:c r="F175" t="str">
        <x:v>Alex Chen</x:v>
      </x:c>
      <x:c r="G175" t="str">
        <x:v>prod</x:v>
      </x:c>
      <x:c r="H175" t="str">
        <x:v>Virtual Machines</x:v>
      </x:c>
      <x:c r="I175" t="str">
        <x:v>res-00174</x:v>
      </x:c>
      <x:c r="J175" t="str">
        <x:v>westus2</x:v>
      </x:c>
      <x:c r="K175" t="str">
        <x:v>owner11@example.com</x:v>
      </x:c>
      <x:c r="L175" s="14" t="n">
        <x:v>466</x:v>
      </x:c>
      <x:c r="M175" s="29" t="n">
        <x:v>798.07</x:v>
      </x:c>
      <x:c r="N175" s="12" t="n">
        <x:v>46.7</x:v>
      </x:c>
      <x:c r="O175" s="14" t="n">
        <x:v>57</x:v>
      </x:c>
      <x:c r="P175" t="str">
        <x:v>yes</x:v>
      </x:c>
    </x:row>
    <x:row r="176">
      <x:c r="A176" s="28" t="n">
        <x:v>46174</x:v>
      </x:c>
      <x:c r="B176" t="str">
        <x:v>AWS</x:v>
      </x:c>
      <x:c r="C176" t="str">
        <x:v>aws-engineering-prod</x:v>
      </x:c>
      <x:c r="D176" t="str">
        <x:v>Engineering</x:v>
      </x:c>
      <x:c r="E176" t="str"/>
      <x:c r="F176" t="str">
        <x:v>Alex Chen</x:v>
      </x:c>
      <x:c r="G176" t="str">
        <x:v>prod</x:v>
      </x:c>
      <x:c r="H176" t="str">
        <x:v>CloudFront</x:v>
      </x:c>
      <x:c r="I176" t="str">
        <x:v>res-00175</x:v>
      </x:c>
      <x:c r="J176" t="str">
        <x:v>us-west-2</x:v>
      </x:c>
      <x:c r="K176" t="str">
        <x:v>owner18@example.com</x:v>
      </x:c>
      <x:c r="L176" s="14" t="n">
        <x:v>277</x:v>
      </x:c>
      <x:c r="M176" s="29" t="n">
        <x:v>845.39</x:v>
      </x:c>
      <x:c r="N176" s="12"/>
      <x:c r="O176" s="14" t="n">
        <x:v>47</x:v>
      </x:c>
      <x:c r="P176" t="str">
        <x:v>no</x:v>
      </x:c>
    </x:row>
    <x:row r="177">
      <x:c r="A177" s="28" t="n">
        <x:v>46174</x:v>
      </x:c>
      <x:c r="B177" t="str">
        <x:v>GCP</x:v>
      </x:c>
      <x:c r="C177" t="str">
        <x:v>gcp-engineering-test</x:v>
      </x:c>
      <x:c r="D177" t="str">
        <x:v>Engineering</x:v>
      </x:c>
      <x:c r="E177" t="str">
        <x:v>CC-100</x:v>
      </x:c>
      <x:c r="F177" t="str">
        <x:v>Alex Chen</x:v>
      </x:c>
      <x:c r="G177" t="str">
        <x:v>test</x:v>
      </x:c>
      <x:c r="H177" t="str">
        <x:v>Cloud SQL</x:v>
      </x:c>
      <x:c r="I177" t="str">
        <x:v>res-00176</x:v>
      </x:c>
      <x:c r="J177" t="str">
        <x:v>us-central1</x:v>
      </x:c>
      <x:c r="K177" t="str">
        <x:v>owner13@example.com</x:v>
      </x:c>
      <x:c r="L177" s="14" t="n">
        <x:v>729</x:v>
      </x:c>
      <x:c r="M177" s="29" t="n">
        <x:v>177.18</x:v>
      </x:c>
      <x:c r="N177" s="12"/>
      <x:c r="O177" s="14" t="n">
        <x:v>407</x:v>
      </x:c>
      <x:c r="P177" t="str">
        <x:v>yes</x:v>
      </x:c>
    </x:row>
    <x:row r="178">
      <x:c r="A178" s="28" t="n">
        <x:v>46174</x:v>
      </x:c>
      <x:c r="B178" t="str">
        <x:v>AWS</x:v>
      </x:c>
      <x:c r="C178" t="str">
        <x:v>aws-data-dev</x:v>
      </x:c>
      <x:c r="D178" t="str">
        <x:v>Data</x:v>
      </x:c>
      <x:c r="E178" t="str">
        <x:v>CC-200</x:v>
      </x:c>
      <x:c r="F178" t="str">
        <x:v>Priya Shah</x:v>
      </x:c>
      <x:c r="G178" t="str">
        <x:v>dev</x:v>
      </x:c>
      <x:c r="H178" t="str">
        <x:v>EBS</x:v>
      </x:c>
      <x:c r="I178" t="str">
        <x:v>res-00177</x:v>
      </x:c>
      <x:c r="J178" t="str">
        <x:v>us-east-1</x:v>
      </x:c>
      <x:c r="K178" t="str">
        <x:v>owner11@example.com</x:v>
      </x:c>
      <x:c r="L178" s="14" t="n">
        <x:v>512</x:v>
      </x:c>
      <x:c r="M178" s="29" t="n">
        <x:v>217.35</x:v>
      </x:c>
      <x:c r="N178" s="12"/>
      <x:c r="O178" s="14" t="n">
        <x:v>2883</x:v>
      </x:c>
      <x:c r="P178" t="str">
        <x:v>yes</x:v>
      </x:c>
    </x:row>
    <x:row r="179">
      <x:c r="A179" s="28" t="n">
        <x:v>46174</x:v>
      </x:c>
      <x:c r="B179" t="str">
        <x:v>AWS</x:v>
      </x:c>
      <x:c r="C179" t="str">
        <x:v>aws-engineering-dev</x:v>
      </x:c>
      <x:c r="D179" t="str">
        <x:v>Engineering</x:v>
      </x:c>
      <x:c r="E179" t="str">
        <x:v>CC-100</x:v>
      </x:c>
      <x:c r="F179" t="str">
        <x:v>Alex Chen</x:v>
      </x:c>
      <x:c r="G179" t="str">
        <x:v>dev</x:v>
      </x:c>
      <x:c r="H179" t="str">
        <x:v>RDS</x:v>
      </x:c>
      <x:c r="I179" t="str">
        <x:v>res-00178</x:v>
      </x:c>
      <x:c r="J179" t="str">
        <x:v>us-west-2</x:v>
      </x:c>
      <x:c r="K179" t="str">
        <x:v>owner13@example.com</x:v>
      </x:c>
      <x:c r="L179" s="14" t="n">
        <x:v>502</x:v>
      </x:c>
      <x:c r="M179" s="29" t="n">
        <x:v>458.63</x:v>
      </x:c>
      <x:c r="N179" s="12"/>
      <x:c r="O179" s="14" t="n">
        <x:v>233</x:v>
      </x:c>
      <x:c r="P179" t="str">
        <x:v>yes</x:v>
      </x:c>
    </x:row>
    <x:row r="180">
      <x:c r="A180" s="28" t="n">
        <x:v>46174</x:v>
      </x:c>
      <x:c r="B180" t="str">
        <x:v>Azure</x:v>
      </x:c>
      <x:c r="C180" t="str">
        <x:v>azure-engineering-prod</x:v>
      </x:c>
      <x:c r="D180" t="str">
        <x:v>Engineering</x:v>
      </x:c>
      <x:c r="E180" t="str">
        <x:v>CC-100</x:v>
      </x:c>
      <x:c r="F180" t="str">
        <x:v>Alex Chen</x:v>
      </x:c>
      <x:c r="G180" t="str">
        <x:v>prod</x:v>
      </x:c>
      <x:c r="H180" t="str">
        <x:v>Virtual Machines</x:v>
      </x:c>
      <x:c r="I180" t="str">
        <x:v>res-00179</x:v>
      </x:c>
      <x:c r="J180" t="str">
        <x:v>westus2</x:v>
      </x:c>
      <x:c r="K180" t="str">
        <x:v>owner12@example.com</x:v>
      </x:c>
      <x:c r="L180" s="14" t="n">
        <x:v>729</x:v>
      </x:c>
      <x:c r="M180" s="29" t="n">
        <x:v>510.01</x:v>
      </x:c>
      <x:c r="N180" s="12" t="n">
        <x:v>15.2</x:v>
      </x:c>
      <x:c r="O180" s="14" t="n">
        <x:v>398</x:v>
      </x:c>
      <x:c r="P180" t="str">
        <x:v>yes</x:v>
      </x:c>
    </x:row>
    <x:row r="181">
      <x:c r="A181" s="28" t="n">
        <x:v>46174</x:v>
      </x:c>
      <x:c r="B181" t="str">
        <x:v>AWS</x:v>
      </x:c>
      <x:c r="C181" t="str">
        <x:v>aws-sales-dev</x:v>
      </x:c>
      <x:c r="D181" t="str">
        <x:v>Sales</x:v>
      </x:c>
      <x:c r="E181" t="str"/>
      <x:c r="F181" t="str">
        <x:v>Dana Lopez</x:v>
      </x:c>
      <x:c r="G181" t="str">
        <x:v>dev</x:v>
      </x:c>
      <x:c r="H181" t="str">
        <x:v>Lambda</x:v>
      </x:c>
      <x:c r="I181" t="str">
        <x:v>res-00180</x:v>
      </x:c>
      <x:c r="J181" t="str">
        <x:v>us-west-2</x:v>
      </x:c>
      <x:c r="K181" t="str">
        <x:v>owner11@example.com</x:v>
      </x:c>
      <x:c r="L181" s="14" t="n">
        <x:v>105</x:v>
      </x:c>
      <x:c r="M181" s="29" t="n">
        <x:v>259.52</x:v>
      </x:c>
      <x:c r="N181" s="12"/>
      <x:c r="O181" s="14" t="n">
        <x:v>26</x:v>
      </x:c>
      <x:c r="P181" t="str">
        <x:v>no</x:v>
      </x:c>
    </x:row>
    <x:row r="182">
      <x:c r="A182" s="28" t="n">
        <x:v>46204</x:v>
      </x:c>
      <x:c r="B182" t="str">
        <x:v>AWS</x:v>
      </x:c>
      <x:c r="C182" t="str">
        <x:v>aws-finance-test</x:v>
      </x:c>
      <x:c r="D182" t="str">
        <x:v>Finance</x:v>
      </x:c>
      <x:c r="E182" t="str">
        <x:v>CC-500</x:v>
      </x:c>
      <x:c r="F182" t="str">
        <x:v>Jamie Park</x:v>
      </x:c>
      <x:c r="G182" t="str">
        <x:v>test</x:v>
      </x:c>
      <x:c r="H182" t="str">
        <x:v>EC2</x:v>
      </x:c>
      <x:c r="I182" t="str">
        <x:v>res-00181</x:v>
      </x:c>
      <x:c r="J182" t="str">
        <x:v>us-east-1</x:v>
      </x:c>
      <x:c r="K182" t="str">
        <x:v>owner14@example.com</x:v>
      </x:c>
      <x:c r="L182" s="14" t="n">
        <x:v>665</x:v>
      </x:c>
      <x:c r="M182" s="29" t="n">
        <x:v>150.39</x:v>
      </x:c>
      <x:c r="N182" s="12" t="n">
        <x:v>8.1</x:v>
      </x:c>
      <x:c r="O182" s="14" t="n">
        <x:v>701</x:v>
      </x:c>
      <x:c r="P182" t="str">
        <x:v>yes</x:v>
      </x:c>
    </x:row>
    <x:row r="183">
      <x:c r="A183" s="28" t="n">
        <x:v>46204</x:v>
      </x:c>
      <x:c r="B183" t="str">
        <x:v>AWS</x:v>
      </x:c>
      <x:c r="C183" t="str">
        <x:v>aws-sales-dev</x:v>
      </x:c>
      <x:c r="D183" t="str">
        <x:v>Sales</x:v>
      </x:c>
      <x:c r="E183" t="str">
        <x:v>CC-400</x:v>
      </x:c>
      <x:c r="F183" t="str">
        <x:v>Dana Lopez</x:v>
      </x:c>
      <x:c r="G183" t="str">
        <x:v>dev</x:v>
      </x:c>
      <x:c r="H183" t="str">
        <x:v>S3</x:v>
      </x:c>
      <x:c r="I183" t="str">
        <x:v>res-00182</x:v>
      </x:c>
      <x:c r="J183" t="str">
        <x:v>us-east-1</x:v>
      </x:c>
      <x:c r="K183" t="str">
        <x:v>owner13@example.com</x:v>
      </x:c>
      <x:c r="L183" s="14" t="n">
        <x:v>468</x:v>
      </x:c>
      <x:c r="M183" s="29" t="n">
        <x:v>62.44</x:v>
      </x:c>
      <x:c r="N183" s="12"/>
      <x:c r="O183" s="14" t="n">
        <x:v>926</x:v>
      </x:c>
      <x:c r="P183" t="str">
        <x:v>yes</x:v>
      </x:c>
    </x:row>
    <x:row r="184">
      <x:c r="A184" s="28" t="n">
        <x:v>46204</x:v>
      </x:c>
      <x:c r="B184" t="str">
        <x:v>AWS</x:v>
      </x:c>
      <x:c r="C184" t="str">
        <x:v>aws-finance-prod</x:v>
      </x:c>
      <x:c r="D184" t="str">
        <x:v>Finance</x:v>
      </x:c>
      <x:c r="E184" t="str">
        <x:v>CC-500</x:v>
      </x:c>
      <x:c r="F184" t="str">
        <x:v>Jamie Park</x:v>
      </x:c>
      <x:c r="G184" t="str">
        <x:v>prod</x:v>
      </x:c>
      <x:c r="H184" t="str">
        <x:v>EBS</x:v>
      </x:c>
      <x:c r="I184" t="str">
        <x:v>res-00183</x:v>
      </x:c>
      <x:c r="J184" t="str">
        <x:v>us-west-2</x:v>
      </x:c>
      <x:c r="K184" t="str">
        <x:v>owner11@example.com</x:v>
      </x:c>
      <x:c r="L184" s="14" t="n">
        <x:v>617</x:v>
      </x:c>
      <x:c r="M184" s="29" t="n">
        <x:v>524.89</x:v>
      </x:c>
      <x:c r="N184" s="12"/>
      <x:c r="O184" s="14" t="n">
        <x:v>1695</x:v>
      </x:c>
      <x:c r="P184" t="str">
        <x:v>yes</x:v>
      </x:c>
    </x:row>
    <x:row r="185">
      <x:c r="A185" s="28" t="n">
        <x:v>46204</x:v>
      </x:c>
      <x:c r="B185" t="str">
        <x:v>AWS</x:v>
      </x:c>
      <x:c r="C185" t="str">
        <x:v>aws-data-prod</x:v>
      </x:c>
      <x:c r="D185" t="str">
        <x:v>Data</x:v>
      </x:c>
      <x:c r="E185" t="str">
        <x:v>CC-200</x:v>
      </x:c>
      <x:c r="F185" t="str">
        <x:v>Priya Shah</x:v>
      </x:c>
      <x:c r="G185" t="str">
        <x:v>prod</x:v>
      </x:c>
      <x:c r="H185" t="str">
        <x:v>CloudFront</x:v>
      </x:c>
      <x:c r="I185" t="str">
        <x:v>res-00184</x:v>
      </x:c>
      <x:c r="J185" t="str">
        <x:v>us-west-2</x:v>
      </x:c>
      <x:c r="K185" t="str">
        <x:v>owner18@example.com</x:v>
      </x:c>
      <x:c r="L185" s="14" t="n">
        <x:v>402</x:v>
      </x:c>
      <x:c r="M185" s="29" t="n">
        <x:v>262</x:v>
      </x:c>
      <x:c r="N185" s="12"/>
      <x:c r="O185" s="14" t="n">
        <x:v>373</x:v>
      </x:c>
      <x:c r="P185" t="str">
        <x:v>yes</x:v>
      </x:c>
    </x:row>
    <x:row r="186">
      <x:c r="A186" s="28" t="n">
        <x:v>46204</x:v>
      </x:c>
      <x:c r="B186" t="str">
        <x:v>AWS</x:v>
      </x:c>
      <x:c r="C186" t="str">
        <x:v>aws-sales-test</x:v>
      </x:c>
      <x:c r="D186" t="str">
        <x:v>Sales</x:v>
      </x:c>
      <x:c r="E186" t="str">
        <x:v>CC-400</x:v>
      </x:c>
      <x:c r="F186" t="str">
        <x:v>Dana Lopez</x:v>
      </x:c>
      <x:c r="G186" t="str">
        <x:v>test</x:v>
      </x:c>
      <x:c r="H186" t="str">
        <x:v>EBS</x:v>
      </x:c>
      <x:c r="I186" t="str">
        <x:v>res-00185</x:v>
      </x:c>
      <x:c r="J186" t="str">
        <x:v>us-east-1</x:v>
      </x:c>
      <x:c r="K186" t="str">
        <x:v>owner14@example.com</x:v>
      </x:c>
      <x:c r="L186" s="14" t="n">
        <x:v>448</x:v>
      </x:c>
      <x:c r="M186" s="29" t="n">
        <x:v>216.51</x:v>
      </x:c>
      <x:c r="N186" s="12"/>
      <x:c r="O186" s="14" t="n">
        <x:v>2436</x:v>
      </x:c>
      <x:c r="P186" t="str">
        <x:v>yes</x:v>
      </x:c>
    </x:row>
    <x:row r="187">
      <x:c r="A187" s="28" t="n">
        <x:v>46204</x:v>
      </x:c>
      <x:c r="B187" t="str">
        <x:v>AWS</x:v>
      </x:c>
      <x:c r="C187" t="str">
        <x:v>aws-data-dev</x:v>
      </x:c>
      <x:c r="D187" t="str">
        <x:v>Data</x:v>
      </x:c>
      <x:c r="E187" t="str">
        <x:v>CC-200</x:v>
      </x:c>
      <x:c r="F187" t="str">
        <x:v>Priya Shah</x:v>
      </x:c>
      <x:c r="G187" t="str">
        <x:v>dev</x:v>
      </x:c>
      <x:c r="H187" t="str">
        <x:v>RDS</x:v>
      </x:c>
      <x:c r="I187" t="str">
        <x:v>res-00186</x:v>
      </x:c>
      <x:c r="J187" t="str">
        <x:v>us-west-2</x:v>
      </x:c>
      <x:c r="K187" t="str">
        <x:v>owner17@example.com</x:v>
      </x:c>
      <x:c r="L187" s="14" t="n">
        <x:v>75</x:v>
      </x:c>
      <x:c r="M187" s="29" t="n">
        <x:v>267.4</x:v>
      </x:c>
      <x:c r="N187" s="12"/>
      <x:c r="O187" s="14" t="n">
        <x:v>459</x:v>
      </x:c>
      <x:c r="P187" t="str">
        <x:v>yes</x:v>
      </x:c>
    </x:row>
    <x:row r="188">
      <x:c r="A188" s="28" t="n">
        <x:v>46204</x:v>
      </x:c>
      <x:c r="B188" t="str">
        <x:v>AWS</x:v>
      </x:c>
      <x:c r="C188" t="str">
        <x:v>aws-operations-dev</x:v>
      </x:c>
      <x:c r="D188" t="str">
        <x:v>Operations</x:v>
      </x:c>
      <x:c r="E188" t="str">
        <x:v>CC-300</x:v>
      </x:c>
      <x:c r="F188" t="str">
        <x:v>Marcus Reed</x:v>
      </x:c>
      <x:c r="G188" t="str">
        <x:v>dev</x:v>
      </x:c>
      <x:c r="H188" t="str">
        <x:v>EC2</x:v>
      </x:c>
      <x:c r="I188" t="str">
        <x:v>res-00187</x:v>
      </x:c>
      <x:c r="J188" t="str">
        <x:v>us-east-1</x:v>
      </x:c>
      <x:c r="K188" t="str">
        <x:v>owner13@example.com</x:v>
      </x:c>
      <x:c r="L188" s="14" t="n">
        <x:v>191</x:v>
      </x:c>
      <x:c r="M188" s="29" t="n">
        <x:v>149.85</x:v>
      </x:c>
      <x:c r="N188" s="12" t="n">
        <x:v>63.7</x:v>
      </x:c>
      <x:c r="O188" s="14" t="n">
        <x:v>673</x:v>
      </x:c>
      <x:c r="P188" t="str">
        <x:v>yes</x:v>
      </x:c>
    </x:row>
    <x:row r="189">
      <x:c r="A189" s="28" t="n">
        <x:v>46204</x:v>
      </x:c>
      <x:c r="B189" t="str">
        <x:v>Azure</x:v>
      </x:c>
      <x:c r="C189" t="str">
        <x:v>azure-engineering-prod</x:v>
      </x:c>
      <x:c r="D189" t="str">
        <x:v>Engineering</x:v>
      </x:c>
      <x:c r="E189" t="str">
        <x:v>CC-100</x:v>
      </x:c>
      <x:c r="F189" t="str">
        <x:v>Alex Chen</x:v>
      </x:c>
      <x:c r="G189" t="str">
        <x:v>prod</x:v>
      </x:c>
      <x:c r="H189" t="str">
        <x:v>Virtual Machines</x:v>
      </x:c>
      <x:c r="I189" t="str">
        <x:v>res-00188</x:v>
      </x:c>
      <x:c r="J189" t="str">
        <x:v>eastus</x:v>
      </x:c>
      <x:c r="K189" t="str">
        <x:v>owner17@example.com</x:v>
      </x:c>
      <x:c r="L189" s="14" t="n">
        <x:v>602</x:v>
      </x:c>
      <x:c r="M189" s="29" t="n">
        <x:v>747.47</x:v>
      </x:c>
      <x:c r="N189" s="12" t="n">
        <x:v>62</x:v>
      </x:c>
      <x:c r="O189" s="14" t="n">
        <x:v>571</x:v>
      </x:c>
      <x:c r="P189" t="str">
        <x:v>yes</x:v>
      </x:c>
    </x:row>
    <x:row r="190">
      <x:c r="A190" s="28" t="n">
        <x:v>46204</x:v>
      </x:c>
      <x:c r="B190" t="str">
        <x:v>AWS</x:v>
      </x:c>
      <x:c r="C190" t="str">
        <x:v>aws-sales-test</x:v>
      </x:c>
      <x:c r="D190" t="str">
        <x:v>Sales</x:v>
      </x:c>
      <x:c r="E190" t="str">
        <x:v>CC-400</x:v>
      </x:c>
      <x:c r="F190" t="str">
        <x:v>Dana Lopez</x:v>
      </x:c>
      <x:c r="G190" t="str">
        <x:v>test</x:v>
      </x:c>
      <x:c r="H190" t="str">
        <x:v>RDS</x:v>
      </x:c>
      <x:c r="I190" t="str">
        <x:v>res-00189</x:v>
      </x:c>
      <x:c r="J190" t="str">
        <x:v>us-east-1</x:v>
      </x:c>
      <x:c r="K190" t="str">
        <x:v>owner7@example.com</x:v>
      </x:c>
      <x:c r="L190" s="14" t="n">
        <x:v>118</x:v>
      </x:c>
      <x:c r="M190" s="29" t="n">
        <x:v>149.7</x:v>
      </x:c>
      <x:c r="N190" s="12"/>
      <x:c r="O190" s="14" t="n">
        <x:v>747</x:v>
      </x:c>
      <x:c r="P190" t="str">
        <x:v>yes</x:v>
      </x:c>
    </x:row>
    <x:row r="191">
      <x:c r="A191" s="28" t="n">
        <x:v>46204</x:v>
      </x:c>
      <x:c r="B191" t="str">
        <x:v>AWS</x:v>
      </x:c>
      <x:c r="C191" t="str">
        <x:v>aws-sales-prod</x:v>
      </x:c>
      <x:c r="D191" t="str">
        <x:v>Sales</x:v>
      </x:c>
      <x:c r="E191" t="str">
        <x:v>CC-400</x:v>
      </x:c>
      <x:c r="F191" t="str">
        <x:v>Dana Lopez</x:v>
      </x:c>
      <x:c r="G191" t="str">
        <x:v>prod</x:v>
      </x:c>
      <x:c r="H191" t="str">
        <x:v>EBS</x:v>
      </x:c>
      <x:c r="I191" t="str">
        <x:v>res-00190</x:v>
      </x:c>
      <x:c r="J191" t="str">
        <x:v>us-west-2</x:v>
      </x:c>
      <x:c r="K191" t="str">
        <x:v>owner6@example.com</x:v>
      </x:c>
      <x:c r="L191" s="14" t="n">
        <x:v>45</x:v>
      </x:c>
      <x:c r="M191" s="29" t="n">
        <x:v>196.26</x:v>
      </x:c>
      <x:c r="N191" s="12"/>
      <x:c r="O191" s="14" t="n">
        <x:v>992</x:v>
      </x:c>
      <x:c r="P191" t="str">
        <x:v>yes</x:v>
      </x:c>
    </x:row>
    <x:row r="192">
      <x:c r="A192" s="28" t="n">
        <x:v>46204</x:v>
      </x:c>
      <x:c r="B192" t="str">
        <x:v>AWS</x:v>
      </x:c>
      <x:c r="C192" t="str">
        <x:v>aws-data-prod</x:v>
      </x:c>
      <x:c r="D192" t="str">
        <x:v>Data</x:v>
      </x:c>
      <x:c r="E192" t="str">
        <x:v>CC-200</x:v>
      </x:c>
      <x:c r="F192" t="str">
        <x:v>Priya Shah</x:v>
      </x:c>
      <x:c r="G192" t="str">
        <x:v>prod</x:v>
      </x:c>
      <x:c r="H192" t="str">
        <x:v>CloudFront</x:v>
      </x:c>
      <x:c r="I192" t="str">
        <x:v>res-00191</x:v>
      </x:c>
      <x:c r="J192" t="str">
        <x:v>us-west-2</x:v>
      </x:c>
      <x:c r="K192" t="str">
        <x:v>owner14@example.com</x:v>
      </x:c>
      <x:c r="L192" s="14" t="n">
        <x:v>473</x:v>
      </x:c>
      <x:c r="M192" s="29" t="n">
        <x:v>754.38</x:v>
      </x:c>
      <x:c r="N192" s="12"/>
      <x:c r="O192" s="14" t="n">
        <x:v>237</x:v>
      </x:c>
      <x:c r="P192" t="str">
        <x:v>yes</x:v>
      </x:c>
    </x:row>
    <x:row r="193">
      <x:c r="A193" s="28" t="n">
        <x:v>46204</x:v>
      </x:c>
      <x:c r="B193" t="str">
        <x:v>GCP</x:v>
      </x:c>
      <x:c r="C193" t="str">
        <x:v>gcp-finance-prod</x:v>
      </x:c>
      <x:c r="D193" t="str">
        <x:v>Finance</x:v>
      </x:c>
      <x:c r="E193" t="str">
        <x:v>CC-500</x:v>
      </x:c>
      <x:c r="F193" t="str">
        <x:v>Jamie Park</x:v>
      </x:c>
      <x:c r="G193" t="str">
        <x:v>prod</x:v>
      </x:c>
      <x:c r="H193" t="str">
        <x:v>Cloud Functions</x:v>
      </x:c>
      <x:c r="I193" t="str">
        <x:v>res-00192</x:v>
      </x:c>
      <x:c r="J193" t="str">
        <x:v>us-central1</x:v>
      </x:c>
      <x:c r="K193" t="str">
        <x:v>owner3@example.com</x:v>
      </x:c>
      <x:c r="L193" s="14" t="n">
        <x:v>721</x:v>
      </x:c>
      <x:c r="M193" s="29" t="n">
        <x:v>328.16</x:v>
      </x:c>
      <x:c r="N193" s="12"/>
      <x:c r="O193" s="14" t="n">
        <x:v>219</x:v>
      </x:c>
      <x:c r="P193" t="str">
        <x:v>yes</x:v>
      </x:c>
    </x:row>
    <x:row r="194">
      <x:c r="A194" s="28" t="n">
        <x:v>46204</x:v>
      </x:c>
      <x:c r="B194" t="str">
        <x:v>AWS</x:v>
      </x:c>
      <x:c r="C194" t="str">
        <x:v>aws-operations-prod</x:v>
      </x:c>
      <x:c r="D194" t="str">
        <x:v>Operations</x:v>
      </x:c>
      <x:c r="E194" t="str">
        <x:v>CC-300</x:v>
      </x:c>
      <x:c r="F194" t="str">
        <x:v>Marcus Reed</x:v>
      </x:c>
      <x:c r="G194" t="str">
        <x:v>prod</x:v>
      </x:c>
      <x:c r="H194" t="str">
        <x:v>RDS</x:v>
      </x:c>
      <x:c r="I194" t="str">
        <x:v>res-00193</x:v>
      </x:c>
      <x:c r="J194" t="str">
        <x:v>us-east-1</x:v>
      </x:c>
      <x:c r="K194" t="str">
        <x:v>owner13@example.com</x:v>
      </x:c>
      <x:c r="L194" s="14" t="n">
        <x:v>268</x:v>
      </x:c>
      <x:c r="M194" s="29" t="n">
        <x:v>921.26</x:v>
      </x:c>
      <x:c r="N194" s="12"/>
      <x:c r="O194" s="14" t="n">
        <x:v>686</x:v>
      </x:c>
      <x:c r="P194" t="str">
        <x:v>yes</x:v>
      </x:c>
    </x:row>
    <x:row r="195">
      <x:c r="A195" s="28" t="n">
        <x:v>46204</x:v>
      </x:c>
      <x:c r="B195" t="str">
        <x:v>AWS</x:v>
      </x:c>
      <x:c r="C195" t="str">
        <x:v>aws-finance-prod</x:v>
      </x:c>
      <x:c r="D195" t="str">
        <x:v>Finance</x:v>
      </x:c>
      <x:c r="E195" t="str">
        <x:v>CC-500</x:v>
      </x:c>
      <x:c r="F195" t="str">
        <x:v>Jamie Park</x:v>
      </x:c>
      <x:c r="G195" t="str">
        <x:v>prod</x:v>
      </x:c>
      <x:c r="H195" t="str">
        <x:v>Lambda</x:v>
      </x:c>
      <x:c r="I195" t="str">
        <x:v>res-00194</x:v>
      </x:c>
      <x:c r="J195" t="str">
        <x:v>us-west-2</x:v>
      </x:c>
      <x:c r="K195" t="str">
        <x:v>owner10@example.com</x:v>
      </x:c>
      <x:c r="L195" s="14" t="n">
        <x:v>629</x:v>
      </x:c>
      <x:c r="M195" s="29" t="n">
        <x:v>241.02</x:v>
      </x:c>
      <x:c r="N195" s="12"/>
      <x:c r="O195" s="14" t="n">
        <x:v>604</x:v>
      </x:c>
      <x:c r="P195" t="str">
        <x:v>yes</x:v>
      </x:c>
    </x:row>
    <x:row r="196">
      <x:c r="A196" s="28" t="n">
        <x:v>46204</x:v>
      </x:c>
      <x:c r="B196" t="str">
        <x:v>AWS</x:v>
      </x:c>
      <x:c r="C196" t="str">
        <x:v>aws-sales-dev</x:v>
      </x:c>
      <x:c r="D196" t="str">
        <x:v>Sales</x:v>
      </x:c>
      <x:c r="E196" t="str">
        <x:v>CC-400</x:v>
      </x:c>
      <x:c r="F196" t="str">
        <x:v>Dana Lopez</x:v>
      </x:c>
      <x:c r="G196" t="str">
        <x:v>dev</x:v>
      </x:c>
      <x:c r="H196" t="str">
        <x:v>Lambda</x:v>
      </x:c>
      <x:c r="I196" t="str">
        <x:v>res-00195</x:v>
      </x:c>
      <x:c r="J196" t="str">
        <x:v>us-west-2</x:v>
      </x:c>
      <x:c r="K196" t="str">
        <x:v>owner6@example.com</x:v>
      </x:c>
      <x:c r="L196" s="14" t="n">
        <x:v>433</x:v>
      </x:c>
      <x:c r="M196" s="29" t="n">
        <x:v>253.46</x:v>
      </x:c>
      <x:c r="N196" s="12"/>
      <x:c r="O196" s="14" t="n">
        <x:v>190</x:v>
      </x:c>
      <x:c r="P196" t="str">
        <x:v>yes</x:v>
      </x:c>
    </x:row>
    <x:row r="197">
      <x:c r="A197" s="28" t="n">
        <x:v>46204</x:v>
      </x:c>
      <x:c r="B197" t="str">
        <x:v>AWS</x:v>
      </x:c>
      <x:c r="C197" t="str">
        <x:v>aws-sales-dev</x:v>
      </x:c>
      <x:c r="D197" t="str">
        <x:v>Sales</x:v>
      </x:c>
      <x:c r="E197" t="str">
        <x:v>CC-400</x:v>
      </x:c>
      <x:c r="F197" t="str">
        <x:v>Dana Lopez</x:v>
      </x:c>
      <x:c r="G197" t="str">
        <x:v>dev</x:v>
      </x:c>
      <x:c r="H197" t="str">
        <x:v>RDS</x:v>
      </x:c>
      <x:c r="I197" t="str">
        <x:v>res-00196</x:v>
      </x:c>
      <x:c r="J197" t="str">
        <x:v>us-west-2</x:v>
      </x:c>
      <x:c r="K197" t="str">
        <x:v>owner17@example.com</x:v>
      </x:c>
      <x:c r="L197" s="14" t="n">
        <x:v>9</x:v>
      </x:c>
      <x:c r="M197" s="29" t="n">
        <x:v>406.5</x:v>
      </x:c>
      <x:c r="N197" s="12"/>
      <x:c r="O197" s="14" t="n">
        <x:v>496</x:v>
      </x:c>
      <x:c r="P197" t="str">
        <x:v>yes</x:v>
      </x:c>
    </x:row>
    <x:row r="198">
      <x:c r="A198" s="28" t="n">
        <x:v>46204</x:v>
      </x:c>
      <x:c r="B198" t="str">
        <x:v>AWS</x:v>
      </x:c>
      <x:c r="C198" t="str">
        <x:v>aws-sales-prod</x:v>
      </x:c>
      <x:c r="D198" t="str">
        <x:v>Sales</x:v>
      </x:c>
      <x:c r="E198" t="str">
        <x:v>CC-400</x:v>
      </x:c>
      <x:c r="F198" t="str">
        <x:v>Dana Lopez</x:v>
      </x:c>
      <x:c r="G198" t="str">
        <x:v>prod</x:v>
      </x:c>
      <x:c r="H198" t="str">
        <x:v>EBS</x:v>
      </x:c>
      <x:c r="I198" t="str">
        <x:v>res-00197</x:v>
      </x:c>
      <x:c r="J198" t="str">
        <x:v>us-east-1</x:v>
      </x:c>
      <x:c r="K198" t="str">
        <x:v>owner8@example.com</x:v>
      </x:c>
      <x:c r="L198" s="14" t="n">
        <x:v>578</x:v>
      </x:c>
      <x:c r="M198" s="29" t="n">
        <x:v>753.03</x:v>
      </x:c>
      <x:c r="N198" s="12"/>
      <x:c r="O198" s="14" t="n">
        <x:v>302</x:v>
      </x:c>
      <x:c r="P198" t="str">
        <x:v>yes</x:v>
      </x:c>
    </x:row>
    <x:row r="199">
      <x:c r="A199" s="28" t="n">
        <x:v>46204</x:v>
      </x:c>
      <x:c r="B199" t="str">
        <x:v>AWS</x:v>
      </x:c>
      <x:c r="C199" t="str">
        <x:v>aws-sales-dev</x:v>
      </x:c>
      <x:c r="D199" t="str">
        <x:v>Sales</x:v>
      </x:c>
      <x:c r="E199" t="str"/>
      <x:c r="F199" t="str">
        <x:v>Dana Lopez</x:v>
      </x:c>
      <x:c r="G199" t="str">
        <x:v>dev</x:v>
      </x:c>
      <x:c r="H199" t="str">
        <x:v>EBS</x:v>
      </x:c>
      <x:c r="I199" t="str">
        <x:v>res-00198</x:v>
      </x:c>
      <x:c r="J199" t="str">
        <x:v>us-east-1</x:v>
      </x:c>
      <x:c r="K199" t="str">
        <x:v>owner18@example.com</x:v>
      </x:c>
      <x:c r="L199" s="14" t="n">
        <x:v>586</x:v>
      </x:c>
      <x:c r="M199" s="29" t="n">
        <x:v>255.52</x:v>
      </x:c>
      <x:c r="N199" s="12"/>
      <x:c r="O199" s="14" t="n">
        <x:v>985</x:v>
      </x:c>
      <x:c r="P199" t="str">
        <x:v>no</x:v>
      </x:c>
    </x:row>
    <x:row r="200">
      <x:c r="A200" s="28" t="n">
        <x:v>46204</x:v>
      </x:c>
      <x:c r="B200" t="str">
        <x:v>Azure</x:v>
      </x:c>
      <x:c r="C200" t="str">
        <x:v>azure-data-test</x:v>
      </x:c>
      <x:c r="D200" t="str">
        <x:v>Data</x:v>
      </x:c>
      <x:c r="E200" t="str">
        <x:v>CC-200</x:v>
      </x:c>
      <x:c r="F200" t="str">
        <x:v>Priya Shah</x:v>
      </x:c>
      <x:c r="G200" t="str">
        <x:v>test</x:v>
      </x:c>
      <x:c r="H200" t="str">
        <x:v>Bandwidth</x:v>
      </x:c>
      <x:c r="I200" t="str">
        <x:v>res-00199</x:v>
      </x:c>
      <x:c r="J200" t="str">
        <x:v>eastus</x:v>
      </x:c>
      <x:c r="K200" t="str">
        <x:v>owner9@example.com</x:v>
      </x:c>
      <x:c r="L200" s="14" t="n">
        <x:v>669</x:v>
      </x:c>
      <x:c r="M200" s="29" t="n">
        <x:v>37.09</x:v>
      </x:c>
      <x:c r="N200" s="12"/>
      <x:c r="O200" s="14" t="n">
        <x:v>769</x:v>
      </x:c>
      <x:c r="P200" t="str">
        <x:v>yes</x:v>
      </x:c>
    </x:row>
    <x:row r="201">
      <x:c r="A201" s="28" t="n">
        <x:v>46204</x:v>
      </x:c>
      <x:c r="B201" t="str">
        <x:v>AWS</x:v>
      </x:c>
      <x:c r="C201" t="str">
        <x:v>aws-data-prod</x:v>
      </x:c>
      <x:c r="D201" t="str">
        <x:v>Data</x:v>
      </x:c>
      <x:c r="E201" t="str">
        <x:v>CC-200</x:v>
      </x:c>
      <x:c r="F201" t="str">
        <x:v>Priya Shah</x:v>
      </x:c>
      <x:c r="G201" t="str">
        <x:v>prod</x:v>
      </x:c>
      <x:c r="H201" t="str">
        <x:v>EC2</x:v>
      </x:c>
      <x:c r="I201" t="str">
        <x:v>res-00200</x:v>
      </x:c>
      <x:c r="J201" t="str">
        <x:v>us-west-2</x:v>
      </x:c>
      <x:c r="K201" t="str">
        <x:v>owner12@example.com</x:v>
      </x:c>
      <x:c r="L201" s="14" t="n">
        <x:v>704</x:v>
      </x:c>
      <x:c r="M201" s="29" t="n">
        <x:v>779.54</x:v>
      </x:c>
      <x:c r="N201" s="12" t="n">
        <x:v>53</x:v>
      </x:c>
      <x:c r="O201" s="14" t="n">
        <x:v>169</x:v>
      </x:c>
      <x:c r="P201" t="str">
        <x:v>yes</x:v>
      </x:c>
    </x:row>
    <x:row r="202">
      <x:c r="A202" s="28" t="n">
        <x:v>46204</x:v>
      </x:c>
      <x:c r="B202" t="str">
        <x:v>AWS</x:v>
      </x:c>
      <x:c r="C202" t="str">
        <x:v>aws-operations-prod</x:v>
      </x:c>
      <x:c r="D202" t="str">
        <x:v>Operations</x:v>
      </x:c>
      <x:c r="E202" t="str">
        <x:v>CC-300</x:v>
      </x:c>
      <x:c r="F202" t="str">
        <x:v>Marcus Reed</x:v>
      </x:c>
      <x:c r="G202" t="str">
        <x:v>prod</x:v>
      </x:c>
      <x:c r="H202" t="str">
        <x:v>EBS</x:v>
      </x:c>
      <x:c r="I202" t="str">
        <x:v>res-00201</x:v>
      </x:c>
      <x:c r="J202" t="str">
        <x:v>us-west-2</x:v>
      </x:c>
      <x:c r="K202" t="str">
        <x:v>owner2@example.com</x:v>
      </x:c>
      <x:c r="L202" s="14" t="n">
        <x:v>526</x:v>
      </x:c>
      <x:c r="M202" s="29" t="n">
        <x:v>277.62</x:v>
      </x:c>
      <x:c r="N202" s="12"/>
      <x:c r="O202" s="14" t="n">
        <x:v>830</x:v>
      </x:c>
      <x:c r="P202" t="str">
        <x:v>yes</x:v>
      </x:c>
    </x:row>
    <x:row r="203">
      <x:c r="A203" s="28" t="n">
        <x:v>46204</x:v>
      </x:c>
      <x:c r="B203" t="str">
        <x:v>AWS</x:v>
      </x:c>
      <x:c r="C203" t="str">
        <x:v>aws-data-prod</x:v>
      </x:c>
      <x:c r="D203" t="str">
        <x:v>Data</x:v>
      </x:c>
      <x:c r="E203" t="str">
        <x:v>CC-200</x:v>
      </x:c>
      <x:c r="F203" t="str">
        <x:v>Priya Shah</x:v>
      </x:c>
      <x:c r="G203" t="str">
        <x:v>prod</x:v>
      </x:c>
      <x:c r="H203" t="str">
        <x:v>S3</x:v>
      </x:c>
      <x:c r="I203" t="str">
        <x:v>res-00202</x:v>
      </x:c>
      <x:c r="J203" t="str">
        <x:v>us-west-2</x:v>
      </x:c>
      <x:c r="K203" t="str">
        <x:v>owner14@example.com</x:v>
      </x:c>
      <x:c r="L203" s="14" t="n">
        <x:v>253</x:v>
      </x:c>
      <x:c r="M203" s="29" t="n">
        <x:v>532.41</x:v>
      </x:c>
      <x:c r="N203" s="12"/>
      <x:c r="O203" s="14" t="n">
        <x:v>3267</x:v>
      </x:c>
      <x:c r="P203" t="str">
        <x:v>yes</x:v>
      </x:c>
    </x:row>
    <x:row r="204">
      <x:c r="A204" s="28" t="n">
        <x:v>46204</x:v>
      </x:c>
      <x:c r="B204" t="str">
        <x:v>Azure</x:v>
      </x:c>
      <x:c r="C204" t="str">
        <x:v>azure-sales-dev</x:v>
      </x:c>
      <x:c r="D204" t="str">
        <x:v>Sales</x:v>
      </x:c>
      <x:c r="E204" t="str">
        <x:v>CC-400</x:v>
      </x:c>
      <x:c r="F204" t="str">
        <x:v>Dana Lopez</x:v>
      </x:c>
      <x:c r="G204" t="str">
        <x:v>dev</x:v>
      </x:c>
      <x:c r="H204" t="str">
        <x:v>Virtual Machines</x:v>
      </x:c>
      <x:c r="I204" t="str">
        <x:v>res-00203</x:v>
      </x:c>
      <x:c r="J204" t="str">
        <x:v>westus2</x:v>
      </x:c>
      <x:c r="K204" t="str">
        <x:v>owner15@example.com</x:v>
      </x:c>
      <x:c r="L204" s="14" t="n">
        <x:v>457</x:v>
      </x:c>
      <x:c r="M204" s="29" t="n">
        <x:v>76.11</x:v>
      </x:c>
      <x:c r="N204" s="12" t="n">
        <x:v>38.9</x:v>
      </x:c>
      <x:c r="O204" s="14" t="n">
        <x:v>499</x:v>
      </x:c>
      <x:c r="P204" t="str">
        <x:v>yes</x:v>
      </x:c>
    </x:row>
    <x:row r="205">
      <x:c r="A205" s="28" t="n">
        <x:v>46204</x:v>
      </x:c>
      <x:c r="B205" t="str">
        <x:v>Azure</x:v>
      </x:c>
      <x:c r="C205" t="str">
        <x:v>azure-sales-prod</x:v>
      </x:c>
      <x:c r="D205" t="str">
        <x:v>Sales</x:v>
      </x:c>
      <x:c r="E205" t="str">
        <x:v>CC-400</x:v>
      </x:c>
      <x:c r="F205" t="str">
        <x:v>Dana Lopez</x:v>
      </x:c>
      <x:c r="G205" t="str">
        <x:v>prod</x:v>
      </x:c>
      <x:c r="H205" t="str">
        <x:v>Bandwidth</x:v>
      </x:c>
      <x:c r="I205" t="str">
        <x:v>res-00204</x:v>
      </x:c>
      <x:c r="J205" t="str">
        <x:v>westus2</x:v>
      </x:c>
      <x:c r="K205" t="str">
        <x:v>owner5@example.com</x:v>
      </x:c>
      <x:c r="L205" s="14" t="n">
        <x:v>216</x:v>
      </x:c>
      <x:c r="M205" s="29" t="n">
        <x:v>373.35</x:v>
      </x:c>
      <x:c r="N205" s="12"/>
      <x:c r="O205" s="14" t="n">
        <x:v>506</x:v>
      </x:c>
      <x:c r="P205" t="str">
        <x:v>yes</x:v>
      </x:c>
    </x:row>
    <x:row r="206">
      <x:c r="A206" s="28" t="n">
        <x:v>46204</x:v>
      </x:c>
      <x:c r="B206" t="str">
        <x:v>AWS</x:v>
      </x:c>
      <x:c r="C206" t="str">
        <x:v>aws-engineering-prod</x:v>
      </x:c>
      <x:c r="D206" t="str">
        <x:v>Engineering</x:v>
      </x:c>
      <x:c r="E206" t="str">
        <x:v>CC-100</x:v>
      </x:c>
      <x:c r="F206" t="str">
        <x:v>Alex Chen</x:v>
      </x:c>
      <x:c r="G206" t="str">
        <x:v>prod</x:v>
      </x:c>
      <x:c r="H206" t="str">
        <x:v>EBS</x:v>
      </x:c>
      <x:c r="I206" t="str">
        <x:v>res-00205</x:v>
      </x:c>
      <x:c r="J206" t="str">
        <x:v>us-west-2</x:v>
      </x:c>
      <x:c r="K206" t="str">
        <x:v>owner14@example.com</x:v>
      </x:c>
      <x:c r="L206" s="14" t="n">
        <x:v>16</x:v>
      </x:c>
      <x:c r="M206" s="29" t="n">
        <x:v>849.19</x:v>
      </x:c>
      <x:c r="N206" s="12"/>
      <x:c r="O206" s="14" t="n">
        <x:v>1067</x:v>
      </x:c>
      <x:c r="P206" t="str">
        <x:v>yes</x:v>
      </x:c>
    </x:row>
    <x:row r="207">
      <x:c r="A207" s="28" t="n">
        <x:v>46204</x:v>
      </x:c>
      <x:c r="B207" t="str">
        <x:v>AWS</x:v>
      </x:c>
      <x:c r="C207" t="str">
        <x:v>aws-operations-prod</x:v>
      </x:c>
      <x:c r="D207" t="str">
        <x:v>Operations</x:v>
      </x:c>
      <x:c r="E207" t="str">
        <x:v>CC-300</x:v>
      </x:c>
      <x:c r="F207" t="str">
        <x:v>Marcus Reed</x:v>
      </x:c>
      <x:c r="G207" t="str">
        <x:v>prod</x:v>
      </x:c>
      <x:c r="H207" t="str">
        <x:v>EBS</x:v>
      </x:c>
      <x:c r="I207" t="str">
        <x:v>res-00206</x:v>
      </x:c>
      <x:c r="J207" t="str">
        <x:v>us-west-2</x:v>
      </x:c>
      <x:c r="K207" t="str"/>
      <x:c r="L207" s="14" t="n">
        <x:v>95</x:v>
      </x:c>
      <x:c r="M207" s="29" t="n">
        <x:v>360.28</x:v>
      </x:c>
      <x:c r="N207" s="12"/>
      <x:c r="O207" s="14" t="n">
        <x:v>3002</x:v>
      </x:c>
      <x:c r="P207" t="str">
        <x:v>no</x:v>
      </x:c>
    </x:row>
    <x:row r="208">
      <x:c r="A208" s="28" t="n">
        <x:v>46204</x:v>
      </x:c>
      <x:c r="B208" t="str">
        <x:v>Azure</x:v>
      </x:c>
      <x:c r="C208" t="str">
        <x:v>azure-sales-dev</x:v>
      </x:c>
      <x:c r="D208" t="str">
        <x:v>Sales</x:v>
      </x:c>
      <x:c r="E208" t="str">
        <x:v>CC-400</x:v>
      </x:c>
      <x:c r="F208" t="str">
        <x:v>Dana Lopez</x:v>
      </x:c>
      <x:c r="G208" t="str">
        <x:v>dev</x:v>
      </x:c>
      <x:c r="H208" t="str">
        <x:v>Blob Storage</x:v>
      </x:c>
      <x:c r="I208" t="str">
        <x:v>res-00207</x:v>
      </x:c>
      <x:c r="J208" t="str">
        <x:v>eastus</x:v>
      </x:c>
      <x:c r="K208" t="str"/>
      <x:c r="L208" s="14" t="n">
        <x:v>1</x:v>
      </x:c>
      <x:c r="M208" s="29" t="n">
        <x:v>107.77</x:v>
      </x:c>
      <x:c r="N208" s="12"/>
      <x:c r="O208" s="14" t="n">
        <x:v>1798</x:v>
      </x:c>
      <x:c r="P208" t="str">
        <x:v>no</x:v>
      </x:c>
    </x:row>
    <x:row r="209">
      <x:c r="A209" s="28" t="n">
        <x:v>46204</x:v>
      </x:c>
      <x:c r="B209" t="str">
        <x:v>Azure</x:v>
      </x:c>
      <x:c r="C209" t="str">
        <x:v>azure-data-prod</x:v>
      </x:c>
      <x:c r="D209" t="str">
        <x:v>Data</x:v>
      </x:c>
      <x:c r="E209" t="str">
        <x:v>CC-200</x:v>
      </x:c>
      <x:c r="F209" t="str">
        <x:v>Priya Shah</x:v>
      </x:c>
      <x:c r="G209" t="str">
        <x:v>prod</x:v>
      </x:c>
      <x:c r="H209" t="str">
        <x:v>Functions</x:v>
      </x:c>
      <x:c r="I209" t="str">
        <x:v>res-00208</x:v>
      </x:c>
      <x:c r="J209" t="str">
        <x:v>eastus</x:v>
      </x:c>
      <x:c r="K209" t="str">
        <x:v>owner10@example.com</x:v>
      </x:c>
      <x:c r="L209" s="14" t="n">
        <x:v>392</x:v>
      </x:c>
      <x:c r="M209" s="29" t="n">
        <x:v>706.15</x:v>
      </x:c>
      <x:c r="N209" s="12"/>
      <x:c r="O209" s="14" t="n">
        <x:v>91</x:v>
      </x:c>
      <x:c r="P209" t="str">
        <x:v>yes</x:v>
      </x:c>
    </x:row>
    <x:row r="210">
      <x:c r="A210" s="28" t="n">
        <x:v>46204</x:v>
      </x:c>
      <x:c r="B210" t="str">
        <x:v>Azure</x:v>
      </x:c>
      <x:c r="C210" t="str">
        <x:v>azure-data-prod</x:v>
      </x:c>
      <x:c r="D210" t="str">
        <x:v>Data</x:v>
      </x:c>
      <x:c r="E210" t="str">
        <x:v>CC-200</x:v>
      </x:c>
      <x:c r="F210" t="str">
        <x:v>Priya Shah</x:v>
      </x:c>
      <x:c r="G210" t="str">
        <x:v>prod</x:v>
      </x:c>
      <x:c r="H210" t="str">
        <x:v>Blob Storage</x:v>
      </x:c>
      <x:c r="I210" t="str">
        <x:v>res-00209</x:v>
      </x:c>
      <x:c r="J210" t="str">
        <x:v>eastus</x:v>
      </x:c>
      <x:c r="K210" t="str">
        <x:v>owner5@example.com</x:v>
      </x:c>
      <x:c r="L210" s="14" t="n">
        <x:v>624</x:v>
      </x:c>
      <x:c r="M210" s="29" t="n">
        <x:v>496.87</x:v>
      </x:c>
      <x:c r="N210" s="12"/>
      <x:c r="O210" s="14" t="n">
        <x:v>1394</x:v>
      </x:c>
      <x:c r="P210" t="str">
        <x:v>yes</x:v>
      </x:c>
    </x:row>
    <x:row r="211">
      <x:c r="A211" s="28" t="n">
        <x:v>46204</x:v>
      </x:c>
      <x:c r="B211" t="str">
        <x:v>AWS</x:v>
      </x:c>
      <x:c r="C211" t="str">
        <x:v>aws-engineering-test</x:v>
      </x:c>
      <x:c r="D211" t="str">
        <x:v>Engineering</x:v>
      </x:c>
      <x:c r="E211" t="str">
        <x:v>CC-100</x:v>
      </x:c>
      <x:c r="F211" t="str">
        <x:v>Alex Chen</x:v>
      </x:c>
      <x:c r="G211" t="str">
        <x:v>test</x:v>
      </x:c>
      <x:c r="H211" t="str">
        <x:v>S3</x:v>
      </x:c>
      <x:c r="I211" t="str">
        <x:v>res-00210</x:v>
      </x:c>
      <x:c r="J211" t="str">
        <x:v>us-east-1</x:v>
      </x:c>
      <x:c r="K211" t="str">
        <x:v>owner5@example.com</x:v>
      </x:c>
      <x:c r="L211" s="14" t="n">
        <x:v>126</x:v>
      </x:c>
      <x:c r="M211" s="29" t="n">
        <x:v>124.47</x:v>
      </x:c>
      <x:c r="N211" s="12"/>
      <x:c r="O211" s="14" t="n">
        <x:v>4879</x:v>
      </x:c>
      <x:c r="P211" t="str">
        <x:v>yes</x:v>
      </x:c>
    </x:row>
    <x:row r="212">
      <x:c r="A212" s="28" t="n">
        <x:v>46204</x:v>
      </x:c>
      <x:c r="B212" t="str">
        <x:v>AWS</x:v>
      </x:c>
      <x:c r="C212" t="str">
        <x:v>aws-finance-dev</x:v>
      </x:c>
      <x:c r="D212" t="str">
        <x:v>Finance</x:v>
      </x:c>
      <x:c r="E212" t="str">
        <x:v>CC-500</x:v>
      </x:c>
      <x:c r="F212" t="str">
        <x:v>Jamie Park</x:v>
      </x:c>
      <x:c r="G212" t="str">
        <x:v>dev</x:v>
      </x:c>
      <x:c r="H212" t="str">
        <x:v>CloudFront</x:v>
      </x:c>
      <x:c r="I212" t="str">
        <x:v>res-00211</x:v>
      </x:c>
      <x:c r="J212" t="str">
        <x:v>us-west-2</x:v>
      </x:c>
      <x:c r="K212" t="str">
        <x:v>owner17@example.com</x:v>
      </x:c>
      <x:c r="L212" s="14" t="n">
        <x:v>707</x:v>
      </x:c>
      <x:c r="M212" s="29" t="n">
        <x:v>297.03</x:v>
      </x:c>
      <x:c r="N212" s="12"/>
      <x:c r="O212" s="14" t="n">
        <x:v>27</x:v>
      </x:c>
      <x:c r="P212" t="str">
        <x:v>yes</x:v>
      </x:c>
    </x:row>
    <x:row r="213">
      <x:c r="A213" s="28" t="n">
        <x:v>46204</x:v>
      </x:c>
      <x:c r="B213" t="str">
        <x:v>AWS</x:v>
      </x:c>
      <x:c r="C213" t="str">
        <x:v>aws-engineering-dev</x:v>
      </x:c>
      <x:c r="D213" t="str">
        <x:v>Engineering</x:v>
      </x:c>
      <x:c r="E213" t="str"/>
      <x:c r="F213" t="str">
        <x:v>Alex Chen</x:v>
      </x:c>
      <x:c r="G213" t="str">
        <x:v>dev</x:v>
      </x:c>
      <x:c r="H213" t="str">
        <x:v>EBS</x:v>
      </x:c>
      <x:c r="I213" t="str">
        <x:v>res-00212</x:v>
      </x:c>
      <x:c r="J213" t="str">
        <x:v>us-east-1</x:v>
      </x:c>
      <x:c r="K213" t="str">
        <x:v>owner17@example.com</x:v>
      </x:c>
      <x:c r="L213" s="14" t="n">
        <x:v>506</x:v>
      </x:c>
      <x:c r="M213" s="29" t="n">
        <x:v>239.85</x:v>
      </x:c>
      <x:c r="N213" s="12"/>
      <x:c r="O213" s="14" t="n">
        <x:v>3211</x:v>
      </x:c>
      <x:c r="P213" t="str">
        <x:v>no</x:v>
      </x:c>
    </x:row>
    <x:row r="214">
      <x:c r="A214" s="28" t="n">
        <x:v>46204</x:v>
      </x:c>
      <x:c r="B214" t="str">
        <x:v>AWS</x:v>
      </x:c>
      <x:c r="C214" t="str">
        <x:v>aws-data-prod</x:v>
      </x:c>
      <x:c r="D214" t="str">
        <x:v>Data</x:v>
      </x:c>
      <x:c r="E214" t="str"/>
      <x:c r="F214" t="str">
        <x:v>Priya Shah</x:v>
      </x:c>
      <x:c r="G214" t="str">
        <x:v>prod</x:v>
      </x:c>
      <x:c r="H214" t="str">
        <x:v>RDS</x:v>
      </x:c>
      <x:c r="I214" t="str">
        <x:v>res-00213</x:v>
      </x:c>
      <x:c r="J214" t="str">
        <x:v>us-west-2</x:v>
      </x:c>
      <x:c r="K214" t="str"/>
      <x:c r="L214" s="14" t="n">
        <x:v>374</x:v>
      </x:c>
      <x:c r="M214" s="29" t="n">
        <x:v>772.48</x:v>
      </x:c>
      <x:c r="N214" s="12"/>
      <x:c r="O214" s="14" t="n">
        <x:v>559</x:v>
      </x:c>
      <x:c r="P214" t="str">
        <x:v>no</x:v>
      </x:c>
    </x:row>
    <x:row r="215">
      <x:c r="A215" s="28" t="n">
        <x:v>46204</x:v>
      </x:c>
      <x:c r="B215" t="str">
        <x:v>AWS</x:v>
      </x:c>
      <x:c r="C215" t="str">
        <x:v>aws-engineering-test</x:v>
      </x:c>
      <x:c r="D215" t="str">
        <x:v>Engineering</x:v>
      </x:c>
      <x:c r="E215" t="str">
        <x:v>CC-100</x:v>
      </x:c>
      <x:c r="F215" t="str">
        <x:v>Alex Chen</x:v>
      </x:c>
      <x:c r="G215" t="str">
        <x:v>test</x:v>
      </x:c>
      <x:c r="H215" t="str">
        <x:v>EC2</x:v>
      </x:c>
      <x:c r="I215" t="str">
        <x:v>res-00214</x:v>
      </x:c>
      <x:c r="J215" t="str">
        <x:v>us-west-2</x:v>
      </x:c>
      <x:c r="K215" t="str"/>
      <x:c r="L215" s="14" t="n">
        <x:v>699</x:v>
      </x:c>
      <x:c r="M215" s="29" t="n">
        <x:v>230.5</x:v>
      </x:c>
      <x:c r="N215" s="12" t="n">
        <x:v>25.6</x:v>
      </x:c>
      <x:c r="O215" s="14" t="n">
        <x:v>729</x:v>
      </x:c>
      <x:c r="P215" t="str">
        <x:v>no</x:v>
      </x:c>
    </x:row>
    <x:row r="216">
      <x:c r="A216" s="28" t="n">
        <x:v>46204</x:v>
      </x:c>
      <x:c r="B216" t="str">
        <x:v>GCP</x:v>
      </x:c>
      <x:c r="C216" t="str">
        <x:v>gcp-finance-prod</x:v>
      </x:c>
      <x:c r="D216" t="str">
        <x:v>Finance</x:v>
      </x:c>
      <x:c r="E216" t="str">
        <x:v>CC-500</x:v>
      </x:c>
      <x:c r="F216" t="str">
        <x:v>Jamie Park</x:v>
      </x:c>
      <x:c r="G216" t="str">
        <x:v>prod</x:v>
      </x:c>
      <x:c r="H216" t="str">
        <x:v>Cloud Storage</x:v>
      </x:c>
      <x:c r="I216" t="str">
        <x:v>res-00215</x:v>
      </x:c>
      <x:c r="J216" t="str">
        <x:v>us-central1</x:v>
      </x:c>
      <x:c r="K216" t="str">
        <x:v>owner3@example.com</x:v>
      </x:c>
      <x:c r="L216" s="14" t="n">
        <x:v>317</x:v>
      </x:c>
      <x:c r="M216" s="29" t="n">
        <x:v>705.57</x:v>
      </x:c>
      <x:c r="N216" s="12"/>
      <x:c r="O216" s="14" t="n">
        <x:v>3633</x:v>
      </x:c>
      <x:c r="P216" t="str">
        <x:v>yes</x:v>
      </x:c>
    </x:row>
    <x:row r="217">
      <x:c r="A217" s="28" t="n">
        <x:v>46204</x:v>
      </x:c>
      <x:c r="B217" t="str">
        <x:v>AWS</x:v>
      </x:c>
      <x:c r="C217" t="str">
        <x:v>aws-operations-dev</x:v>
      </x:c>
      <x:c r="D217" t="str">
        <x:v>Operations</x:v>
      </x:c>
      <x:c r="E217" t="str">
        <x:v>CC-300</x:v>
      </x:c>
      <x:c r="F217" t="str">
        <x:v>Marcus Reed</x:v>
      </x:c>
      <x:c r="G217" t="str">
        <x:v>dev</x:v>
      </x:c>
      <x:c r="H217" t="str">
        <x:v>EC2</x:v>
      </x:c>
      <x:c r="I217" t="str">
        <x:v>res-00216</x:v>
      </x:c>
      <x:c r="J217" t="str">
        <x:v>us-east-1</x:v>
      </x:c>
      <x:c r="K217" t="str">
        <x:v>owner9@example.com</x:v>
      </x:c>
      <x:c r="L217" s="14" t="n">
        <x:v>202</x:v>
      </x:c>
      <x:c r="M217" s="29" t="n">
        <x:v>148.72</x:v>
      </x:c>
      <x:c r="N217" s="12" t="n">
        <x:v>4</x:v>
      </x:c>
      <x:c r="O217" s="14" t="n">
        <x:v>140</x:v>
      </x:c>
      <x:c r="P217" t="str">
        <x:v>yes</x:v>
      </x:c>
    </x:row>
    <x:row r="218">
      <x:c r="A218" s="28" t="n">
        <x:v>46204</x:v>
      </x:c>
      <x:c r="B218" t="str">
        <x:v>Azure</x:v>
      </x:c>
      <x:c r="C218" t="str">
        <x:v>azure-engineering-dev</x:v>
      </x:c>
      <x:c r="D218" t="str">
        <x:v>Engineering</x:v>
      </x:c>
      <x:c r="E218" t="str">
        <x:v>CC-100</x:v>
      </x:c>
      <x:c r="F218" t="str">
        <x:v>Alex Chen</x:v>
      </x:c>
      <x:c r="G218" t="str">
        <x:v>dev</x:v>
      </x:c>
      <x:c r="H218" t="str">
        <x:v>Azure SQL</x:v>
      </x:c>
      <x:c r="I218" t="str">
        <x:v>res-00217</x:v>
      </x:c>
      <x:c r="J218" t="str">
        <x:v>eastus</x:v>
      </x:c>
      <x:c r="K218" t="str">
        <x:v>owner3@example.com</x:v>
      </x:c>
      <x:c r="L218" s="14" t="n">
        <x:v>343</x:v>
      </x:c>
      <x:c r="M218" s="29" t="n">
        <x:v>95.44</x:v>
      </x:c>
      <x:c r="N218" s="12"/>
      <x:c r="O218" s="14" t="n">
        <x:v>439</x:v>
      </x:c>
      <x:c r="P218" t="str">
        <x:v>yes</x:v>
      </x:c>
    </x:row>
    <x:row r="219">
      <x:c r="A219" s="28" t="n">
        <x:v>46204</x:v>
      </x:c>
      <x:c r="B219" t="str">
        <x:v>AWS</x:v>
      </x:c>
      <x:c r="C219" t="str">
        <x:v>aws-data-prod</x:v>
      </x:c>
      <x:c r="D219" t="str">
        <x:v>Data</x:v>
      </x:c>
      <x:c r="E219" t="str">
        <x:v>CC-200</x:v>
      </x:c>
      <x:c r="F219" t="str">
        <x:v>Priya Shah</x:v>
      </x:c>
      <x:c r="G219" t="str">
        <x:v>prod</x:v>
      </x:c>
      <x:c r="H219" t="str">
        <x:v>CloudFront</x:v>
      </x:c>
      <x:c r="I219" t="str">
        <x:v>res-00218</x:v>
      </x:c>
      <x:c r="J219" t="str">
        <x:v>us-west-2</x:v>
      </x:c>
      <x:c r="K219" t="str"/>
      <x:c r="L219" s="14" t="n">
        <x:v>105</x:v>
      </x:c>
      <x:c r="M219" s="29" t="n">
        <x:v>665.37</x:v>
      </x:c>
      <x:c r="N219" s="12"/>
      <x:c r="O219" s="14" t="n">
        <x:v>587</x:v>
      </x:c>
      <x:c r="P219" t="str">
        <x:v>no</x:v>
      </x:c>
    </x:row>
    <x:row r="220">
      <x:c r="A220" s="28" t="n">
        <x:v>46204</x:v>
      </x:c>
      <x:c r="B220" t="str">
        <x:v>AWS</x:v>
      </x:c>
      <x:c r="C220" t="str">
        <x:v>aws-operations-prod</x:v>
      </x:c>
      <x:c r="D220" t="str">
        <x:v>Operations</x:v>
      </x:c>
      <x:c r="E220" t="str">
        <x:v>CC-300</x:v>
      </x:c>
      <x:c r="F220" t="str">
        <x:v>Marcus Reed</x:v>
      </x:c>
      <x:c r="G220" t="str">
        <x:v>prod</x:v>
      </x:c>
      <x:c r="H220" t="str">
        <x:v>Lambda</x:v>
      </x:c>
      <x:c r="I220" t="str">
        <x:v>res-00219</x:v>
      </x:c>
      <x:c r="J220" t="str">
        <x:v>us-east-1</x:v>
      </x:c>
      <x:c r="K220" t="str">
        <x:v>owner14@example.com</x:v>
      </x:c>
      <x:c r="L220" s="14" t="n">
        <x:v>183</x:v>
      </x:c>
      <x:c r="M220" s="29" t="n">
        <x:v>578.06</x:v>
      </x:c>
      <x:c r="N220" s="12"/>
      <x:c r="O220" s="14" t="n">
        <x:v>36</x:v>
      </x:c>
      <x:c r="P220" t="str">
        <x:v>yes</x:v>
      </x:c>
    </x:row>
    <x:row r="221">
      <x:c r="A221" s="28" t="n">
        <x:v>46204</x:v>
      </x:c>
      <x:c r="B221" t="str">
        <x:v>GCP</x:v>
      </x:c>
      <x:c r="C221" t="str">
        <x:v>gcp-operations-test</x:v>
      </x:c>
      <x:c r="D221" t="str">
        <x:v>Operations</x:v>
      </x:c>
      <x:c r="E221" t="str">
        <x:v>CC-300</x:v>
      </x:c>
      <x:c r="F221" t="str">
        <x:v>Marcus Reed</x:v>
      </x:c>
      <x:c r="G221" t="str">
        <x:v>test</x:v>
      </x:c>
      <x:c r="H221" t="str">
        <x:v>Cloud SQL</x:v>
      </x:c>
      <x:c r="I221" t="str">
        <x:v>res-00220</x:v>
      </x:c>
      <x:c r="J221" t="str">
        <x:v>us-west1</x:v>
      </x:c>
      <x:c r="K221" t="str">
        <x:v>owner17@example.com</x:v>
      </x:c>
      <x:c r="L221" s="14" t="n">
        <x:v>122</x:v>
      </x:c>
      <x:c r="M221" s="29" t="n">
        <x:v>90.97</x:v>
      </x:c>
      <x:c r="N221" s="12"/>
      <x:c r="O221" s="14" t="n">
        <x:v>514</x:v>
      </x:c>
      <x:c r="P221" t="str">
        <x:v>yes</x:v>
      </x:c>
    </x:row>
    <x:row r="222">
      <x:c r="A222" s="28" t="n">
        <x:v>46204</x:v>
      </x:c>
      <x:c r="B222" t="str">
        <x:v>AWS</x:v>
      </x:c>
      <x:c r="C222" t="str">
        <x:v>aws-operations-dev</x:v>
      </x:c>
      <x:c r="D222" t="str">
        <x:v>Operations</x:v>
      </x:c>
      <x:c r="E222" t="str">
        <x:v>CC-300</x:v>
      </x:c>
      <x:c r="F222" t="str">
        <x:v>Marcus Reed</x:v>
      </x:c>
      <x:c r="G222" t="str">
        <x:v>dev</x:v>
      </x:c>
      <x:c r="H222" t="str">
        <x:v>Lambda</x:v>
      </x:c>
      <x:c r="I222" t="str">
        <x:v>res-00221</x:v>
      </x:c>
      <x:c r="J222" t="str">
        <x:v>us-west-2</x:v>
      </x:c>
      <x:c r="K222" t="str">
        <x:v>owner10@example.com</x:v>
      </x:c>
      <x:c r="L222" s="14" t="n">
        <x:v>335</x:v>
      </x:c>
      <x:c r="M222" s="29" t="n">
        <x:v>62.87</x:v>
      </x:c>
      <x:c r="N222" s="12"/>
      <x:c r="O222" s="14" t="n">
        <x:v>88</x:v>
      </x:c>
      <x:c r="P222" t="str">
        <x:v>yes</x:v>
      </x:c>
    </x:row>
    <x:row r="223">
      <x:c r="A223" s="28" t="n">
        <x:v>46204</x:v>
      </x:c>
      <x:c r="B223" t="str">
        <x:v>AWS</x:v>
      </x:c>
      <x:c r="C223" t="str">
        <x:v>aws-data-dev</x:v>
      </x:c>
      <x:c r="D223" t="str">
        <x:v>Data</x:v>
      </x:c>
      <x:c r="E223" t="str"/>
      <x:c r="F223" t="str">
        <x:v>Priya Shah</x:v>
      </x:c>
      <x:c r="G223" t="str">
        <x:v>dev</x:v>
      </x:c>
      <x:c r="H223" t="str">
        <x:v>Lambda</x:v>
      </x:c>
      <x:c r="I223" t="str">
        <x:v>res-00222</x:v>
      </x:c>
      <x:c r="J223" t="str">
        <x:v>us-east-1</x:v>
      </x:c>
      <x:c r="K223" t="str">
        <x:v>owner1@example.com</x:v>
      </x:c>
      <x:c r="L223" s="14" t="n">
        <x:v>154</x:v>
      </x:c>
      <x:c r="M223" s="29" t="n">
        <x:v>68.61</x:v>
      </x:c>
      <x:c r="N223" s="12"/>
      <x:c r="O223" s="14" t="n">
        <x:v>6</x:v>
      </x:c>
      <x:c r="P223" t="str">
        <x:v>no</x:v>
      </x:c>
    </x:row>
    <x:row r="224">
      <x:c r="A224" s="28" t="n">
        <x:v>46204</x:v>
      </x:c>
      <x:c r="B224" t="str">
        <x:v>Azure</x:v>
      </x:c>
      <x:c r="C224" t="str">
        <x:v>azure-engineering-prod</x:v>
      </x:c>
      <x:c r="D224" t="str">
        <x:v>Engineering</x:v>
      </x:c>
      <x:c r="E224" t="str">
        <x:v>CC-100</x:v>
      </x:c>
      <x:c r="F224" t="str">
        <x:v>Alex Chen</x:v>
      </x:c>
      <x:c r="G224" t="str">
        <x:v>prod</x:v>
      </x:c>
      <x:c r="H224" t="str">
        <x:v>Azure SQL</x:v>
      </x:c>
      <x:c r="I224" t="str">
        <x:v>res-00223</x:v>
      </x:c>
      <x:c r="J224" t="str">
        <x:v>eastus</x:v>
      </x:c>
      <x:c r="K224" t="str">
        <x:v>owner9@example.com</x:v>
      </x:c>
      <x:c r="L224" s="14" t="n">
        <x:v>429</x:v>
      </x:c>
      <x:c r="M224" s="29" t="n">
        <x:v>1002.86</x:v>
      </x:c>
      <x:c r="N224" s="12"/>
      <x:c r="O224" s="14" t="n">
        <x:v>503</x:v>
      </x:c>
      <x:c r="P224" t="str">
        <x:v>yes</x:v>
      </x:c>
    </x:row>
    <x:row r="225">
      <x:c r="A225" s="28" t="n">
        <x:v>46204</x:v>
      </x:c>
      <x:c r="B225" t="str">
        <x:v>GCP</x:v>
      </x:c>
      <x:c r="C225" t="str">
        <x:v>gcp-sales-dev</x:v>
      </x:c>
      <x:c r="D225" t="str">
        <x:v>Sales</x:v>
      </x:c>
      <x:c r="E225" t="str">
        <x:v>CC-400</x:v>
      </x:c>
      <x:c r="F225" t="str">
        <x:v>Dana Lopez</x:v>
      </x:c>
      <x:c r="G225" t="str">
        <x:v>dev</x:v>
      </x:c>
      <x:c r="H225" t="str">
        <x:v>BigQuery</x:v>
      </x:c>
      <x:c r="I225" t="str">
        <x:v>res-00224</x:v>
      </x:c>
      <x:c r="J225" t="str">
        <x:v>us-west1</x:v>
      </x:c>
      <x:c r="K225" t="str"/>
      <x:c r="L225" s="14" t="n">
        <x:v>469</x:v>
      </x:c>
      <x:c r="M225" s="29" t="n">
        <x:v>108.57</x:v>
      </x:c>
      <x:c r="N225" s="12"/>
      <x:c r="O225" s="14" t="n">
        <x:v>765</x:v>
      </x:c>
      <x:c r="P225" t="str">
        <x:v>no</x:v>
      </x:c>
    </x:row>
    <x:row r="226">
      <x:c r="A226" s="28" t="n">
        <x:v>46204</x:v>
      </x:c>
      <x:c r="B226" t="str">
        <x:v>AWS</x:v>
      </x:c>
      <x:c r="C226" t="str">
        <x:v>aws-data-prod</x:v>
      </x:c>
      <x:c r="D226" t="str">
        <x:v>Data</x:v>
      </x:c>
      <x:c r="E226" t="str">
        <x:v>CC-200</x:v>
      </x:c>
      <x:c r="F226" t="str">
        <x:v>Priya Shah</x:v>
      </x:c>
      <x:c r="G226" t="str">
        <x:v>prod</x:v>
      </x:c>
      <x:c r="H226" t="str">
        <x:v>S3</x:v>
      </x:c>
      <x:c r="I226" t="str">
        <x:v>res-00225</x:v>
      </x:c>
      <x:c r="J226" t="str">
        <x:v>us-west-2</x:v>
      </x:c>
      <x:c r="K226" t="str">
        <x:v>owner7@example.com</x:v>
      </x:c>
      <x:c r="L226" s="14" t="n">
        <x:v>402</x:v>
      </x:c>
      <x:c r="M226" s="29" t="n">
        <x:v>409</x:v>
      </x:c>
      <x:c r="N226" s="12"/>
      <x:c r="O226" s="14" t="n">
        <x:v>2722</x:v>
      </x:c>
      <x:c r="P226" t="str">
        <x:v>yes</x:v>
      </x:c>
    </x:row>
    <x:row r="227">
      <x:c r="A227" s="28" t="n">
        <x:v>46204</x:v>
      </x:c>
      <x:c r="B227" t="str">
        <x:v>AWS</x:v>
      </x:c>
      <x:c r="C227" t="str">
        <x:v>aws-data-prod</x:v>
      </x:c>
      <x:c r="D227" t="str">
        <x:v>Data</x:v>
      </x:c>
      <x:c r="E227" t="str">
        <x:v>CC-200</x:v>
      </x:c>
      <x:c r="F227" t="str">
        <x:v>Priya Shah</x:v>
      </x:c>
      <x:c r="G227" t="str">
        <x:v>prod</x:v>
      </x:c>
      <x:c r="H227" t="str">
        <x:v>EC2</x:v>
      </x:c>
      <x:c r="I227" t="str">
        <x:v>res-00226</x:v>
      </x:c>
      <x:c r="J227" t="str">
        <x:v>us-west-2</x:v>
      </x:c>
      <x:c r="K227" t="str">
        <x:v>owner4@example.com</x:v>
      </x:c>
      <x:c r="L227" s="14" t="n">
        <x:v>496</x:v>
      </x:c>
      <x:c r="M227" s="29" t="n">
        <x:v>1093.17</x:v>
      </x:c>
      <x:c r="N227" s="12" t="n">
        <x:v>12.5</x:v>
      </x:c>
      <x:c r="O227" s="14" t="n">
        <x:v>366</x:v>
      </x:c>
      <x:c r="P227" t="str">
        <x:v>yes</x:v>
      </x:c>
    </x:row>
    <x:row r="228">
      <x:c r="A228" s="28" t="n">
        <x:v>46204</x:v>
      </x:c>
      <x:c r="B228" t="str">
        <x:v>AWS</x:v>
      </x:c>
      <x:c r="C228" t="str">
        <x:v>aws-finance-prod</x:v>
      </x:c>
      <x:c r="D228" t="str">
        <x:v>Finance</x:v>
      </x:c>
      <x:c r="E228" t="str">
        <x:v>CC-500</x:v>
      </x:c>
      <x:c r="F228" t="str">
        <x:v>Jamie Park</x:v>
      </x:c>
      <x:c r="G228" t="str">
        <x:v>prod</x:v>
      </x:c>
      <x:c r="H228" t="str">
        <x:v>EBS</x:v>
      </x:c>
      <x:c r="I228" t="str">
        <x:v>res-00227</x:v>
      </x:c>
      <x:c r="J228" t="str">
        <x:v>us-west-2</x:v>
      </x:c>
      <x:c r="K228" t="str">
        <x:v>owner2@example.com</x:v>
      </x:c>
      <x:c r="L228" s="14" t="n">
        <x:v>151</x:v>
      </x:c>
      <x:c r="M228" s="29" t="n">
        <x:v>692.03</x:v>
      </x:c>
      <x:c r="N228" s="12"/>
      <x:c r="O228" s="14" t="n">
        <x:v>797</x:v>
      </x:c>
      <x:c r="P228" t="str">
        <x:v>yes</x:v>
      </x:c>
    </x:row>
    <x:row r="229">
      <x:c r="A229" s="28" t="n">
        <x:v>46204</x:v>
      </x:c>
      <x:c r="B229" t="str">
        <x:v>GCP</x:v>
      </x:c>
      <x:c r="C229" t="str">
        <x:v>gcp-sales-test</x:v>
      </x:c>
      <x:c r="D229" t="str">
        <x:v>Sales</x:v>
      </x:c>
      <x:c r="E229" t="str">
        <x:v>CC-400</x:v>
      </x:c>
      <x:c r="F229" t="str">
        <x:v>Dana Lopez</x:v>
      </x:c>
      <x:c r="G229" t="str">
        <x:v>test</x:v>
      </x:c>
      <x:c r="H229" t="str">
        <x:v>Compute Engine</x:v>
      </x:c>
      <x:c r="I229" t="str">
        <x:v>res-00228</x:v>
      </x:c>
      <x:c r="J229" t="str">
        <x:v>us-central1</x:v>
      </x:c>
      <x:c r="K229" t="str">
        <x:v>owner13@example.com</x:v>
      </x:c>
      <x:c r="L229" s="14" t="n">
        <x:v>176</x:v>
      </x:c>
      <x:c r="M229" s="29" t="n">
        <x:v>252.26</x:v>
      </x:c>
      <x:c r="N229" s="12" t="n">
        <x:v>39.5</x:v>
      </x:c>
      <x:c r="O229" s="14" t="n">
        <x:v>143</x:v>
      </x:c>
      <x:c r="P229" t="str">
        <x:v>yes</x:v>
      </x:c>
    </x:row>
    <x:row r="230">
      <x:c r="A230" s="28" t="n">
        <x:v>46204</x:v>
      </x:c>
      <x:c r="B230" t="str">
        <x:v>AWS</x:v>
      </x:c>
      <x:c r="C230" t="str">
        <x:v>aws-finance-prod</x:v>
      </x:c>
      <x:c r="D230" t="str">
        <x:v>Finance</x:v>
      </x:c>
      <x:c r="E230" t="str">
        <x:v>CC-500</x:v>
      </x:c>
      <x:c r="F230" t="str">
        <x:v>Jamie Park</x:v>
      </x:c>
      <x:c r="G230" t="str">
        <x:v>prod</x:v>
      </x:c>
      <x:c r="H230" t="str">
        <x:v>CloudFront</x:v>
      </x:c>
      <x:c r="I230" t="str">
        <x:v>res-00229</x:v>
      </x:c>
      <x:c r="J230" t="str">
        <x:v>us-east-1</x:v>
      </x:c>
      <x:c r="K230" t="str">
        <x:v>owner3@example.com</x:v>
      </x:c>
      <x:c r="L230" s="14" t="n">
        <x:v>22</x:v>
      </x:c>
      <x:c r="M230" s="29" t="n">
        <x:v>322.38</x:v>
      </x:c>
      <x:c r="N230" s="12"/>
      <x:c r="O230" s="14" t="n">
        <x:v>66</x:v>
      </x:c>
      <x:c r="P230" t="str">
        <x:v>yes</x:v>
      </x:c>
    </x:row>
    <x:row r="231">
      <x:c r="A231" s="28" t="n">
        <x:v>46204</x:v>
      </x:c>
      <x:c r="B231" t="str">
        <x:v>AWS</x:v>
      </x:c>
      <x:c r="C231" t="str">
        <x:v>aws-sales-prod</x:v>
      </x:c>
      <x:c r="D231" t="str">
        <x:v>Sales</x:v>
      </x:c>
      <x:c r="E231" t="str">
        <x:v>CC-400</x:v>
      </x:c>
      <x:c r="F231" t="str">
        <x:v>Dana Lopez</x:v>
      </x:c>
      <x:c r="G231" t="str">
        <x:v>prod</x:v>
      </x:c>
      <x:c r="H231" t="str">
        <x:v>EC2</x:v>
      </x:c>
      <x:c r="I231" t="str">
        <x:v>res-00230</x:v>
      </x:c>
      <x:c r="J231" t="str">
        <x:v>us-west-2</x:v>
      </x:c>
      <x:c r="K231" t="str">
        <x:v>owner9@example.com</x:v>
      </x:c>
      <x:c r="L231" s="14" t="n">
        <x:v>484</x:v>
      </x:c>
      <x:c r="M231" s="29" t="n">
        <x:v>839.89</x:v>
      </x:c>
      <x:c r="N231" s="12" t="n">
        <x:v>42.2</x:v>
      </x:c>
      <x:c r="O231" s="14" t="n">
        <x:v>391</x:v>
      </x:c>
      <x:c r="P231" t="str">
        <x:v>yes</x:v>
      </x:c>
    </x:row>
    <x:row r="232">
      <x:c r="A232" s="28" t="n">
        <x:v>46204</x:v>
      </x:c>
      <x:c r="B232" t="str">
        <x:v>AWS</x:v>
      </x:c>
      <x:c r="C232" t="str">
        <x:v>aws-data-dev</x:v>
      </x:c>
      <x:c r="D232" t="str">
        <x:v>Data</x:v>
      </x:c>
      <x:c r="E232" t="str">
        <x:v>CC-200</x:v>
      </x:c>
      <x:c r="F232" t="str">
        <x:v>Priya Shah</x:v>
      </x:c>
      <x:c r="G232" t="str">
        <x:v>dev</x:v>
      </x:c>
      <x:c r="H232" t="str">
        <x:v>CloudFront</x:v>
      </x:c>
      <x:c r="I232" t="str">
        <x:v>res-00231</x:v>
      </x:c>
      <x:c r="J232" t="str">
        <x:v>us-west-2</x:v>
      </x:c>
      <x:c r="K232" t="str">
        <x:v>owner14@example.com</x:v>
      </x:c>
      <x:c r="L232" s="14" t="n">
        <x:v>421</x:v>
      </x:c>
      <x:c r="M232" s="29" t="n">
        <x:v>91.58</x:v>
      </x:c>
      <x:c r="N232" s="12"/>
      <x:c r="O232" s="14" t="n">
        <x:v>563</x:v>
      </x:c>
      <x:c r="P232" t="str">
        <x:v>yes</x:v>
      </x:c>
    </x:row>
    <x:row r="233">
      <x:c r="A233" s="28" t="n">
        <x:v>46204</x:v>
      </x:c>
      <x:c r="B233" t="str">
        <x:v>AWS</x:v>
      </x:c>
      <x:c r="C233" t="str">
        <x:v>aws-finance-dev</x:v>
      </x:c>
      <x:c r="D233" t="str">
        <x:v>Finance</x:v>
      </x:c>
      <x:c r="E233" t="str">
        <x:v>CC-500</x:v>
      </x:c>
      <x:c r="F233" t="str">
        <x:v>Jamie Park</x:v>
      </x:c>
      <x:c r="G233" t="str">
        <x:v>dev</x:v>
      </x:c>
      <x:c r="H233" t="str">
        <x:v>EBS</x:v>
      </x:c>
      <x:c r="I233" t="str">
        <x:v>res-00232</x:v>
      </x:c>
      <x:c r="J233" t="str">
        <x:v>us-west-2</x:v>
      </x:c>
      <x:c r="K233" t="str">
        <x:v>owner17@example.com</x:v>
      </x:c>
      <x:c r="L233" s="14" t="n">
        <x:v>730</x:v>
      </x:c>
      <x:c r="M233" s="29" t="n">
        <x:v>341.32</x:v>
      </x:c>
      <x:c r="N233" s="12"/>
      <x:c r="O233" s="14" t="n">
        <x:v>2991</x:v>
      </x:c>
      <x:c r="P233" t="str">
        <x:v>yes</x:v>
      </x:c>
    </x:row>
    <x:row r="234">
      <x:c r="A234" s="28" t="n">
        <x:v>46204</x:v>
      </x:c>
      <x:c r="B234" t="str">
        <x:v>AWS</x:v>
      </x:c>
      <x:c r="C234" t="str">
        <x:v>aws-data-prod</x:v>
      </x:c>
      <x:c r="D234" t="str">
        <x:v>Data</x:v>
      </x:c>
      <x:c r="E234" t="str">
        <x:v>CC-200</x:v>
      </x:c>
      <x:c r="F234" t="str">
        <x:v>Priya Shah</x:v>
      </x:c>
      <x:c r="G234" t="str">
        <x:v>prod</x:v>
      </x:c>
      <x:c r="H234" t="str">
        <x:v>CloudFront</x:v>
      </x:c>
      <x:c r="I234" t="str">
        <x:v>res-00233</x:v>
      </x:c>
      <x:c r="J234" t="str">
        <x:v>us-west-2</x:v>
      </x:c>
      <x:c r="K234" t="str">
        <x:v>owner6@example.com</x:v>
      </x:c>
      <x:c r="L234" s="14" t="n">
        <x:v>59</x:v>
      </x:c>
      <x:c r="M234" s="29" t="n">
        <x:v>561.19</x:v>
      </x:c>
      <x:c r="N234" s="12"/>
      <x:c r="O234" s="14" t="n">
        <x:v>483</x:v>
      </x:c>
      <x:c r="P234" t="str">
        <x:v>yes</x:v>
      </x:c>
    </x:row>
    <x:row r="235">
      <x:c r="A235" s="28" t="n">
        <x:v>46204</x:v>
      </x:c>
      <x:c r="B235" t="str">
        <x:v>AWS</x:v>
      </x:c>
      <x:c r="C235" t="str">
        <x:v>aws-engineering-dev</x:v>
      </x:c>
      <x:c r="D235" t="str">
        <x:v>Engineering</x:v>
      </x:c>
      <x:c r="E235" t="str">
        <x:v>CC-100</x:v>
      </x:c>
      <x:c r="F235" t="str">
        <x:v>Alex Chen</x:v>
      </x:c>
      <x:c r="G235" t="str">
        <x:v>dev</x:v>
      </x:c>
      <x:c r="H235" t="str">
        <x:v>EBS</x:v>
      </x:c>
      <x:c r="I235" t="str">
        <x:v>res-00234</x:v>
      </x:c>
      <x:c r="J235" t="str">
        <x:v>us-east-1</x:v>
      </x:c>
      <x:c r="K235" t="str">
        <x:v>owner6@example.com</x:v>
      </x:c>
      <x:c r="L235" s="14" t="n">
        <x:v>589</x:v>
      </x:c>
      <x:c r="M235" s="29" t="n">
        <x:v>362.12</x:v>
      </x:c>
      <x:c r="N235" s="12"/>
      <x:c r="O235" s="14" t="n">
        <x:v>3231</x:v>
      </x:c>
      <x:c r="P235" t="str">
        <x:v>yes</x:v>
      </x:c>
    </x:row>
    <x:row r="236">
      <x:c r="A236" s="28" t="n">
        <x:v>46204</x:v>
      </x:c>
      <x:c r="B236" t="str">
        <x:v>Azure</x:v>
      </x:c>
      <x:c r="C236" t="str">
        <x:v>azure-finance-prod</x:v>
      </x:c>
      <x:c r="D236" t="str">
        <x:v>Finance</x:v>
      </x:c>
      <x:c r="E236" t="str">
        <x:v>CC-500</x:v>
      </x:c>
      <x:c r="F236" t="str">
        <x:v>Jamie Park</x:v>
      </x:c>
      <x:c r="G236" t="str">
        <x:v>prod</x:v>
      </x:c>
      <x:c r="H236" t="str">
        <x:v>Azure SQL</x:v>
      </x:c>
      <x:c r="I236" t="str">
        <x:v>res-00235</x:v>
      </x:c>
      <x:c r="J236" t="str">
        <x:v>westus2</x:v>
      </x:c>
      <x:c r="K236" t="str">
        <x:v>owner16@example.com</x:v>
      </x:c>
      <x:c r="L236" s="14" t="n">
        <x:v>581</x:v>
      </x:c>
      <x:c r="M236" s="29" t="n">
        <x:v>324.66</x:v>
      </x:c>
      <x:c r="N236" s="12"/>
      <x:c r="O236" s="14" t="n">
        <x:v>577</x:v>
      </x:c>
      <x:c r="P236" t="str">
        <x:v>yes</x:v>
      </x:c>
    </x:row>
    <x:row r="237">
      <x:c r="A237" s="28" t="n">
        <x:v>46204</x:v>
      </x:c>
      <x:c r="B237" t="str">
        <x:v>AWS</x:v>
      </x:c>
      <x:c r="C237" t="str">
        <x:v>aws-data-dev</x:v>
      </x:c>
      <x:c r="D237" t="str">
        <x:v>Data</x:v>
      </x:c>
      <x:c r="E237" t="str">
        <x:v>CC-200</x:v>
      </x:c>
      <x:c r="F237" t="str">
        <x:v>Priya Shah</x:v>
      </x:c>
      <x:c r="G237" t="str">
        <x:v>dev</x:v>
      </x:c>
      <x:c r="H237" t="str">
        <x:v>EC2</x:v>
      </x:c>
      <x:c r="I237" t="str">
        <x:v>res-00236</x:v>
      </x:c>
      <x:c r="J237" t="str">
        <x:v>us-east-1</x:v>
      </x:c>
      <x:c r="K237" t="str"/>
      <x:c r="L237" s="14" t="n">
        <x:v>619</x:v>
      </x:c>
      <x:c r="M237" s="29" t="n">
        <x:v>165.66</x:v>
      </x:c>
      <x:c r="N237" s="12" t="n">
        <x:v>40.8</x:v>
      </x:c>
      <x:c r="O237" s="14" t="n">
        <x:v>339</x:v>
      </x:c>
      <x:c r="P237" t="str">
        <x:v>no</x:v>
      </x:c>
    </x:row>
    <x:row r="238">
      <x:c r="A238" s="28" t="n">
        <x:v>46204</x:v>
      </x:c>
      <x:c r="B238" t="str">
        <x:v>Azure</x:v>
      </x:c>
      <x:c r="C238" t="str">
        <x:v>azure-engineering-test</x:v>
      </x:c>
      <x:c r="D238" t="str">
        <x:v>Engineering</x:v>
      </x:c>
      <x:c r="E238" t="str">
        <x:v>CC-100</x:v>
      </x:c>
      <x:c r="F238" t="str">
        <x:v>Alex Chen</x:v>
      </x:c>
      <x:c r="G238" t="str">
        <x:v>test</x:v>
      </x:c>
      <x:c r="H238" t="str">
        <x:v>Blob Storage</x:v>
      </x:c>
      <x:c r="I238" t="str">
        <x:v>res-00237</x:v>
      </x:c>
      <x:c r="J238" t="str">
        <x:v>westus2</x:v>
      </x:c>
      <x:c r="K238" t="str">
        <x:v>owner11@example.com</x:v>
      </x:c>
      <x:c r="L238" s="14" t="n">
        <x:v>74</x:v>
      </x:c>
      <x:c r="M238" s="29" t="n">
        <x:v>158.92</x:v>
      </x:c>
      <x:c r="N238" s="12"/>
      <x:c r="O238" s="14" t="n">
        <x:v>3110</x:v>
      </x:c>
      <x:c r="P238" t="str">
        <x:v>yes</x:v>
      </x:c>
    </x:row>
    <x:row r="239">
      <x:c r="A239" s="28" t="n">
        <x:v>46204</x:v>
      </x:c>
      <x:c r="B239" t="str">
        <x:v>AWS</x:v>
      </x:c>
      <x:c r="C239" t="str">
        <x:v>aws-sales-dev</x:v>
      </x:c>
      <x:c r="D239" t="str">
        <x:v>Sales</x:v>
      </x:c>
      <x:c r="E239" t="str">
        <x:v>CC-400</x:v>
      </x:c>
      <x:c r="F239" t="str">
        <x:v>Dana Lopez</x:v>
      </x:c>
      <x:c r="G239" t="str">
        <x:v>dev</x:v>
      </x:c>
      <x:c r="H239" t="str">
        <x:v>Lambda</x:v>
      </x:c>
      <x:c r="I239" t="str">
        <x:v>res-00238</x:v>
      </x:c>
      <x:c r="J239" t="str">
        <x:v>us-east-1</x:v>
      </x:c>
      <x:c r="K239" t="str">
        <x:v>owner8@example.com</x:v>
      </x:c>
      <x:c r="L239" s="14" t="n">
        <x:v>724</x:v>
      </x:c>
      <x:c r="M239" s="29" t="n">
        <x:v>394.38</x:v>
      </x:c>
      <x:c r="N239" s="12"/>
      <x:c r="O239" s="14" t="n">
        <x:v>575</x:v>
      </x:c>
      <x:c r="P239" t="str">
        <x:v>yes</x:v>
      </x:c>
    </x:row>
    <x:row r="240">
      <x:c r="A240" s="28" t="n">
        <x:v>46204</x:v>
      </x:c>
      <x:c r="B240" t="str">
        <x:v>AWS</x:v>
      </x:c>
      <x:c r="C240" t="str">
        <x:v>aws-operations-prod</x:v>
      </x:c>
      <x:c r="D240" t="str">
        <x:v>Operations</x:v>
      </x:c>
      <x:c r="E240" t="str">
        <x:v>CC-300</x:v>
      </x:c>
      <x:c r="F240" t="str">
        <x:v>Marcus Reed</x:v>
      </x:c>
      <x:c r="G240" t="str">
        <x:v>prod</x:v>
      </x:c>
      <x:c r="H240" t="str">
        <x:v>EBS</x:v>
      </x:c>
      <x:c r="I240" t="str">
        <x:v>res-00239</x:v>
      </x:c>
      <x:c r="J240" t="str">
        <x:v>us-east-1</x:v>
      </x:c>
      <x:c r="K240" t="str">
        <x:v>owner2@example.com</x:v>
      </x:c>
      <x:c r="L240" s="14" t="n">
        <x:v>718</x:v>
      </x:c>
      <x:c r="M240" s="29" t="n">
        <x:v>461.95</x:v>
      </x:c>
      <x:c r="N240" s="12"/>
      <x:c r="O240" s="14" t="n">
        <x:v>4742</x:v>
      </x:c>
      <x:c r="P240" t="str">
        <x:v>yes</x:v>
      </x:c>
    </x:row>
    <x:row r="241">
      <x:c r="A241" s="28" t="n">
        <x:v>46204</x:v>
      </x:c>
      <x:c r="B241" t="str">
        <x:v>Azure</x:v>
      </x:c>
      <x:c r="C241" t="str">
        <x:v>azure-data-dev</x:v>
      </x:c>
      <x:c r="D241" t="str">
        <x:v>Data</x:v>
      </x:c>
      <x:c r="E241" t="str">
        <x:v>CC-200</x:v>
      </x:c>
      <x:c r="F241" t="str">
        <x:v>Priya Shah</x:v>
      </x:c>
      <x:c r="G241" t="str">
        <x:v>dev</x:v>
      </x:c>
      <x:c r="H241" t="str">
        <x:v>Bandwidth</x:v>
      </x:c>
      <x:c r="I241" t="str">
        <x:v>res-00240</x:v>
      </x:c>
      <x:c r="J241" t="str">
        <x:v>eastus</x:v>
      </x:c>
      <x:c r="K241" t="str">
        <x:v>owner11@example.com</x:v>
      </x:c>
      <x:c r="L241" s="14" t="n">
        <x:v>508</x:v>
      </x:c>
      <x:c r="M241" s="29" t="n">
        <x:v>88.01</x:v>
      </x:c>
      <x:c r="N241" s="12"/>
      <x:c r="O241" s="14" t="n">
        <x:v>144</x:v>
      </x:c>
      <x:c r="P241" t="str">
        <x:v>yes</x:v>
      </x:c>
    </x:row>
    <x:row r="242">
      <x:c r="A242" s="28" t="n">
        <x:v>46204</x:v>
      </x:c>
      <x:c r="B242" t="str">
        <x:v>AWS</x:v>
      </x:c>
      <x:c r="C242" t="str">
        <x:v>aws-operations-prod</x:v>
      </x:c>
      <x:c r="D242" t="str">
        <x:v>Operations</x:v>
      </x:c>
      <x:c r="E242" t="str">
        <x:v>CC-300</x:v>
      </x:c>
      <x:c r="F242" t="str">
        <x:v>Marcus Reed</x:v>
      </x:c>
      <x:c r="G242" t="str">
        <x:v>prod</x:v>
      </x:c>
      <x:c r="H242" t="str">
        <x:v>EBS</x:v>
      </x:c>
      <x:c r="I242" t="str">
        <x:v>res-00241</x:v>
      </x:c>
      <x:c r="J242" t="str">
        <x:v>us-west-2</x:v>
      </x:c>
      <x:c r="K242" t="str"/>
      <x:c r="L242" s="14" t="n">
        <x:v>214</x:v>
      </x:c>
      <x:c r="M242" s="29" t="n">
        <x:v>679.09</x:v>
      </x:c>
      <x:c r="N242" s="12"/>
      <x:c r="O242" s="14" t="n">
        <x:v>2094</x:v>
      </x:c>
      <x:c r="P242" t="str">
        <x:v>no</x:v>
      </x:c>
    </x:row>
    <x:row r="243">
      <x:c r="A243" s="28" t="n">
        <x:v>46204</x:v>
      </x:c>
      <x:c r="B243" t="str">
        <x:v>AWS</x:v>
      </x:c>
      <x:c r="C243" t="str">
        <x:v>aws-sales-prod</x:v>
      </x:c>
      <x:c r="D243" t="str">
        <x:v>Sales</x:v>
      </x:c>
      <x:c r="E243" t="str">
        <x:v>CC-400</x:v>
      </x:c>
      <x:c r="F243" t="str">
        <x:v>Dana Lopez</x:v>
      </x:c>
      <x:c r="G243" t="str">
        <x:v>prod</x:v>
      </x:c>
      <x:c r="H243" t="str">
        <x:v>S3</x:v>
      </x:c>
      <x:c r="I243" t="str">
        <x:v>res-00242</x:v>
      </x:c>
      <x:c r="J243" t="str">
        <x:v>us-west-2</x:v>
      </x:c>
      <x:c r="K243" t="str">
        <x:v>owner8@example.com</x:v>
      </x:c>
      <x:c r="L243" s="14" t="n">
        <x:v>359</x:v>
      </x:c>
      <x:c r="M243" s="29" t="n">
        <x:v>450.25</x:v>
      </x:c>
      <x:c r="N243" s="12"/>
      <x:c r="O243" s="14" t="n">
        <x:v>4523</x:v>
      </x:c>
      <x:c r="P243" t="str">
        <x:v>yes</x:v>
      </x:c>
    </x:row>
    <x:row r="244">
      <x:c r="A244" s="28" t="n">
        <x:v>46204</x:v>
      </x:c>
      <x:c r="B244" t="str">
        <x:v>Azure</x:v>
      </x:c>
      <x:c r="C244" t="str">
        <x:v>azure-engineering-prod</x:v>
      </x:c>
      <x:c r="D244" t="str">
        <x:v>Engineering</x:v>
      </x:c>
      <x:c r="E244" t="str">
        <x:v>CC-100</x:v>
      </x:c>
      <x:c r="F244" t="str">
        <x:v>Alex Chen</x:v>
      </x:c>
      <x:c r="G244" t="str">
        <x:v>prod</x:v>
      </x:c>
      <x:c r="H244" t="str">
        <x:v>Azure SQL</x:v>
      </x:c>
      <x:c r="I244" t="str">
        <x:v>res-00243</x:v>
      </x:c>
      <x:c r="J244" t="str">
        <x:v>eastus</x:v>
      </x:c>
      <x:c r="K244" t="str">
        <x:v>owner18@example.com</x:v>
      </x:c>
      <x:c r="L244" s="14" t="n">
        <x:v>75</x:v>
      </x:c>
      <x:c r="M244" s="29" t="n">
        <x:v>347.85</x:v>
      </x:c>
      <x:c r="N244" s="12"/>
      <x:c r="O244" s="14" t="n">
        <x:v>350</x:v>
      </x:c>
      <x:c r="P244" t="str">
        <x:v>yes</x:v>
      </x:c>
    </x:row>
    <x:row r="245">
      <x:c r="A245" s="28" t="n">
        <x:v>46204</x:v>
      </x:c>
      <x:c r="B245" t="str">
        <x:v>AWS</x:v>
      </x:c>
      <x:c r="C245" t="str">
        <x:v>aws-sales-dev</x:v>
      </x:c>
      <x:c r="D245" t="str">
        <x:v>Sales</x:v>
      </x:c>
      <x:c r="E245" t="str">
        <x:v>CC-400</x:v>
      </x:c>
      <x:c r="F245" t="str">
        <x:v>Dana Lopez</x:v>
      </x:c>
      <x:c r="G245" t="str">
        <x:v>dev</x:v>
      </x:c>
      <x:c r="H245" t="str">
        <x:v>CloudFront</x:v>
      </x:c>
      <x:c r="I245" t="str">
        <x:v>res-00244</x:v>
      </x:c>
      <x:c r="J245" t="str">
        <x:v>us-west-2</x:v>
      </x:c>
      <x:c r="K245" t="str">
        <x:v>owner11@example.com</x:v>
      </x:c>
      <x:c r="L245" s="14" t="n">
        <x:v>669</x:v>
      </x:c>
      <x:c r="M245" s="29" t="n">
        <x:v>216.31</x:v>
      </x:c>
      <x:c r="N245" s="12"/>
      <x:c r="O245" s="14" t="n">
        <x:v>168</x:v>
      </x:c>
      <x:c r="P245" t="str">
        <x:v>yes</x:v>
      </x:c>
    </x:row>
    <x:row r="246">
      <x:c r="A246" s="28" t="n">
        <x:v>46204</x:v>
      </x:c>
      <x:c r="B246" t="str">
        <x:v>Azure</x:v>
      </x:c>
      <x:c r="C246" t="str">
        <x:v>azure-operations-dev</x:v>
      </x:c>
      <x:c r="D246" t="str">
        <x:v>Operations</x:v>
      </x:c>
      <x:c r="E246" t="str"/>
      <x:c r="F246" t="str">
        <x:v>Marcus Reed</x:v>
      </x:c>
      <x:c r="G246" t="str">
        <x:v>dev</x:v>
      </x:c>
      <x:c r="H246" t="str">
        <x:v>Bandwidth</x:v>
      </x:c>
      <x:c r="I246" t="str">
        <x:v>res-00245</x:v>
      </x:c>
      <x:c r="J246" t="str">
        <x:v>westus2</x:v>
      </x:c>
      <x:c r="K246" t="str"/>
      <x:c r="L246" s="14" t="n">
        <x:v>243</x:v>
      </x:c>
      <x:c r="M246" s="29" t="n">
        <x:v>265.84</x:v>
      </x:c>
      <x:c r="N246" s="12"/>
      <x:c r="O246" s="14" t="n">
        <x:v>98</x:v>
      </x:c>
      <x:c r="P246" t="str">
        <x:v>no</x:v>
      </x:c>
    </x:row>
    <x:row r="247">
      <x:c r="A247" s="28" t="n">
        <x:v>46204</x:v>
      </x:c>
      <x:c r="B247" t="str">
        <x:v>AWS</x:v>
      </x:c>
      <x:c r="C247" t="str">
        <x:v>aws-finance-prod</x:v>
      </x:c>
      <x:c r="D247" t="str">
        <x:v>Finance</x:v>
      </x:c>
      <x:c r="E247" t="str">
        <x:v>CC-500</x:v>
      </x:c>
      <x:c r="F247" t="str">
        <x:v>Jamie Park</x:v>
      </x:c>
      <x:c r="G247" t="str">
        <x:v>prod</x:v>
      </x:c>
      <x:c r="H247" t="str">
        <x:v>EBS</x:v>
      </x:c>
      <x:c r="I247" t="str">
        <x:v>res-00246</x:v>
      </x:c>
      <x:c r="J247" t="str">
        <x:v>us-east-1</x:v>
      </x:c>
      <x:c r="K247" t="str">
        <x:v>owner4@example.com</x:v>
      </x:c>
      <x:c r="L247" s="14" t="n">
        <x:v>26</x:v>
      </x:c>
      <x:c r="M247" s="29" t="n">
        <x:v>303</x:v>
      </x:c>
      <x:c r="N247" s="12"/>
      <x:c r="O247" s="14" t="n">
        <x:v>1745</x:v>
      </x:c>
      <x:c r="P247" t="str">
        <x:v>yes</x:v>
      </x:c>
    </x:row>
    <x:row r="248">
      <x:c r="A248" s="28" t="n">
        <x:v>46204</x:v>
      </x:c>
      <x:c r="B248" t="str">
        <x:v>AWS</x:v>
      </x:c>
      <x:c r="C248" t="str">
        <x:v>aws-operations-prod</x:v>
      </x:c>
      <x:c r="D248" t="str">
        <x:v>Operations</x:v>
      </x:c>
      <x:c r="E248" t="str">
        <x:v>CC-300</x:v>
      </x:c>
      <x:c r="F248" t="str">
        <x:v>Marcus Reed</x:v>
      </x:c>
      <x:c r="G248" t="str">
        <x:v>prod</x:v>
      </x:c>
      <x:c r="H248" t="str">
        <x:v>EBS</x:v>
      </x:c>
      <x:c r="I248" t="str">
        <x:v>res-00247</x:v>
      </x:c>
      <x:c r="J248" t="str">
        <x:v>us-west-2</x:v>
      </x:c>
      <x:c r="K248" t="str">
        <x:v>owner9@example.com</x:v>
      </x:c>
      <x:c r="L248" s="14" t="n">
        <x:v>189</x:v>
      </x:c>
      <x:c r="M248" s="29" t="n">
        <x:v>817.55</x:v>
      </x:c>
      <x:c r="N248" s="12"/>
      <x:c r="O248" s="14" t="n">
        <x:v>3089</x:v>
      </x:c>
      <x:c r="P248" t="str">
        <x:v>yes</x:v>
      </x:c>
    </x:row>
    <x:row r="249">
      <x:c r="A249" s="28" t="n">
        <x:v>46204</x:v>
      </x:c>
      <x:c r="B249" t="str">
        <x:v>Azure</x:v>
      </x:c>
      <x:c r="C249" t="str">
        <x:v>azure-engineering-prod</x:v>
      </x:c>
      <x:c r="D249" t="str">
        <x:v>Engineering</x:v>
      </x:c>
      <x:c r="E249" t="str">
        <x:v>CC-100</x:v>
      </x:c>
      <x:c r="F249" t="str">
        <x:v>Alex Chen</x:v>
      </x:c>
      <x:c r="G249" t="str">
        <x:v>prod</x:v>
      </x:c>
      <x:c r="H249" t="str">
        <x:v>Bandwidth</x:v>
      </x:c>
      <x:c r="I249" t="str">
        <x:v>res-00248</x:v>
      </x:c>
      <x:c r="J249" t="str">
        <x:v>eastus</x:v>
      </x:c>
      <x:c r="K249" t="str">
        <x:v>owner8@example.com</x:v>
      </x:c>
      <x:c r="L249" s="14" t="n">
        <x:v>87</x:v>
      </x:c>
      <x:c r="M249" s="29" t="n">
        <x:v>427.53</x:v>
      </x:c>
      <x:c r="N249" s="12"/>
      <x:c r="O249" s="14" t="n">
        <x:v>684</x:v>
      </x:c>
      <x:c r="P249" t="str">
        <x:v>yes</x:v>
      </x:c>
    </x:row>
    <x:row r="250">
      <x:c r="A250" s="28" t="n">
        <x:v>46204</x:v>
      </x:c>
      <x:c r="B250" t="str">
        <x:v>Azure</x:v>
      </x:c>
      <x:c r="C250" t="str">
        <x:v>azure-finance-dev</x:v>
      </x:c>
      <x:c r="D250" t="str">
        <x:v>Finance</x:v>
      </x:c>
      <x:c r="E250" t="str">
        <x:v>CC-500</x:v>
      </x:c>
      <x:c r="F250" t="str">
        <x:v>Jamie Park</x:v>
      </x:c>
      <x:c r="G250" t="str">
        <x:v>dev</x:v>
      </x:c>
      <x:c r="H250" t="str">
        <x:v>Functions</x:v>
      </x:c>
      <x:c r="I250" t="str">
        <x:v>res-00249</x:v>
      </x:c>
      <x:c r="J250" t="str">
        <x:v>westus2</x:v>
      </x:c>
      <x:c r="K250" t="str">
        <x:v>owner2@example.com</x:v>
      </x:c>
      <x:c r="L250" s="14" t="n">
        <x:v>586</x:v>
      </x:c>
      <x:c r="M250" s="29" t="n">
        <x:v>88.42</x:v>
      </x:c>
      <x:c r="N250" s="12"/>
      <x:c r="O250" s="14" t="n">
        <x:v>241</x:v>
      </x:c>
      <x:c r="P250" t="str">
        <x:v>yes</x:v>
      </x:c>
    </x:row>
    <x:row r="251">
      <x:c r="A251" s="28" t="n">
        <x:v>46204</x:v>
      </x:c>
      <x:c r="B251" t="str">
        <x:v>Azure</x:v>
      </x:c>
      <x:c r="C251" t="str">
        <x:v>azure-data-prod</x:v>
      </x:c>
      <x:c r="D251" t="str">
        <x:v>Data</x:v>
      </x:c>
      <x:c r="E251" t="str">
        <x:v>CC-200</x:v>
      </x:c>
      <x:c r="F251" t="str">
        <x:v>Priya Shah</x:v>
      </x:c>
      <x:c r="G251" t="str">
        <x:v>prod</x:v>
      </x:c>
      <x:c r="H251" t="str">
        <x:v>Bandwidth</x:v>
      </x:c>
      <x:c r="I251" t="str">
        <x:v>res-00250</x:v>
      </x:c>
      <x:c r="J251" t="str">
        <x:v>westus2</x:v>
      </x:c>
      <x:c r="K251" t="str"/>
      <x:c r="L251" s="14" t="n">
        <x:v>177</x:v>
      </x:c>
      <x:c r="M251" s="29" t="n">
        <x:v>879.96</x:v>
      </x:c>
      <x:c r="N251" s="12"/>
      <x:c r="O251" s="14" t="n">
        <x:v>171</x:v>
      </x:c>
      <x:c r="P251" t="str">
        <x:v>no</x:v>
      </x:c>
    </x:row>
    <x:row r="252">
      <x:c r="A252" s="28" t="n">
        <x:v>46204</x:v>
      </x:c>
      <x:c r="B252" t="str">
        <x:v>AWS</x:v>
      </x:c>
      <x:c r="C252" t="str">
        <x:v>aws-data-test</x:v>
      </x:c>
      <x:c r="D252" t="str">
        <x:v>Data</x:v>
      </x:c>
      <x:c r="E252" t="str">
        <x:v>CC-200</x:v>
      </x:c>
      <x:c r="F252" t="str">
        <x:v>Priya Shah</x:v>
      </x:c>
      <x:c r="G252" t="str">
        <x:v>test</x:v>
      </x:c>
      <x:c r="H252" t="str">
        <x:v>EBS</x:v>
      </x:c>
      <x:c r="I252" t="str">
        <x:v>res-00251</x:v>
      </x:c>
      <x:c r="J252" t="str">
        <x:v>us-west-2</x:v>
      </x:c>
      <x:c r="K252" t="str">
        <x:v>owner9@example.com</x:v>
      </x:c>
      <x:c r="L252" s="14" t="n">
        <x:v>327</x:v>
      </x:c>
      <x:c r="M252" s="29" t="n">
        <x:v>151.45</x:v>
      </x:c>
      <x:c r="N252" s="12"/>
      <x:c r="O252" s="14" t="n">
        <x:v>598</x:v>
      </x:c>
      <x:c r="P252" t="str">
        <x:v>yes</x:v>
      </x:c>
    </x:row>
    <x:row r="253">
      <x:c r="A253" s="28" t="n">
        <x:v>46204</x:v>
      </x:c>
      <x:c r="B253" t="str">
        <x:v>AWS</x:v>
      </x:c>
      <x:c r="C253" t="str">
        <x:v>aws-finance-dev</x:v>
      </x:c>
      <x:c r="D253" t="str">
        <x:v>Finance</x:v>
      </x:c>
      <x:c r="E253" t="str">
        <x:v>CC-500</x:v>
      </x:c>
      <x:c r="F253" t="str">
        <x:v>Jamie Park</x:v>
      </x:c>
      <x:c r="G253" t="str">
        <x:v>dev</x:v>
      </x:c>
      <x:c r="H253" t="str">
        <x:v>EBS</x:v>
      </x:c>
      <x:c r="I253" t="str">
        <x:v>res-00252</x:v>
      </x:c>
      <x:c r="J253" t="str">
        <x:v>us-west-2</x:v>
      </x:c>
      <x:c r="K253" t="str">
        <x:v>owner4@example.com</x:v>
      </x:c>
      <x:c r="L253" s="14" t="n">
        <x:v>115</x:v>
      </x:c>
      <x:c r="M253" s="29" t="n">
        <x:v>263.97</x:v>
      </x:c>
      <x:c r="N253" s="12"/>
      <x:c r="O253" s="14" t="n">
        <x:v>3445</x:v>
      </x:c>
      <x:c r="P253" t="str">
        <x:v>yes</x:v>
      </x:c>
    </x:row>
    <x:row r="254">
      <x:c r="A254" s="28" t="n">
        <x:v>46204</x:v>
      </x:c>
      <x:c r="B254" t="str">
        <x:v>AWS</x:v>
      </x:c>
      <x:c r="C254" t="str">
        <x:v>aws-finance-test</x:v>
      </x:c>
      <x:c r="D254" t="str">
        <x:v>Finance</x:v>
      </x:c>
      <x:c r="E254" t="str">
        <x:v>CC-500</x:v>
      </x:c>
      <x:c r="F254" t="str">
        <x:v>Jamie Park</x:v>
      </x:c>
      <x:c r="G254" t="str">
        <x:v>test</x:v>
      </x:c>
      <x:c r="H254" t="str">
        <x:v>RDS</x:v>
      </x:c>
      <x:c r="I254" t="str">
        <x:v>res-00253</x:v>
      </x:c>
      <x:c r="J254" t="str">
        <x:v>us-west-2</x:v>
      </x:c>
      <x:c r="K254" t="str">
        <x:v>owner6@example.com</x:v>
      </x:c>
      <x:c r="L254" s="14" t="n">
        <x:v>270</x:v>
      </x:c>
      <x:c r="M254" s="29" t="n">
        <x:v>154.18</x:v>
      </x:c>
      <x:c r="N254" s="12"/>
      <x:c r="O254" s="14" t="n">
        <x:v>392</x:v>
      </x:c>
      <x:c r="P254" t="str">
        <x:v>yes</x:v>
      </x:c>
    </x:row>
    <x:row r="255">
      <x:c r="A255" s="28" t="n">
        <x:v>46204</x:v>
      </x:c>
      <x:c r="B255" t="str">
        <x:v>AWS</x:v>
      </x:c>
      <x:c r="C255" t="str">
        <x:v>aws-sales-prod</x:v>
      </x:c>
      <x:c r="D255" t="str">
        <x:v>Sales</x:v>
      </x:c>
      <x:c r="E255" t="str">
        <x:v>CC-400</x:v>
      </x:c>
      <x:c r="F255" t="str">
        <x:v>Dana Lopez</x:v>
      </x:c>
      <x:c r="G255" t="str">
        <x:v>prod</x:v>
      </x:c>
      <x:c r="H255" t="str">
        <x:v>EBS</x:v>
      </x:c>
      <x:c r="I255" t="str">
        <x:v>res-00254</x:v>
      </x:c>
      <x:c r="J255" t="str">
        <x:v>us-west-2</x:v>
      </x:c>
      <x:c r="K255" t="str"/>
      <x:c r="L255" s="14" t="n">
        <x:v>707</x:v>
      </x:c>
      <x:c r="M255" s="29" t="n">
        <x:v>215.49</x:v>
      </x:c>
      <x:c r="N255" s="12"/>
      <x:c r="O255" s="14" t="n">
        <x:v>1996</x:v>
      </x:c>
      <x:c r="P255" t="str">
        <x:v>no</x:v>
      </x:c>
    </x:row>
    <x:row r="256">
      <x:c r="A256" s="28" t="n">
        <x:v>46204</x:v>
      </x:c>
      <x:c r="B256" t="str">
        <x:v>AWS</x:v>
      </x:c>
      <x:c r="C256" t="str">
        <x:v>aws-sales-test</x:v>
      </x:c>
      <x:c r="D256" t="str">
        <x:v>Sales</x:v>
      </x:c>
      <x:c r="E256" t="str">
        <x:v>CC-400</x:v>
      </x:c>
      <x:c r="F256" t="str">
        <x:v>Dana Lopez</x:v>
      </x:c>
      <x:c r="G256" t="str">
        <x:v>test</x:v>
      </x:c>
      <x:c r="H256" t="str">
        <x:v>RDS</x:v>
      </x:c>
      <x:c r="I256" t="str">
        <x:v>res-00255</x:v>
      </x:c>
      <x:c r="J256" t="str">
        <x:v>us-east-1</x:v>
      </x:c>
      <x:c r="K256" t="str">
        <x:v>owner11@example.com</x:v>
      </x:c>
      <x:c r="L256" s="14" t="n">
        <x:v>233</x:v>
      </x:c>
      <x:c r="M256" s="29" t="n">
        <x:v>230.33</x:v>
      </x:c>
      <x:c r="N256" s="12"/>
      <x:c r="O256" s="14" t="n">
        <x:v>137</x:v>
      </x:c>
      <x:c r="P256" t="str">
        <x:v>yes</x:v>
      </x:c>
    </x:row>
    <x:row r="257">
      <x:c r="A257" s="28" t="n">
        <x:v>46204</x:v>
      </x:c>
      <x:c r="B257" t="str">
        <x:v>AWS</x:v>
      </x:c>
      <x:c r="C257" t="str">
        <x:v>aws-sales-prod</x:v>
      </x:c>
      <x:c r="D257" t="str">
        <x:v>Sales</x:v>
      </x:c>
      <x:c r="E257" t="str">
        <x:v>CC-400</x:v>
      </x:c>
      <x:c r="F257" t="str">
        <x:v>Dana Lopez</x:v>
      </x:c>
      <x:c r="G257" t="str">
        <x:v>prod</x:v>
      </x:c>
      <x:c r="H257" t="str">
        <x:v>S3</x:v>
      </x:c>
      <x:c r="I257" t="str">
        <x:v>res-00256</x:v>
      </x:c>
      <x:c r="J257" t="str">
        <x:v>us-west-2</x:v>
      </x:c>
      <x:c r="K257" t="str"/>
      <x:c r="L257" s="14" t="n">
        <x:v>496</x:v>
      </x:c>
      <x:c r="M257" s="29" t="n">
        <x:v>804.38</x:v>
      </x:c>
      <x:c r="N257" s="12"/>
      <x:c r="O257" s="14" t="n">
        <x:v>4281</x:v>
      </x:c>
      <x:c r="P257" t="str">
        <x:v>no</x:v>
      </x:c>
    </x:row>
    <x:row r="258">
      <x:c r="A258" s="28" t="n">
        <x:v>46204</x:v>
      </x:c>
      <x:c r="B258" t="str">
        <x:v>AWS</x:v>
      </x:c>
      <x:c r="C258" t="str">
        <x:v>aws-finance-prod</x:v>
      </x:c>
      <x:c r="D258" t="str">
        <x:v>Finance</x:v>
      </x:c>
      <x:c r="E258" t="str">
        <x:v>CC-500</x:v>
      </x:c>
      <x:c r="F258" t="str">
        <x:v>Jamie Park</x:v>
      </x:c>
      <x:c r="G258" t="str">
        <x:v>prod</x:v>
      </x:c>
      <x:c r="H258" t="str">
        <x:v>CloudFront</x:v>
      </x:c>
      <x:c r="I258" t="str">
        <x:v>res-00257</x:v>
      </x:c>
      <x:c r="J258" t="str">
        <x:v>us-east-1</x:v>
      </x:c>
      <x:c r="K258" t="str">
        <x:v>owner7@example.com</x:v>
      </x:c>
      <x:c r="L258" s="14" t="n">
        <x:v>205</x:v>
      </x:c>
      <x:c r="M258" s="29" t="n">
        <x:v>359.63</x:v>
      </x:c>
      <x:c r="N258" s="12"/>
      <x:c r="O258" s="14" t="n">
        <x:v>59</x:v>
      </x:c>
      <x:c r="P258" t="str">
        <x:v>yes</x:v>
      </x:c>
    </x:row>
    <x:row r="259">
      <x:c r="A259" s="28" t="n">
        <x:v>46204</x:v>
      </x:c>
      <x:c r="B259" t="str">
        <x:v>AWS</x:v>
      </x:c>
      <x:c r="C259" t="str">
        <x:v>aws-engineering-dev</x:v>
      </x:c>
      <x:c r="D259" t="str">
        <x:v>Engineering</x:v>
      </x:c>
      <x:c r="E259" t="str">
        <x:v>CC-100</x:v>
      </x:c>
      <x:c r="F259" t="str">
        <x:v>Alex Chen</x:v>
      </x:c>
      <x:c r="G259" t="str">
        <x:v>dev</x:v>
      </x:c>
      <x:c r="H259" t="str">
        <x:v>EBS</x:v>
      </x:c>
      <x:c r="I259" t="str">
        <x:v>res-00258</x:v>
      </x:c>
      <x:c r="J259" t="str">
        <x:v>us-east-1</x:v>
      </x:c>
      <x:c r="K259" t="str">
        <x:v>owner18@example.com</x:v>
      </x:c>
      <x:c r="L259" s="14" t="n">
        <x:v>381</x:v>
      </x:c>
      <x:c r="M259" s="29" t="n">
        <x:v>123.93</x:v>
      </x:c>
      <x:c r="N259" s="12"/>
      <x:c r="O259" s="14" t="n">
        <x:v>4054</x:v>
      </x:c>
      <x:c r="P259" t="str">
        <x:v>yes</x:v>
      </x:c>
    </x:row>
    <x:row r="260">
      <x:c r="A260" s="28" t="n">
        <x:v>46204</x:v>
      </x:c>
      <x:c r="B260" t="str">
        <x:v>GCP</x:v>
      </x:c>
      <x:c r="C260" t="str">
        <x:v>gcp-operations-prod</x:v>
      </x:c>
      <x:c r="D260" t="str">
        <x:v>Operations</x:v>
      </x:c>
      <x:c r="E260" t="str">
        <x:v>CC-300</x:v>
      </x:c>
      <x:c r="F260" t="str">
        <x:v>Marcus Reed</x:v>
      </x:c>
      <x:c r="G260" t="str">
        <x:v>prod</x:v>
      </x:c>
      <x:c r="H260" t="str">
        <x:v>Compute Engine</x:v>
      </x:c>
      <x:c r="I260" t="str">
        <x:v>res-00259</x:v>
      </x:c>
      <x:c r="J260" t="str">
        <x:v>us-central1</x:v>
      </x:c>
      <x:c r="K260" t="str">
        <x:v>owner9@example.com</x:v>
      </x:c>
      <x:c r="L260" s="14" t="n">
        <x:v>246</x:v>
      </x:c>
      <x:c r="M260" s="29" t="n">
        <x:v>1093.43</x:v>
      </x:c>
      <x:c r="N260" s="12" t="n">
        <x:v>70.5</x:v>
      </x:c>
      <x:c r="O260" s="14" t="n">
        <x:v>798</x:v>
      </x:c>
      <x:c r="P260" t="str">
        <x:v>yes</x:v>
      </x:c>
    </x:row>
    <x:row r="261">
      <x:c r="A261" s="28" t="n">
        <x:v>46204</x:v>
      </x:c>
      <x:c r="B261" t="str">
        <x:v>Azure</x:v>
      </x:c>
      <x:c r="C261" t="str">
        <x:v>azure-sales-test</x:v>
      </x:c>
      <x:c r="D261" t="str">
        <x:v>Sales</x:v>
      </x:c>
      <x:c r="E261" t="str">
        <x:v>CC-400</x:v>
      </x:c>
      <x:c r="F261" t="str">
        <x:v>Dana Lopez</x:v>
      </x:c>
      <x:c r="G261" t="str">
        <x:v>test</x:v>
      </x:c>
      <x:c r="H261" t="str">
        <x:v>Virtual Machines</x:v>
      </x:c>
      <x:c r="I261" t="str">
        <x:v>res-00260</x:v>
      </x:c>
      <x:c r="J261" t="str">
        <x:v>eastus</x:v>
      </x:c>
      <x:c r="K261" t="str">
        <x:v>owner14@example.com</x:v>
      </x:c>
      <x:c r="L261" s="14" t="n">
        <x:v>695</x:v>
      </x:c>
      <x:c r="M261" s="29" t="n">
        <x:v>121.5</x:v>
      </x:c>
      <x:c r="N261" s="12" t="n">
        <x:v>66.3</x:v>
      </x:c>
      <x:c r="O261" s="14" t="n">
        <x:v>229</x:v>
      </x:c>
      <x:c r="P261" t="str">
        <x:v>yes</x:v>
      </x:c>
    </x:row>
    <x:row r="262">
      <x:c r="A262" s="28" t="n">
        <x:v>46204</x:v>
      </x:c>
      <x:c r="B262" t="str">
        <x:v>AWS</x:v>
      </x:c>
      <x:c r="C262" t="str">
        <x:v>aws-sales-prod</x:v>
      </x:c>
      <x:c r="D262" t="str">
        <x:v>Sales</x:v>
      </x:c>
      <x:c r="E262" t="str">
        <x:v>CC-400</x:v>
      </x:c>
      <x:c r="F262" t="str">
        <x:v>Dana Lopez</x:v>
      </x:c>
      <x:c r="G262" t="str">
        <x:v>prod</x:v>
      </x:c>
      <x:c r="H262" t="str">
        <x:v>S3</x:v>
      </x:c>
      <x:c r="I262" t="str">
        <x:v>res-00261</x:v>
      </x:c>
      <x:c r="J262" t="str">
        <x:v>us-west-2</x:v>
      </x:c>
      <x:c r="K262" t="str">
        <x:v>owner12@example.com</x:v>
      </x:c>
      <x:c r="L262" s="14" t="n">
        <x:v>598</x:v>
      </x:c>
      <x:c r="M262" s="29" t="n">
        <x:v>185.29</x:v>
      </x:c>
      <x:c r="N262" s="12"/>
      <x:c r="O262" s="14" t="n">
        <x:v>888</x:v>
      </x:c>
      <x:c r="P262" t="str">
        <x:v>yes</x:v>
      </x:c>
    </x:row>
    <x:row r="263">
      <x:c r="A263" s="28" t="n">
        <x:v>46204</x:v>
      </x:c>
      <x:c r="B263" t="str">
        <x:v>AWS</x:v>
      </x:c>
      <x:c r="C263" t="str">
        <x:v>aws-engineering-prod</x:v>
      </x:c>
      <x:c r="D263" t="str">
        <x:v>Engineering</x:v>
      </x:c>
      <x:c r="E263" t="str">
        <x:v>CC-100</x:v>
      </x:c>
      <x:c r="F263" t="str">
        <x:v>Alex Chen</x:v>
      </x:c>
      <x:c r="G263" t="str">
        <x:v>prod</x:v>
      </x:c>
      <x:c r="H263" t="str">
        <x:v>EBS</x:v>
      </x:c>
      <x:c r="I263" t="str">
        <x:v>res-00262</x:v>
      </x:c>
      <x:c r="J263" t="str">
        <x:v>us-west-2</x:v>
      </x:c>
      <x:c r="K263" t="str">
        <x:v>owner10@example.com</x:v>
      </x:c>
      <x:c r="L263" s="14" t="n">
        <x:v>283</x:v>
      </x:c>
      <x:c r="M263" s="29" t="n">
        <x:v>800.27</x:v>
      </x:c>
      <x:c r="N263" s="12"/>
      <x:c r="O263" s="14" t="n">
        <x:v>2713</x:v>
      </x:c>
      <x:c r="P263" t="str">
        <x:v>yes</x:v>
      </x:c>
    </x:row>
    <x:row r="264">
      <x:c r="A264" s="28" t="n">
        <x:v>46204</x:v>
      </x:c>
      <x:c r="B264" t="str">
        <x:v>AWS</x:v>
      </x:c>
      <x:c r="C264" t="str">
        <x:v>aws-finance-prod</x:v>
      </x:c>
      <x:c r="D264" t="str">
        <x:v>Finance</x:v>
      </x:c>
      <x:c r="E264" t="str">
        <x:v>CC-500</x:v>
      </x:c>
      <x:c r="F264" t="str">
        <x:v>Jamie Park</x:v>
      </x:c>
      <x:c r="G264" t="str">
        <x:v>prod</x:v>
      </x:c>
      <x:c r="H264" t="str">
        <x:v>EC2</x:v>
      </x:c>
      <x:c r="I264" t="str">
        <x:v>res-00263</x:v>
      </x:c>
      <x:c r="J264" t="str">
        <x:v>us-west-2</x:v>
      </x:c>
      <x:c r="K264" t="str">
        <x:v>owner2@example.com</x:v>
      </x:c>
      <x:c r="L264" s="14" t="n">
        <x:v>223</x:v>
      </x:c>
      <x:c r="M264" s="29" t="n">
        <x:v>672.64</x:v>
      </x:c>
      <x:c r="N264" s="12" t="n">
        <x:v>60</x:v>
      </x:c>
      <x:c r="O264" s="14" t="n">
        <x:v>671</x:v>
      </x:c>
      <x:c r="P264" t="str">
        <x:v>yes</x:v>
      </x:c>
    </x:row>
    <x:row r="265">
      <x:c r="A265" s="28" t="n">
        <x:v>46204</x:v>
      </x:c>
      <x:c r="B265" t="str">
        <x:v>Azure</x:v>
      </x:c>
      <x:c r="C265" t="str">
        <x:v>azure-data-dev</x:v>
      </x:c>
      <x:c r="D265" t="str">
        <x:v>Data</x:v>
      </x:c>
      <x:c r="E265" t="str">
        <x:v>CC-200</x:v>
      </x:c>
      <x:c r="F265" t="str">
        <x:v>Priya Shah</x:v>
      </x:c>
      <x:c r="G265" t="str">
        <x:v>dev</x:v>
      </x:c>
      <x:c r="H265" t="str">
        <x:v>Azure SQL</x:v>
      </x:c>
      <x:c r="I265" t="str">
        <x:v>res-00264</x:v>
      </x:c>
      <x:c r="J265" t="str">
        <x:v>westus2</x:v>
      </x:c>
      <x:c r="K265" t="str">
        <x:v>owner18@example.com</x:v>
      </x:c>
      <x:c r="L265" s="14" t="n">
        <x:v>687</x:v>
      </x:c>
      <x:c r="M265" s="29" t="n">
        <x:v>419</x:v>
      </x:c>
      <x:c r="N265" s="12"/>
      <x:c r="O265" s="14" t="n">
        <x:v>367</x:v>
      </x:c>
      <x:c r="P265" t="str">
        <x:v>yes</x:v>
      </x:c>
    </x:row>
    <x:row r="266">
      <x:c r="A266" s="28" t="n">
        <x:v>46204</x:v>
      </x:c>
      <x:c r="B266" t="str">
        <x:v>AWS</x:v>
      </x:c>
      <x:c r="C266" t="str">
        <x:v>aws-finance-dev</x:v>
      </x:c>
      <x:c r="D266" t="str">
        <x:v>Finance</x:v>
      </x:c>
      <x:c r="E266" t="str">
        <x:v>CC-500</x:v>
      </x:c>
      <x:c r="F266" t="str">
        <x:v>Jamie Park</x:v>
      </x:c>
      <x:c r="G266" t="str">
        <x:v>dev</x:v>
      </x:c>
      <x:c r="H266" t="str">
        <x:v>RDS</x:v>
      </x:c>
      <x:c r="I266" t="str">
        <x:v>res-00265</x:v>
      </x:c>
      <x:c r="J266" t="str">
        <x:v>us-east-1</x:v>
      </x:c>
      <x:c r="K266" t="str">
        <x:v>owner10@example.com</x:v>
      </x:c>
      <x:c r="L266" s="14" t="n">
        <x:v>696</x:v>
      </x:c>
      <x:c r="M266" s="29" t="n">
        <x:v>161.01</x:v>
      </x:c>
      <x:c r="N266" s="12"/>
      <x:c r="O266" s="14" t="n">
        <x:v>343</x:v>
      </x:c>
      <x:c r="P266" t="str">
        <x:v>yes</x:v>
      </x:c>
    </x:row>
    <x:row r="267">
      <x:c r="A267" s="28" t="n">
        <x:v>46204</x:v>
      </x:c>
      <x:c r="B267" t="str">
        <x:v>AWS</x:v>
      </x:c>
      <x:c r="C267" t="str">
        <x:v>aws-operations-prod</x:v>
      </x:c>
      <x:c r="D267" t="str">
        <x:v>Operations</x:v>
      </x:c>
      <x:c r="E267" t="str">
        <x:v>CC-300</x:v>
      </x:c>
      <x:c r="F267" t="str">
        <x:v>Marcus Reed</x:v>
      </x:c>
      <x:c r="G267" t="str">
        <x:v>prod</x:v>
      </x:c>
      <x:c r="H267" t="str">
        <x:v>CloudFront</x:v>
      </x:c>
      <x:c r="I267" t="str">
        <x:v>res-00266</x:v>
      </x:c>
      <x:c r="J267" t="str">
        <x:v>us-east-1</x:v>
      </x:c>
      <x:c r="K267" t="str">
        <x:v>owner3@example.com</x:v>
      </x:c>
      <x:c r="L267" s="14" t="n">
        <x:v>481</x:v>
      </x:c>
      <x:c r="M267" s="29" t="n">
        <x:v>803.8</x:v>
      </x:c>
      <x:c r="N267" s="12"/>
      <x:c r="O267" s="14" t="n">
        <x:v>54</x:v>
      </x:c>
      <x:c r="P267" t="str">
        <x:v>yes</x:v>
      </x:c>
    </x:row>
    <x:row r="268">
      <x:c r="A268" s="28" t="n">
        <x:v>46204</x:v>
      </x:c>
      <x:c r="B268" t="str">
        <x:v>AWS</x:v>
      </x:c>
      <x:c r="C268" t="str">
        <x:v>aws-sales-dev</x:v>
      </x:c>
      <x:c r="D268" t="str">
        <x:v>Sales</x:v>
      </x:c>
      <x:c r="E268" t="str">
        <x:v>CC-400</x:v>
      </x:c>
      <x:c r="F268" t="str">
        <x:v>Dana Lopez</x:v>
      </x:c>
      <x:c r="G268" t="str">
        <x:v>dev</x:v>
      </x:c>
      <x:c r="H268" t="str">
        <x:v>EBS</x:v>
      </x:c>
      <x:c r="I268" t="str">
        <x:v>res-00267</x:v>
      </x:c>
      <x:c r="J268" t="str">
        <x:v>us-west-2</x:v>
      </x:c>
      <x:c r="K268" t="str">
        <x:v>owner15@example.com</x:v>
      </x:c>
      <x:c r="L268" s="14" t="n">
        <x:v>55</x:v>
      </x:c>
      <x:c r="M268" s="29" t="n">
        <x:v>132.11</x:v>
      </x:c>
      <x:c r="N268" s="12"/>
      <x:c r="O268" s="14" t="n">
        <x:v>1285</x:v>
      </x:c>
      <x:c r="P268" t="str">
        <x:v>yes</x:v>
      </x:c>
    </x:row>
    <x:row r="269">
      <x:c r="A269" s="28" t="n">
        <x:v>46204</x:v>
      </x:c>
      <x:c r="B269" t="str">
        <x:v>AWS</x:v>
      </x:c>
      <x:c r="C269" t="str">
        <x:v>aws-sales-prod</x:v>
      </x:c>
      <x:c r="D269" t="str">
        <x:v>Sales</x:v>
      </x:c>
      <x:c r="E269" t="str">
        <x:v>CC-400</x:v>
      </x:c>
      <x:c r="F269" t="str">
        <x:v>Dana Lopez</x:v>
      </x:c>
      <x:c r="G269" t="str">
        <x:v>prod</x:v>
      </x:c>
      <x:c r="H269" t="str">
        <x:v>EC2</x:v>
      </x:c>
      <x:c r="I269" t="str">
        <x:v>res-00268</x:v>
      </x:c>
      <x:c r="J269" t="str">
        <x:v>us-east-1</x:v>
      </x:c>
      <x:c r="K269" t="str">
        <x:v>owner6@example.com</x:v>
      </x:c>
      <x:c r="L269" s="14" t="n">
        <x:v>400</x:v>
      </x:c>
      <x:c r="M269" s="29" t="n">
        <x:v>631.85</x:v>
      </x:c>
      <x:c r="N269" s="12" t="n">
        <x:v>53.1</x:v>
      </x:c>
      <x:c r="O269" s="14" t="n">
        <x:v>4</x:v>
      </x:c>
      <x:c r="P269" t="str">
        <x:v>yes</x:v>
      </x:c>
    </x:row>
    <x:row r="270">
      <x:c r="A270" s="28" t="n">
        <x:v>46204</x:v>
      </x:c>
      <x:c r="B270" t="str">
        <x:v>AWS</x:v>
      </x:c>
      <x:c r="C270" t="str">
        <x:v>aws-sales-dev</x:v>
      </x:c>
      <x:c r="D270" t="str">
        <x:v>Sales</x:v>
      </x:c>
      <x:c r="E270" t="str">
        <x:v>CC-400</x:v>
      </x:c>
      <x:c r="F270" t="str">
        <x:v>Dana Lopez</x:v>
      </x:c>
      <x:c r="G270" t="str">
        <x:v>dev</x:v>
      </x:c>
      <x:c r="H270" t="str">
        <x:v>CloudFront</x:v>
      </x:c>
      <x:c r="I270" t="str">
        <x:v>res-00269</x:v>
      </x:c>
      <x:c r="J270" t="str">
        <x:v>us-west-2</x:v>
      </x:c>
      <x:c r="K270" t="str">
        <x:v>owner12@example.com</x:v>
      </x:c>
      <x:c r="L270" s="14" t="n">
        <x:v>439</x:v>
      </x:c>
      <x:c r="M270" s="29" t="n">
        <x:v>73.58</x:v>
      </x:c>
      <x:c r="N270" s="12"/>
      <x:c r="O270" s="14" t="n">
        <x:v>488</x:v>
      </x:c>
      <x:c r="P270" t="str">
        <x:v>yes</x:v>
      </x:c>
    </x:row>
    <x:row r="271">
      <x:c r="A271" s="28" t="n">
        <x:v>46204</x:v>
      </x:c>
      <x:c r="B271" t="str">
        <x:v>Azure</x:v>
      </x:c>
      <x:c r="C271" t="str">
        <x:v>azure-data-prod</x:v>
      </x:c>
      <x:c r="D271" t="str">
        <x:v>Data</x:v>
      </x:c>
      <x:c r="E271" t="str">
        <x:v>CC-200</x:v>
      </x:c>
      <x:c r="F271" t="str">
        <x:v>Priya Shah</x:v>
      </x:c>
      <x:c r="G271" t="str">
        <x:v>prod</x:v>
      </x:c>
      <x:c r="H271" t="str">
        <x:v>Bandwidth</x:v>
      </x:c>
      <x:c r="I271" t="str">
        <x:v>res-00270</x:v>
      </x:c>
      <x:c r="J271" t="str">
        <x:v>eastus</x:v>
      </x:c>
      <x:c r="K271" t="str">
        <x:v>owner5@example.com</x:v>
      </x:c>
      <x:c r="L271" s="14" t="n">
        <x:v>641</x:v>
      </x:c>
      <x:c r="M271" s="29" t="n">
        <x:v>359.15</x:v>
      </x:c>
      <x:c r="N271" s="12"/>
      <x:c r="O271" s="14" t="n">
        <x:v>751</x:v>
      </x:c>
      <x:c r="P271" t="str">
        <x:v>yes</x:v>
      </x:c>
    </x:row>
    <x:row r="272">
      <x:c r="A272" s="28" t="n">
        <x:v>46204</x:v>
      </x:c>
      <x:c r="B272" t="str">
        <x:v>AWS</x:v>
      </x:c>
      <x:c r="C272" t="str">
        <x:v>aws-engineering-prod</x:v>
      </x:c>
      <x:c r="D272" t="str">
        <x:v>Engineering</x:v>
      </x:c>
      <x:c r="E272" t="str">
        <x:v>CC-100</x:v>
      </x:c>
      <x:c r="F272" t="str">
        <x:v>Alex Chen</x:v>
      </x:c>
      <x:c r="G272" t="str">
        <x:v>prod</x:v>
      </x:c>
      <x:c r="H272" t="str">
        <x:v>EC2</x:v>
      </x:c>
      <x:c r="I272" t="str">
        <x:v>res-00271</x:v>
      </x:c>
      <x:c r="J272" t="str">
        <x:v>us-west-2</x:v>
      </x:c>
      <x:c r="K272" t="str">
        <x:v>owner16@example.com</x:v>
      </x:c>
      <x:c r="L272" s="14" t="n">
        <x:v>546</x:v>
      </x:c>
      <x:c r="M272" s="29" t="n">
        <x:v>870.89</x:v>
      </x:c>
      <x:c r="N272" s="12" t="n">
        <x:v>15.9</x:v>
      </x:c>
      <x:c r="O272" s="14" t="n">
        <x:v>610</x:v>
      </x:c>
      <x:c r="P272" t="str">
        <x:v>yes</x:v>
      </x:c>
    </x:row>
    <x:row r="273">
      <x:c r="A273" s="28" t="n">
        <x:v>46204</x:v>
      </x:c>
      <x:c r="B273" t="str">
        <x:v>GCP</x:v>
      </x:c>
      <x:c r="C273" t="str">
        <x:v>gcp-engineering-prod</x:v>
      </x:c>
      <x:c r="D273" t="str">
        <x:v>Engineering</x:v>
      </x:c>
      <x:c r="E273" t="str">
        <x:v>CC-100</x:v>
      </x:c>
      <x:c r="F273" t="str">
        <x:v>Alex Chen</x:v>
      </x:c>
      <x:c r="G273" t="str">
        <x:v>prod</x:v>
      </x:c>
      <x:c r="H273" t="str">
        <x:v>Cloud Functions</x:v>
      </x:c>
      <x:c r="I273" t="str">
        <x:v>res-00272</x:v>
      </x:c>
      <x:c r="J273" t="str">
        <x:v>us-central1</x:v>
      </x:c>
      <x:c r="K273" t="str">
        <x:v>owner2@example.com</x:v>
      </x:c>
      <x:c r="L273" s="14" t="n">
        <x:v>216</x:v>
      </x:c>
      <x:c r="M273" s="29" t="n">
        <x:v>195.78</x:v>
      </x:c>
      <x:c r="N273" s="12"/>
      <x:c r="O273" s="14" t="n">
        <x:v>751</x:v>
      </x:c>
      <x:c r="P273" t="str">
        <x:v>yes</x:v>
      </x:c>
    </x:row>
    <x:row r="274">
      <x:c r="A274" s="28" t="n">
        <x:v>46204</x:v>
      </x:c>
      <x:c r="B274" t="str">
        <x:v>Azure</x:v>
      </x:c>
      <x:c r="C274" t="str">
        <x:v>azure-engineering-dev</x:v>
      </x:c>
      <x:c r="D274" t="str">
        <x:v>Engineering</x:v>
      </x:c>
      <x:c r="E274" t="str">
        <x:v>CC-100</x:v>
      </x:c>
      <x:c r="F274" t="str">
        <x:v>Alex Chen</x:v>
      </x:c>
      <x:c r="G274" t="str">
        <x:v>dev</x:v>
      </x:c>
      <x:c r="H274" t="str">
        <x:v>Bandwidth</x:v>
      </x:c>
      <x:c r="I274" t="str">
        <x:v>res-00273</x:v>
      </x:c>
      <x:c r="J274" t="str">
        <x:v>eastus</x:v>
      </x:c>
      <x:c r="K274" t="str">
        <x:v>owner14@example.com</x:v>
      </x:c>
      <x:c r="L274" s="14" t="n">
        <x:v>677</x:v>
      </x:c>
      <x:c r="M274" s="29" t="n">
        <x:v>67.11</x:v>
      </x:c>
      <x:c r="N274" s="12"/>
      <x:c r="O274" s="14" t="n">
        <x:v>110</x:v>
      </x:c>
      <x:c r="P274" t="str">
        <x:v>yes</x:v>
      </x:c>
    </x:row>
    <x:row r="275">
      <x:c r="A275" s="28" t="n">
        <x:v>46204</x:v>
      </x:c>
      <x:c r="B275" t="str">
        <x:v>AWS</x:v>
      </x:c>
      <x:c r="C275" t="str">
        <x:v>aws-data-prod</x:v>
      </x:c>
      <x:c r="D275" t="str">
        <x:v>Data</x:v>
      </x:c>
      <x:c r="E275" t="str">
        <x:v>CC-200</x:v>
      </x:c>
      <x:c r="F275" t="str">
        <x:v>Priya Shah</x:v>
      </x:c>
      <x:c r="G275" t="str">
        <x:v>prod</x:v>
      </x:c>
      <x:c r="H275" t="str">
        <x:v>EBS</x:v>
      </x:c>
      <x:c r="I275" t="str">
        <x:v>res-00274</x:v>
      </x:c>
      <x:c r="J275" t="str">
        <x:v>us-east-1</x:v>
      </x:c>
      <x:c r="K275" t="str">
        <x:v>owner5@example.com</x:v>
      </x:c>
      <x:c r="L275" s="14" t="n">
        <x:v>308</x:v>
      </x:c>
      <x:c r="M275" s="29" t="n">
        <x:v>656.4</x:v>
      </x:c>
      <x:c r="N275" s="12"/>
      <x:c r="O275" s="14" t="n">
        <x:v>3497</x:v>
      </x:c>
      <x:c r="P275" t="str">
        <x:v>yes</x:v>
      </x:c>
    </x:row>
    <x:row r="276">
      <x:c r="A276" s="28" t="n">
        <x:v>46204</x:v>
      </x:c>
      <x:c r="B276" t="str">
        <x:v>AWS</x:v>
      </x:c>
      <x:c r="C276" t="str">
        <x:v>aws-engineering-prod</x:v>
      </x:c>
      <x:c r="D276" t="str">
        <x:v>Engineering</x:v>
      </x:c>
      <x:c r="E276" t="str">
        <x:v>CC-100</x:v>
      </x:c>
      <x:c r="F276" t="str">
        <x:v>Alex Chen</x:v>
      </x:c>
      <x:c r="G276" t="str">
        <x:v>prod</x:v>
      </x:c>
      <x:c r="H276" t="str">
        <x:v>CloudFront</x:v>
      </x:c>
      <x:c r="I276" t="str">
        <x:v>res-00275</x:v>
      </x:c>
      <x:c r="J276" t="str">
        <x:v>us-east-1</x:v>
      </x:c>
      <x:c r="K276" t="str">
        <x:v>owner7@example.com</x:v>
      </x:c>
      <x:c r="L276" s="14" t="n">
        <x:v>509</x:v>
      </x:c>
      <x:c r="M276" s="29" t="n">
        <x:v>618.48</x:v>
      </x:c>
      <x:c r="N276" s="12"/>
      <x:c r="O276" s="14" t="n">
        <x:v>203</x:v>
      </x:c>
      <x:c r="P276" t="str">
        <x:v>yes</x:v>
      </x:c>
    </x:row>
    <x:row r="277">
      <x:c r="A277" s="28" t="n">
        <x:v>46204</x:v>
      </x:c>
      <x:c r="B277" t="str">
        <x:v>AWS</x:v>
      </x:c>
      <x:c r="C277" t="str">
        <x:v>aws-sales-test</x:v>
      </x:c>
      <x:c r="D277" t="str">
        <x:v>Sales</x:v>
      </x:c>
      <x:c r="E277" t="str">
        <x:v>CC-400</x:v>
      </x:c>
      <x:c r="F277" t="str">
        <x:v>Dana Lopez</x:v>
      </x:c>
      <x:c r="G277" t="str">
        <x:v>test</x:v>
      </x:c>
      <x:c r="H277" t="str">
        <x:v>CloudFront</x:v>
      </x:c>
      <x:c r="I277" t="str">
        <x:v>res-00276</x:v>
      </x:c>
      <x:c r="J277" t="str">
        <x:v>us-west-2</x:v>
      </x:c>
      <x:c r="K277" t="str">
        <x:v>owner16@example.com</x:v>
      </x:c>
      <x:c r="L277" s="14" t="n">
        <x:v>338</x:v>
      </x:c>
      <x:c r="M277" s="29" t="n">
        <x:v>229.51</x:v>
      </x:c>
      <x:c r="N277" s="12"/>
      <x:c r="O277" s="14" t="n">
        <x:v>240</x:v>
      </x:c>
      <x:c r="P277" t="str">
        <x:v>yes</x:v>
      </x:c>
    </x:row>
    <x:row r="278">
      <x:c r="A278" s="28" t="n">
        <x:v>46204</x:v>
      </x:c>
      <x:c r="B278" t="str">
        <x:v>AWS</x:v>
      </x:c>
      <x:c r="C278" t="str">
        <x:v>aws-engineering-test</x:v>
      </x:c>
      <x:c r="D278" t="str">
        <x:v>Engineering</x:v>
      </x:c>
      <x:c r="E278" t="str">
        <x:v>CC-100</x:v>
      </x:c>
      <x:c r="F278" t="str">
        <x:v>Alex Chen</x:v>
      </x:c>
      <x:c r="G278" t="str">
        <x:v>test</x:v>
      </x:c>
      <x:c r="H278" t="str">
        <x:v>EBS</x:v>
      </x:c>
      <x:c r="I278" t="str">
        <x:v>res-00277</x:v>
      </x:c>
      <x:c r="J278" t="str">
        <x:v>us-east-1</x:v>
      </x:c>
      <x:c r="K278" t="str">
        <x:v>owner2@example.com</x:v>
      </x:c>
      <x:c r="L278" s="14" t="n">
        <x:v>467</x:v>
      </x:c>
      <x:c r="M278" s="29" t="n">
        <x:v>208.9</x:v>
      </x:c>
      <x:c r="N278" s="12"/>
      <x:c r="O278" s="14" t="n">
        <x:v>2475</x:v>
      </x:c>
      <x:c r="P278" t="str">
        <x:v>yes</x:v>
      </x:c>
    </x:row>
    <x:row r="279">
      <x:c r="A279" s="28" t="n">
        <x:v>46204</x:v>
      </x:c>
      <x:c r="B279" t="str">
        <x:v>Azure</x:v>
      </x:c>
      <x:c r="C279" t="str">
        <x:v>azure-engineering-prod</x:v>
      </x:c>
      <x:c r="D279" t="str">
        <x:v>Engineering</x:v>
      </x:c>
      <x:c r="E279" t="str">
        <x:v>CC-100</x:v>
      </x:c>
      <x:c r="F279" t="str">
        <x:v>Alex Chen</x:v>
      </x:c>
      <x:c r="G279" t="str">
        <x:v>prod</x:v>
      </x:c>
      <x:c r="H279" t="str">
        <x:v>Functions</x:v>
      </x:c>
      <x:c r="I279" t="str">
        <x:v>res-00278</x:v>
      </x:c>
      <x:c r="J279" t="str">
        <x:v>eastus</x:v>
      </x:c>
      <x:c r="K279" t="str">
        <x:v>owner15@example.com</x:v>
      </x:c>
      <x:c r="L279" s="14" t="n">
        <x:v>9</x:v>
      </x:c>
      <x:c r="M279" s="29" t="n">
        <x:v>657.62</x:v>
      </x:c>
      <x:c r="N279" s="12"/>
      <x:c r="O279" s="14" t="n">
        <x:v>141</x:v>
      </x:c>
      <x:c r="P279" t="str">
        <x:v>yes</x:v>
      </x:c>
    </x:row>
    <x:row r="280">
      <x:c r="A280" s="28" t="n">
        <x:v>46204</x:v>
      </x:c>
      <x:c r="B280" t="str">
        <x:v>Azure</x:v>
      </x:c>
      <x:c r="C280" t="str">
        <x:v>azure-operations-prod</x:v>
      </x:c>
      <x:c r="D280" t="str">
        <x:v>Operations</x:v>
      </x:c>
      <x:c r="E280" t="str">
        <x:v>CC-300</x:v>
      </x:c>
      <x:c r="F280" t="str">
        <x:v>Marcus Reed</x:v>
      </x:c>
      <x:c r="G280" t="str">
        <x:v>prod</x:v>
      </x:c>
      <x:c r="H280" t="str">
        <x:v>Azure SQL</x:v>
      </x:c>
      <x:c r="I280" t="str">
        <x:v>res-00279</x:v>
      </x:c>
      <x:c r="J280" t="str">
        <x:v>westus2</x:v>
      </x:c>
      <x:c r="K280" t="str">
        <x:v>owner14@example.com</x:v>
      </x:c>
      <x:c r="L280" s="14" t="n">
        <x:v>409</x:v>
      </x:c>
      <x:c r="M280" s="29" t="n">
        <x:v>432.08</x:v>
      </x:c>
      <x:c r="N280" s="12"/>
      <x:c r="O280" s="14" t="n">
        <x:v>467</x:v>
      </x:c>
      <x:c r="P280" t="str">
        <x:v>yes</x:v>
      </x:c>
    </x:row>
    <x:row r="281">
      <x:c r="A281" s="28" t="n">
        <x:v>46204</x:v>
      </x:c>
      <x:c r="B281" t="str">
        <x:v>AWS</x:v>
      </x:c>
      <x:c r="C281" t="str">
        <x:v>aws-engineering-test</x:v>
      </x:c>
      <x:c r="D281" t="str">
        <x:v>Engineering</x:v>
      </x:c>
      <x:c r="E281" t="str">
        <x:v>CC-100</x:v>
      </x:c>
      <x:c r="F281" t="str">
        <x:v>Alex Chen</x:v>
      </x:c>
      <x:c r="G281" t="str">
        <x:v>test</x:v>
      </x:c>
      <x:c r="H281" t="str">
        <x:v>EBS</x:v>
      </x:c>
      <x:c r="I281" t="str">
        <x:v>res-00280</x:v>
      </x:c>
      <x:c r="J281" t="str">
        <x:v>us-east-1</x:v>
      </x:c>
      <x:c r="K281" t="str">
        <x:v>owner15@example.com</x:v>
      </x:c>
      <x:c r="L281" s="14" t="n">
        <x:v>106</x:v>
      </x:c>
      <x:c r="M281" s="29" t="n">
        <x:v>155.17</x:v>
      </x:c>
      <x:c r="N281" s="12"/>
      <x:c r="O281" s="14" t="n">
        <x:v>3458</x:v>
      </x:c>
      <x:c r="P281" t="str">
        <x:v>yes</x:v>
      </x:c>
    </x:row>
    <x:row r="282">
      <x:c r="A282" s="28" t="n">
        <x:v>46204</x:v>
      </x:c>
      <x:c r="B282" t="str">
        <x:v>AWS</x:v>
      </x:c>
      <x:c r="C282" t="str">
        <x:v>aws-data-prod</x:v>
      </x:c>
      <x:c r="D282" t="str">
        <x:v>Data</x:v>
      </x:c>
      <x:c r="E282" t="str">
        <x:v>CC-200</x:v>
      </x:c>
      <x:c r="F282" t="str">
        <x:v>Priya Shah</x:v>
      </x:c>
      <x:c r="G282" t="str">
        <x:v>prod</x:v>
      </x:c>
      <x:c r="H282" t="str">
        <x:v>EC2</x:v>
      </x:c>
      <x:c r="I282" t="str">
        <x:v>res-00281</x:v>
      </x:c>
      <x:c r="J282" t="str">
        <x:v>us-west-2</x:v>
      </x:c>
      <x:c r="K282" t="str">
        <x:v>owner17@example.com</x:v>
      </x:c>
      <x:c r="L282" s="14" t="n">
        <x:v>195</x:v>
      </x:c>
      <x:c r="M282" s="29" t="n">
        <x:v>266.38</x:v>
      </x:c>
      <x:c r="N282" s="12" t="n">
        <x:v>73.1</x:v>
      </x:c>
      <x:c r="O282" s="14" t="n">
        <x:v>451</x:v>
      </x:c>
      <x:c r="P282" t="str">
        <x:v>yes</x:v>
      </x:c>
    </x:row>
    <x:row r="283">
      <x:c r="A283" s="28" t="n">
        <x:v>46204</x:v>
      </x:c>
      <x:c r="B283" t="str">
        <x:v>AWS</x:v>
      </x:c>
      <x:c r="C283" t="str">
        <x:v>aws-operations-dev</x:v>
      </x:c>
      <x:c r="D283" t="str">
        <x:v>Operations</x:v>
      </x:c>
      <x:c r="E283" t="str">
        <x:v>CC-300</x:v>
      </x:c>
      <x:c r="F283" t="str">
        <x:v>Marcus Reed</x:v>
      </x:c>
      <x:c r="G283" t="str">
        <x:v>dev</x:v>
      </x:c>
      <x:c r="H283" t="str">
        <x:v>EBS</x:v>
      </x:c>
      <x:c r="I283" t="str">
        <x:v>res-00282</x:v>
      </x:c>
      <x:c r="J283" t="str">
        <x:v>us-east-1</x:v>
      </x:c>
      <x:c r="K283" t="str">
        <x:v>owner5@example.com</x:v>
      </x:c>
      <x:c r="L283" s="14" t="n">
        <x:v>443</x:v>
      </x:c>
      <x:c r="M283" s="29" t="n">
        <x:v>298.94</x:v>
      </x:c>
      <x:c r="N283" s="12"/>
      <x:c r="O283" s="14" t="n">
        <x:v>2086</x:v>
      </x:c>
      <x:c r="P283" t="str">
        <x:v>yes</x:v>
      </x:c>
    </x:row>
    <x:row r="284">
      <x:c r="A284" s="28" t="n">
        <x:v>46204</x:v>
      </x:c>
      <x:c r="B284" t="str">
        <x:v>GCP</x:v>
      </x:c>
      <x:c r="C284" t="str">
        <x:v>gcp-engineering-dev</x:v>
      </x:c>
      <x:c r="D284" t="str">
        <x:v>Engineering</x:v>
      </x:c>
      <x:c r="E284" t="str">
        <x:v>CC-100</x:v>
      </x:c>
      <x:c r="F284" t="str">
        <x:v>Alex Chen</x:v>
      </x:c>
      <x:c r="G284" t="str">
        <x:v>dev</x:v>
      </x:c>
      <x:c r="H284" t="str">
        <x:v>Compute Engine</x:v>
      </x:c>
      <x:c r="I284" t="str">
        <x:v>res-00283</x:v>
      </x:c>
      <x:c r="J284" t="str">
        <x:v>us-central1</x:v>
      </x:c>
      <x:c r="K284" t="str">
        <x:v>owner2@example.com</x:v>
      </x:c>
      <x:c r="L284" s="14" t="n">
        <x:v>597</x:v>
      </x:c>
      <x:c r="M284" s="29" t="n">
        <x:v>108.69</x:v>
      </x:c>
      <x:c r="N284" s="12" t="n">
        <x:v>70.1</x:v>
      </x:c>
      <x:c r="O284" s="14" t="n">
        <x:v>507</x:v>
      </x:c>
      <x:c r="P284" t="str">
        <x:v>yes</x:v>
      </x:c>
    </x:row>
    <x:row r="285">
      <x:c r="A285" s="28" t="n">
        <x:v>46204</x:v>
      </x:c>
      <x:c r="B285" t="str">
        <x:v>AWS</x:v>
      </x:c>
      <x:c r="C285" t="str">
        <x:v>aws-engineering-prod</x:v>
      </x:c>
      <x:c r="D285" t="str">
        <x:v>Engineering</x:v>
      </x:c>
      <x:c r="E285" t="str">
        <x:v>CC-100</x:v>
      </x:c>
      <x:c r="F285" t="str">
        <x:v>Alex Chen</x:v>
      </x:c>
      <x:c r="G285" t="str">
        <x:v>prod</x:v>
      </x:c>
      <x:c r="H285" t="str">
        <x:v>S3</x:v>
      </x:c>
      <x:c r="I285" t="str">
        <x:v>res-00284</x:v>
      </x:c>
      <x:c r="J285" t="str">
        <x:v>us-west-2</x:v>
      </x:c>
      <x:c r="K285" t="str">
        <x:v>owner1@example.com</x:v>
      </x:c>
      <x:c r="L285" s="14" t="n">
        <x:v>90</x:v>
      </x:c>
      <x:c r="M285" s="29" t="n">
        <x:v>501.89</x:v>
      </x:c>
      <x:c r="N285" s="12"/>
      <x:c r="O285" s="14" t="n">
        <x:v>4133</x:v>
      </x:c>
      <x:c r="P285" t="str">
        <x:v>yes</x:v>
      </x:c>
    </x:row>
    <x:row r="286">
      <x:c r="A286" s="28" t="n">
        <x:v>46204</x:v>
      </x:c>
      <x:c r="B286" t="str">
        <x:v>AWS</x:v>
      </x:c>
      <x:c r="C286" t="str">
        <x:v>aws-engineering-dev</x:v>
      </x:c>
      <x:c r="D286" t="str">
        <x:v>Engineering</x:v>
      </x:c>
      <x:c r="E286" t="str">
        <x:v>CC-100</x:v>
      </x:c>
      <x:c r="F286" t="str">
        <x:v>Alex Chen</x:v>
      </x:c>
      <x:c r="G286" t="str">
        <x:v>dev</x:v>
      </x:c>
      <x:c r="H286" t="str">
        <x:v>EC2</x:v>
      </x:c>
      <x:c r="I286" t="str">
        <x:v>res-00285</x:v>
      </x:c>
      <x:c r="J286" t="str">
        <x:v>us-west-2</x:v>
      </x:c>
      <x:c r="K286" t="str">
        <x:v>owner11@example.com</x:v>
      </x:c>
      <x:c r="L286" s="14" t="n">
        <x:v>708</x:v>
      </x:c>
      <x:c r="M286" s="29" t="n">
        <x:v>502.66</x:v>
      </x:c>
      <x:c r="N286" s="12" t="n">
        <x:v>47.4</x:v>
      </x:c>
      <x:c r="O286" s="14" t="n">
        <x:v>670</x:v>
      </x:c>
      <x:c r="P286" t="str">
        <x:v>yes</x:v>
      </x:c>
    </x:row>
    <x:row r="287">
      <x:c r="A287" s="28" t="n">
        <x:v>46204</x:v>
      </x:c>
      <x:c r="B287" t="str">
        <x:v>AWS</x:v>
      </x:c>
      <x:c r="C287" t="str">
        <x:v>aws-operations-dev</x:v>
      </x:c>
      <x:c r="D287" t="str">
        <x:v>Operations</x:v>
      </x:c>
      <x:c r="E287" t="str">
        <x:v>CC-300</x:v>
      </x:c>
      <x:c r="F287" t="str">
        <x:v>Marcus Reed</x:v>
      </x:c>
      <x:c r="G287" t="str">
        <x:v>dev</x:v>
      </x:c>
      <x:c r="H287" t="str">
        <x:v>EBS</x:v>
      </x:c>
      <x:c r="I287" t="str">
        <x:v>res-00286</x:v>
      </x:c>
      <x:c r="J287" t="str">
        <x:v>us-east-1</x:v>
      </x:c>
      <x:c r="K287" t="str">
        <x:v>owner10@example.com</x:v>
      </x:c>
      <x:c r="L287" s="14" t="n">
        <x:v>99</x:v>
      </x:c>
      <x:c r="M287" s="29" t="n">
        <x:v>187.85</x:v>
      </x:c>
      <x:c r="N287" s="12"/>
      <x:c r="O287" s="14" t="n">
        <x:v>1866</x:v>
      </x:c>
      <x:c r="P287" t="str">
        <x:v>yes</x:v>
      </x:c>
    </x:row>
    <x:row r="288">
      <x:c r="A288" s="28" t="n">
        <x:v>46204</x:v>
      </x:c>
      <x:c r="B288" t="str">
        <x:v>AWS</x:v>
      </x:c>
      <x:c r="C288" t="str">
        <x:v>aws-sales-prod</x:v>
      </x:c>
      <x:c r="D288" t="str">
        <x:v>Sales</x:v>
      </x:c>
      <x:c r="E288" t="str">
        <x:v>CC-400</x:v>
      </x:c>
      <x:c r="F288" t="str">
        <x:v>Dana Lopez</x:v>
      </x:c>
      <x:c r="G288" t="str">
        <x:v>prod</x:v>
      </x:c>
      <x:c r="H288" t="str">
        <x:v>S3</x:v>
      </x:c>
      <x:c r="I288" t="str">
        <x:v>res-00287</x:v>
      </x:c>
      <x:c r="J288" t="str">
        <x:v>us-west-2</x:v>
      </x:c>
      <x:c r="K288" t="str">
        <x:v>owner13@example.com</x:v>
      </x:c>
      <x:c r="L288" s="14" t="n">
        <x:v>109</x:v>
      </x:c>
      <x:c r="M288" s="29" t="n">
        <x:v>619.81</x:v>
      </x:c>
      <x:c r="N288" s="12"/>
      <x:c r="O288" s="14" t="n">
        <x:v>2133</x:v>
      </x:c>
      <x:c r="P288" t="str">
        <x:v>yes</x:v>
      </x:c>
    </x:row>
    <x:row r="289">
      <x:c r="A289" s="28" t="n">
        <x:v>46204</x:v>
      </x:c>
      <x:c r="B289" t="str">
        <x:v>AWS</x:v>
      </x:c>
      <x:c r="C289" t="str">
        <x:v>aws-engineering-dev</x:v>
      </x:c>
      <x:c r="D289" t="str">
        <x:v>Engineering</x:v>
      </x:c>
      <x:c r="E289" t="str">
        <x:v>CC-100</x:v>
      </x:c>
      <x:c r="F289" t="str">
        <x:v>Alex Chen</x:v>
      </x:c>
      <x:c r="G289" t="str">
        <x:v>dev</x:v>
      </x:c>
      <x:c r="H289" t="str">
        <x:v>RDS</x:v>
      </x:c>
      <x:c r="I289" t="str">
        <x:v>res-00288</x:v>
      </x:c>
      <x:c r="J289" t="str">
        <x:v>us-east-1</x:v>
      </x:c>
      <x:c r="K289" t="str">
        <x:v>owner17@example.com</x:v>
      </x:c>
      <x:c r="L289" s="14" t="n">
        <x:v>648</x:v>
      </x:c>
      <x:c r="M289" s="29" t="n">
        <x:v>388.67</x:v>
      </x:c>
      <x:c r="N289" s="12"/>
      <x:c r="O289" s="14" t="n">
        <x:v>688</x:v>
      </x:c>
      <x:c r="P289" t="str">
        <x:v>yes</x:v>
      </x:c>
    </x:row>
    <x:row r="290">
      <x:c r="A290" s="28" t="n">
        <x:v>46204</x:v>
      </x:c>
      <x:c r="B290" t="str">
        <x:v>AWS</x:v>
      </x:c>
      <x:c r="C290" t="str">
        <x:v>aws-finance-test</x:v>
      </x:c>
      <x:c r="D290" t="str">
        <x:v>Finance</x:v>
      </x:c>
      <x:c r="E290" t="str">
        <x:v>CC-500</x:v>
      </x:c>
      <x:c r="F290" t="str">
        <x:v>Jamie Park</x:v>
      </x:c>
      <x:c r="G290" t="str">
        <x:v>test</x:v>
      </x:c>
      <x:c r="H290" t="str">
        <x:v>EC2</x:v>
      </x:c>
      <x:c r="I290" t="str">
        <x:v>res-00289</x:v>
      </x:c>
      <x:c r="J290" t="str">
        <x:v>us-west-2</x:v>
      </x:c>
      <x:c r="K290" t="str">
        <x:v>owner13@example.com</x:v>
      </x:c>
      <x:c r="L290" s="14" t="n">
        <x:v>721</x:v>
      </x:c>
      <x:c r="M290" s="29" t="n">
        <x:v>261.69</x:v>
      </x:c>
      <x:c r="N290" s="12" t="n">
        <x:v>64.7</x:v>
      </x:c>
      <x:c r="O290" s="14" t="n">
        <x:v>181</x:v>
      </x:c>
      <x:c r="P290" t="str">
        <x:v>yes</x:v>
      </x:c>
    </x:row>
    <x:row r="291">
      <x:c r="A291" s="28" t="n">
        <x:v>46204</x:v>
      </x:c>
      <x:c r="B291" t="str">
        <x:v>Azure</x:v>
      </x:c>
      <x:c r="C291" t="str">
        <x:v>azure-operations-prod</x:v>
      </x:c>
      <x:c r="D291" t="str">
        <x:v>Operations</x:v>
      </x:c>
      <x:c r="E291" t="str">
        <x:v>CC-300</x:v>
      </x:c>
      <x:c r="F291" t="str">
        <x:v>Marcus Reed</x:v>
      </x:c>
      <x:c r="G291" t="str">
        <x:v>prod</x:v>
      </x:c>
      <x:c r="H291" t="str">
        <x:v>Blob Storage</x:v>
      </x:c>
      <x:c r="I291" t="str">
        <x:v>res-00290</x:v>
      </x:c>
      <x:c r="J291" t="str">
        <x:v>westus2</x:v>
      </x:c>
      <x:c r="K291" t="str">
        <x:v>owner17@example.com</x:v>
      </x:c>
      <x:c r="L291" s="14" t="n">
        <x:v>301</x:v>
      </x:c>
      <x:c r="M291" s="29" t="n">
        <x:v>759.45</x:v>
      </x:c>
      <x:c r="N291" s="12"/>
      <x:c r="O291" s="14" t="n">
        <x:v>3759</x:v>
      </x:c>
      <x:c r="P291" t="str">
        <x:v>yes</x:v>
      </x:c>
    </x:row>
    <x:row r="292">
      <x:c r="A292" s="28" t="n">
        <x:v>46204</x:v>
      </x:c>
      <x:c r="B292" t="str">
        <x:v>Azure</x:v>
      </x:c>
      <x:c r="C292" t="str">
        <x:v>azure-data-prod</x:v>
      </x:c>
      <x:c r="D292" t="str">
        <x:v>Data</x:v>
      </x:c>
      <x:c r="E292" t="str">
        <x:v>CC-200</x:v>
      </x:c>
      <x:c r="F292" t="str">
        <x:v>Priya Shah</x:v>
      </x:c>
      <x:c r="G292" t="str">
        <x:v>prod</x:v>
      </x:c>
      <x:c r="H292" t="str">
        <x:v>Bandwidth</x:v>
      </x:c>
      <x:c r="I292" t="str">
        <x:v>res-00291</x:v>
      </x:c>
      <x:c r="J292" t="str">
        <x:v>westus2</x:v>
      </x:c>
      <x:c r="K292" t="str">
        <x:v>owner6@example.com</x:v>
      </x:c>
      <x:c r="L292" s="14" t="n">
        <x:v>703</x:v>
      </x:c>
      <x:c r="M292" s="29" t="n">
        <x:v>843.26</x:v>
      </x:c>
      <x:c r="N292" s="12"/>
      <x:c r="O292" s="14" t="n">
        <x:v>353</x:v>
      </x:c>
      <x:c r="P292" t="str">
        <x:v>yes</x:v>
      </x:c>
    </x:row>
    <x:row r="293">
      <x:c r="A293" s="28" t="n">
        <x:v>46204</x:v>
      </x:c>
      <x:c r="B293" t="str">
        <x:v>AWS</x:v>
      </x:c>
      <x:c r="C293" t="str">
        <x:v>aws-operations-dev</x:v>
      </x:c>
      <x:c r="D293" t="str">
        <x:v>Operations</x:v>
      </x:c>
      <x:c r="E293" t="str">
        <x:v>CC-300</x:v>
      </x:c>
      <x:c r="F293" t="str">
        <x:v>Marcus Reed</x:v>
      </x:c>
      <x:c r="G293" t="str">
        <x:v>dev</x:v>
      </x:c>
      <x:c r="H293" t="str">
        <x:v>EC2</x:v>
      </x:c>
      <x:c r="I293" t="str">
        <x:v>res-00292</x:v>
      </x:c>
      <x:c r="J293" t="str">
        <x:v>us-west-2</x:v>
      </x:c>
      <x:c r="K293" t="str">
        <x:v>owner6@example.com</x:v>
      </x:c>
      <x:c r="L293" s="14" t="n">
        <x:v>687</x:v>
      </x:c>
      <x:c r="M293" s="29" t="n">
        <x:v>310.23</x:v>
      </x:c>
      <x:c r="N293" s="12" t="n">
        <x:v>25.6</x:v>
      </x:c>
      <x:c r="O293" s="14" t="n">
        <x:v>432</x:v>
      </x:c>
      <x:c r="P293" t="str">
        <x:v>yes</x:v>
      </x:c>
    </x:row>
    <x:row r="294">
      <x:c r="A294" s="28" t="n">
        <x:v>46204</x:v>
      </x:c>
      <x:c r="B294" t="str">
        <x:v>AWS</x:v>
      </x:c>
      <x:c r="C294" t="str">
        <x:v>aws-operations-prod</x:v>
      </x:c>
      <x:c r="D294" t="str">
        <x:v>Operations</x:v>
      </x:c>
      <x:c r="E294" t="str">
        <x:v>CC-300</x:v>
      </x:c>
      <x:c r="F294" t="str">
        <x:v>Marcus Reed</x:v>
      </x:c>
      <x:c r="G294" t="str">
        <x:v>prod</x:v>
      </x:c>
      <x:c r="H294" t="str">
        <x:v>EC2</x:v>
      </x:c>
      <x:c r="I294" t="str">
        <x:v>res-00293</x:v>
      </x:c>
      <x:c r="J294" t="str">
        <x:v>us-east-1</x:v>
      </x:c>
      <x:c r="K294" t="str">
        <x:v>owner18@example.com</x:v>
      </x:c>
      <x:c r="L294" s="14" t="n">
        <x:v>447</x:v>
      </x:c>
      <x:c r="M294" s="29" t="n">
        <x:v>779.5</x:v>
      </x:c>
      <x:c r="N294" s="12" t="n">
        <x:v>67.3</x:v>
      </x:c>
      <x:c r="O294" s="14" t="n">
        <x:v>104</x:v>
      </x:c>
      <x:c r="P294" t="str">
        <x:v>yes</x:v>
      </x:c>
    </x:row>
    <x:row r="295">
      <x:c r="A295" s="28" t="n">
        <x:v>46204</x:v>
      </x:c>
      <x:c r="B295" t="str">
        <x:v>Azure</x:v>
      </x:c>
      <x:c r="C295" t="str">
        <x:v>azure-engineering-test</x:v>
      </x:c>
      <x:c r="D295" t="str">
        <x:v>Engineering</x:v>
      </x:c>
      <x:c r="E295" t="str">
        <x:v>CC-100</x:v>
      </x:c>
      <x:c r="F295" t="str">
        <x:v>Alex Chen</x:v>
      </x:c>
      <x:c r="G295" t="str">
        <x:v>test</x:v>
      </x:c>
      <x:c r="H295" t="str">
        <x:v>Azure SQL</x:v>
      </x:c>
      <x:c r="I295" t="str">
        <x:v>res-00294</x:v>
      </x:c>
      <x:c r="J295" t="str">
        <x:v>westus2</x:v>
      </x:c>
      <x:c r="K295" t="str">
        <x:v>owner9@example.com</x:v>
      </x:c>
      <x:c r="L295" s="14" t="n">
        <x:v>426</x:v>
      </x:c>
      <x:c r="M295" s="29" t="n">
        <x:v>37.78</x:v>
      </x:c>
      <x:c r="N295" s="12"/>
      <x:c r="O295" s="14" t="n">
        <x:v>701</x:v>
      </x:c>
      <x:c r="P295" t="str">
        <x:v>yes</x:v>
      </x:c>
    </x:row>
    <x:row r="296">
      <x:c r="A296" s="28" t="n">
        <x:v>46204</x:v>
      </x:c>
      <x:c r="B296" t="str">
        <x:v>Azure</x:v>
      </x:c>
      <x:c r="C296" t="str">
        <x:v>azure-data-test</x:v>
      </x:c>
      <x:c r="D296" t="str">
        <x:v>Data</x:v>
      </x:c>
      <x:c r="E296" t="str">
        <x:v>CC-200</x:v>
      </x:c>
      <x:c r="F296" t="str">
        <x:v>Priya Shah</x:v>
      </x:c>
      <x:c r="G296" t="str">
        <x:v>test</x:v>
      </x:c>
      <x:c r="H296" t="str">
        <x:v>Functions</x:v>
      </x:c>
      <x:c r="I296" t="str">
        <x:v>res-00295</x:v>
      </x:c>
      <x:c r="J296" t="str">
        <x:v>westus2</x:v>
      </x:c>
      <x:c r="K296" t="str">
        <x:v>owner7@example.com</x:v>
      </x:c>
      <x:c r="L296" s="14" t="n">
        <x:v>602</x:v>
      </x:c>
      <x:c r="M296" s="29" t="n">
        <x:v>189.48</x:v>
      </x:c>
      <x:c r="N296" s="12"/>
      <x:c r="O296" s="14" t="n">
        <x:v>559</x:v>
      </x:c>
      <x:c r="P296" t="str">
        <x:v>yes</x:v>
      </x:c>
    </x:row>
    <x:row r="297">
      <x:c r="A297" s="28" t="n">
        <x:v>46204</x:v>
      </x:c>
      <x:c r="B297" t="str">
        <x:v>Azure</x:v>
      </x:c>
      <x:c r="C297" t="str">
        <x:v>azure-data-dev</x:v>
      </x:c>
      <x:c r="D297" t="str">
        <x:v>Data</x:v>
      </x:c>
      <x:c r="E297" t="str">
        <x:v>CC-200</x:v>
      </x:c>
      <x:c r="F297" t="str">
        <x:v>Priya Shah</x:v>
      </x:c>
      <x:c r="G297" t="str">
        <x:v>dev</x:v>
      </x:c>
      <x:c r="H297" t="str">
        <x:v>Blob Storage</x:v>
      </x:c>
      <x:c r="I297" t="str">
        <x:v>res-00296</x:v>
      </x:c>
      <x:c r="J297" t="str">
        <x:v>eastus</x:v>
      </x:c>
      <x:c r="K297" t="str"/>
      <x:c r="L297" s="14" t="n">
        <x:v>386</x:v>
      </x:c>
      <x:c r="M297" s="29" t="n">
        <x:v>260.38</x:v>
      </x:c>
      <x:c r="N297" s="12"/>
      <x:c r="O297" s="14" t="n">
        <x:v>382</x:v>
      </x:c>
      <x:c r="P297" t="str">
        <x:v>no</x:v>
      </x:c>
    </x:row>
    <x:row r="298">
      <x:c r="A298" s="28" t="n">
        <x:v>46204</x:v>
      </x:c>
      <x:c r="B298" t="str">
        <x:v>GCP</x:v>
      </x:c>
      <x:c r="C298" t="str">
        <x:v>gcp-data-test</x:v>
      </x:c>
      <x:c r="D298" t="str">
        <x:v>Data</x:v>
      </x:c>
      <x:c r="E298" t="str">
        <x:v>CC-200</x:v>
      </x:c>
      <x:c r="F298" t="str">
        <x:v>Priya Shah</x:v>
      </x:c>
      <x:c r="G298" t="str">
        <x:v>test</x:v>
      </x:c>
      <x:c r="H298" t="str">
        <x:v>Compute Engine</x:v>
      </x:c>
      <x:c r="I298" t="str">
        <x:v>res-00297</x:v>
      </x:c>
      <x:c r="J298" t="str">
        <x:v>us-central1</x:v>
      </x:c>
      <x:c r="K298" t="str">
        <x:v>owner6@example.com</x:v>
      </x:c>
      <x:c r="L298" s="14" t="n">
        <x:v>720</x:v>
      </x:c>
      <x:c r="M298" s="29" t="n">
        <x:v>188.79</x:v>
      </x:c>
      <x:c r="N298" s="12" t="n">
        <x:v>51.6</x:v>
      </x:c>
      <x:c r="O298" s="14" t="n">
        <x:v>677</x:v>
      </x:c>
      <x:c r="P298" t="str">
        <x:v>yes</x:v>
      </x:c>
    </x:row>
    <x:row r="299">
      <x:c r="A299" s="28" t="n">
        <x:v>46204</x:v>
      </x:c>
      <x:c r="B299" t="str">
        <x:v>AWS</x:v>
      </x:c>
      <x:c r="C299" t="str">
        <x:v>aws-finance-prod</x:v>
      </x:c>
      <x:c r="D299" t="str">
        <x:v>Finance</x:v>
      </x:c>
      <x:c r="E299" t="str">
        <x:v>CC-500</x:v>
      </x:c>
      <x:c r="F299" t="str">
        <x:v>Jamie Park</x:v>
      </x:c>
      <x:c r="G299" t="str">
        <x:v>prod</x:v>
      </x:c>
      <x:c r="H299" t="str">
        <x:v>CloudFront</x:v>
      </x:c>
      <x:c r="I299" t="str">
        <x:v>res-00298</x:v>
      </x:c>
      <x:c r="J299" t="str">
        <x:v>us-west-2</x:v>
      </x:c>
      <x:c r="K299" t="str">
        <x:v>owner17@example.com</x:v>
      </x:c>
      <x:c r="L299" s="14" t="n">
        <x:v>226</x:v>
      </x:c>
      <x:c r="M299" s="29" t="n">
        <x:v>657.6</x:v>
      </x:c>
      <x:c r="N299" s="12"/>
      <x:c r="O299" s="14" t="n">
        <x:v>218</x:v>
      </x:c>
      <x:c r="P299" t="str">
        <x:v>yes</x:v>
      </x:c>
    </x:row>
    <x:row r="300">
      <x:c r="A300" s="28" t="n">
        <x:v>46204</x:v>
      </x:c>
      <x:c r="B300" t="str">
        <x:v>Azure</x:v>
      </x:c>
      <x:c r="C300" t="str">
        <x:v>azure-engineering-dev</x:v>
      </x:c>
      <x:c r="D300" t="str">
        <x:v>Engineering</x:v>
      </x:c>
      <x:c r="E300" t="str">
        <x:v>CC-100</x:v>
      </x:c>
      <x:c r="F300" t="str">
        <x:v>Alex Chen</x:v>
      </x:c>
      <x:c r="G300" t="str">
        <x:v>dev</x:v>
      </x:c>
      <x:c r="H300" t="str">
        <x:v>Virtual Machines</x:v>
      </x:c>
      <x:c r="I300" t="str">
        <x:v>res-00299</x:v>
      </x:c>
      <x:c r="J300" t="str">
        <x:v>westus2</x:v>
      </x:c>
      <x:c r="K300" t="str">
        <x:v>owner4@example.com</x:v>
      </x:c>
      <x:c r="L300" s="14" t="n">
        <x:v>326</x:v>
      </x:c>
      <x:c r="M300" s="29" t="n">
        <x:v>184.72</x:v>
      </x:c>
      <x:c r="N300" s="12" t="n">
        <x:v>74.5</x:v>
      </x:c>
      <x:c r="O300" s="14" t="n">
        <x:v>628</x:v>
      </x:c>
      <x:c r="P300" t="str">
        <x:v>yes</x:v>
      </x:c>
    </x:row>
    <x:row r="301">
      <x:c r="A301" s="28" t="n">
        <x:v>46204</x:v>
      </x:c>
      <x:c r="B301" t="str">
        <x:v>AWS</x:v>
      </x:c>
      <x:c r="C301" t="str">
        <x:v>aws-operations-dev</x:v>
      </x:c>
      <x:c r="D301" t="str">
        <x:v>Operations</x:v>
      </x:c>
      <x:c r="E301" t="str">
        <x:v>CC-300</x:v>
      </x:c>
      <x:c r="F301" t="str">
        <x:v>Marcus Reed</x:v>
      </x:c>
      <x:c r="G301" t="str">
        <x:v>dev</x:v>
      </x:c>
      <x:c r="H301" t="str">
        <x:v>CloudFront</x:v>
      </x:c>
      <x:c r="I301" t="str">
        <x:v>res-00300</x:v>
      </x:c>
      <x:c r="J301" t="str">
        <x:v>us-west-2</x:v>
      </x:c>
      <x:c r="K301" t="str">
        <x:v>owner3@example.com</x:v>
      </x:c>
      <x:c r="L301" s="14" t="n">
        <x:v>498</x:v>
      </x:c>
      <x:c r="M301" s="29" t="n">
        <x:v>294.55</x:v>
      </x:c>
      <x:c r="N301" s="12"/>
      <x:c r="O301" s="14" t="n">
        <x:v>44</x:v>
      </x:c>
      <x:c r="P301" t="str">
        <x:v>yes</x:v>
      </x:c>
    </x:row>
    <x:row r="302">
      <x:c r="A302" s="28" t="n">
        <x:v>46204</x:v>
      </x:c>
      <x:c r="B302" t="str">
        <x:v>GCP</x:v>
      </x:c>
      <x:c r="C302" t="str">
        <x:v>gcp-finance-prod</x:v>
      </x:c>
      <x:c r="D302" t="str">
        <x:v>Finance</x:v>
      </x:c>
      <x:c r="E302" t="str">
        <x:v>CC-500</x:v>
      </x:c>
      <x:c r="F302" t="str">
        <x:v>Jamie Park</x:v>
      </x:c>
      <x:c r="G302" t="str">
        <x:v>prod</x:v>
      </x:c>
      <x:c r="H302" t="str">
        <x:v>BigQuery</x:v>
      </x:c>
      <x:c r="I302" t="str">
        <x:v>res-00301</x:v>
      </x:c>
      <x:c r="J302" t="str">
        <x:v>us-central1</x:v>
      </x:c>
      <x:c r="K302" t="str">
        <x:v>owner4@example.com</x:v>
      </x:c>
      <x:c r="L302" s="14" t="n">
        <x:v>215</x:v>
      </x:c>
      <x:c r="M302" s="29" t="n">
        <x:v>728.24</x:v>
      </x:c>
      <x:c r="N302" s="12"/>
      <x:c r="O302" s="14" t="n">
        <x:v>686</x:v>
      </x:c>
      <x:c r="P302" t="str">
        <x:v>yes</x:v>
      </x:c>
    </x:row>
    <x:row r="303">
      <x:c r="A303" s="28" t="n">
        <x:v>46204</x:v>
      </x:c>
      <x:c r="B303" t="str">
        <x:v>GCP</x:v>
      </x:c>
      <x:c r="C303" t="str">
        <x:v>gcp-engineering-dev</x:v>
      </x:c>
      <x:c r="D303" t="str">
        <x:v>Engineering</x:v>
      </x:c>
      <x:c r="E303" t="str">
        <x:v>CC-100</x:v>
      </x:c>
      <x:c r="F303" t="str">
        <x:v>Alex Chen</x:v>
      </x:c>
      <x:c r="G303" t="str">
        <x:v>dev</x:v>
      </x:c>
      <x:c r="H303" t="str">
        <x:v>Cloud Functions</x:v>
      </x:c>
      <x:c r="I303" t="str">
        <x:v>res-00302</x:v>
      </x:c>
      <x:c r="J303" t="str">
        <x:v>us-central1</x:v>
      </x:c>
      <x:c r="K303" t="str">
        <x:v>owner6@example.com</x:v>
      </x:c>
      <x:c r="L303" s="14" t="n">
        <x:v>24</x:v>
      </x:c>
      <x:c r="M303" s="29" t="n">
        <x:v>73.64</x:v>
      </x:c>
      <x:c r="N303" s="12"/>
      <x:c r="O303" s="14" t="n">
        <x:v>470</x:v>
      </x:c>
      <x:c r="P303" t="str">
        <x:v>yes</x:v>
      </x:c>
    </x:row>
    <x:row r="304">
      <x:c r="A304" s="28" t="n">
        <x:v>46204</x:v>
      </x:c>
      <x:c r="B304" t="str">
        <x:v>AWS</x:v>
      </x:c>
      <x:c r="C304" t="str">
        <x:v>aws-operations-prod</x:v>
      </x:c>
      <x:c r="D304" t="str">
        <x:v>Operations</x:v>
      </x:c>
      <x:c r="E304" t="str">
        <x:v>CC-300</x:v>
      </x:c>
      <x:c r="F304" t="str">
        <x:v>Marcus Reed</x:v>
      </x:c>
      <x:c r="G304" t="str">
        <x:v>prod</x:v>
      </x:c>
      <x:c r="H304" t="str">
        <x:v>S3</x:v>
      </x:c>
      <x:c r="I304" t="str">
        <x:v>res-00303</x:v>
      </x:c>
      <x:c r="J304" t="str">
        <x:v>us-west-2</x:v>
      </x:c>
      <x:c r="K304" t="str"/>
      <x:c r="L304" s="14" t="n">
        <x:v>645</x:v>
      </x:c>
      <x:c r="M304" s="29" t="n">
        <x:v>491.78</x:v>
      </x:c>
      <x:c r="N304" s="12"/>
      <x:c r="O304" s="14" t="n">
        <x:v>3363</x:v>
      </x:c>
      <x:c r="P304" t="str">
        <x:v>no</x:v>
      </x:c>
    </x:row>
    <x:row r="305">
      <x:c r="A305" s="28" t="n">
        <x:v>46204</x:v>
      </x:c>
      <x:c r="B305" t="str">
        <x:v>AWS</x:v>
      </x:c>
      <x:c r="C305" t="str">
        <x:v>aws-finance-prod</x:v>
      </x:c>
      <x:c r="D305" t="str">
        <x:v>Finance</x:v>
      </x:c>
      <x:c r="E305" t="str">
        <x:v>CC-500</x:v>
      </x:c>
      <x:c r="F305" t="str">
        <x:v>Jamie Park</x:v>
      </x:c>
      <x:c r="G305" t="str">
        <x:v>prod</x:v>
      </x:c>
      <x:c r="H305" t="str">
        <x:v>EBS</x:v>
      </x:c>
      <x:c r="I305" t="str">
        <x:v>res-00304</x:v>
      </x:c>
      <x:c r="J305" t="str">
        <x:v>us-east-1</x:v>
      </x:c>
      <x:c r="K305" t="str">
        <x:v>owner3@example.com</x:v>
      </x:c>
      <x:c r="L305" s="14" t="n">
        <x:v>366</x:v>
      </x:c>
      <x:c r="M305" s="29" t="n">
        <x:v>256.42</x:v>
      </x:c>
      <x:c r="N305" s="12"/>
      <x:c r="O305" s="14" t="n">
        <x:v>4169</x:v>
      </x:c>
      <x:c r="P305" t="str">
        <x:v>yes</x:v>
      </x:c>
    </x:row>
    <x:row r="306">
      <x:c r="A306" s="28" t="n">
        <x:v>46204</x:v>
      </x:c>
      <x:c r="B306" t="str">
        <x:v>AWS</x:v>
      </x:c>
      <x:c r="C306" t="str">
        <x:v>aws-engineering-prod</x:v>
      </x:c>
      <x:c r="D306" t="str">
        <x:v>Engineering</x:v>
      </x:c>
      <x:c r="E306" t="str">
        <x:v>CC-100</x:v>
      </x:c>
      <x:c r="F306" t="str">
        <x:v>Alex Chen</x:v>
      </x:c>
      <x:c r="G306" t="str">
        <x:v>prod</x:v>
      </x:c>
      <x:c r="H306" t="str">
        <x:v>EBS</x:v>
      </x:c>
      <x:c r="I306" t="str">
        <x:v>res-00305</x:v>
      </x:c>
      <x:c r="J306" t="str">
        <x:v>us-east-1</x:v>
      </x:c>
      <x:c r="K306" t="str">
        <x:v>owner5@example.com</x:v>
      </x:c>
      <x:c r="L306" s="14" t="n">
        <x:v>139</x:v>
      </x:c>
      <x:c r="M306" s="29" t="n">
        <x:v>753.67</x:v>
      </x:c>
      <x:c r="N306" s="12"/>
      <x:c r="O306" s="14" t="n">
        <x:v>3253</x:v>
      </x:c>
      <x:c r="P306" t="str">
        <x:v>yes</x:v>
      </x:c>
    </x:row>
    <x:row r="307">
      <x:c r="A307" s="28" t="n">
        <x:v>46204</x:v>
      </x:c>
      <x:c r="B307" t="str">
        <x:v>GCP</x:v>
      </x:c>
      <x:c r="C307" t="str">
        <x:v>gcp-engineering-dev</x:v>
      </x:c>
      <x:c r="D307" t="str">
        <x:v>Engineering</x:v>
      </x:c>
      <x:c r="E307" t="str">
        <x:v>CC-100</x:v>
      </x:c>
      <x:c r="F307" t="str">
        <x:v>Alex Chen</x:v>
      </x:c>
      <x:c r="G307" t="str">
        <x:v>dev</x:v>
      </x:c>
      <x:c r="H307" t="str">
        <x:v>Cloud SQL</x:v>
      </x:c>
      <x:c r="I307" t="str">
        <x:v>res-00306</x:v>
      </x:c>
      <x:c r="J307" t="str">
        <x:v>us-central1</x:v>
      </x:c>
      <x:c r="K307" t="str">
        <x:v>owner3@example.com</x:v>
      </x:c>
      <x:c r="L307" s="14" t="n">
        <x:v>126</x:v>
      </x:c>
      <x:c r="M307" s="29" t="n">
        <x:v>316.02</x:v>
      </x:c>
      <x:c r="N307" s="12"/>
      <x:c r="O307" s="14" t="n">
        <x:v>42</x:v>
      </x:c>
      <x:c r="P307" t="str">
        <x:v>yes</x:v>
      </x:c>
    </x:row>
    <x:row r="308">
      <x:c r="A308" s="28" t="n">
        <x:v>46204</x:v>
      </x:c>
      <x:c r="B308" t="str">
        <x:v>GCP</x:v>
      </x:c>
      <x:c r="C308" t="str">
        <x:v>gcp-data-prod</x:v>
      </x:c>
      <x:c r="D308" t="str">
        <x:v>Data</x:v>
      </x:c>
      <x:c r="E308" t="str">
        <x:v>CC-200</x:v>
      </x:c>
      <x:c r="F308" t="str">
        <x:v>Priya Shah</x:v>
      </x:c>
      <x:c r="G308" t="str">
        <x:v>prod</x:v>
      </x:c>
      <x:c r="H308" t="str">
        <x:v>Cloud SQL</x:v>
      </x:c>
      <x:c r="I308" t="str">
        <x:v>res-00307</x:v>
      </x:c>
      <x:c r="J308" t="str">
        <x:v>us-central1</x:v>
      </x:c>
      <x:c r="K308" t="str">
        <x:v>owner6@example.com</x:v>
      </x:c>
      <x:c r="L308" s="14" t="n">
        <x:v>164</x:v>
      </x:c>
      <x:c r="M308" s="29" t="n">
        <x:v>389.81</x:v>
      </x:c>
      <x:c r="N308" s="12"/>
      <x:c r="O308" s="14" t="n">
        <x:v>188</x:v>
      </x:c>
      <x:c r="P308" t="str">
        <x:v>yes</x:v>
      </x:c>
    </x:row>
    <x:row r="309">
      <x:c r="A309" s="28" t="n">
        <x:v>46204</x:v>
      </x:c>
      <x:c r="B309" t="str">
        <x:v>AWS</x:v>
      </x:c>
      <x:c r="C309" t="str">
        <x:v>aws-sales-dev</x:v>
      </x:c>
      <x:c r="D309" t="str">
        <x:v>Sales</x:v>
      </x:c>
      <x:c r="E309" t="str">
        <x:v>CC-400</x:v>
      </x:c>
      <x:c r="F309" t="str">
        <x:v>Dana Lopez</x:v>
      </x:c>
      <x:c r="G309" t="str">
        <x:v>dev</x:v>
      </x:c>
      <x:c r="H309" t="str">
        <x:v>CloudFront</x:v>
      </x:c>
      <x:c r="I309" t="str">
        <x:v>res-00308</x:v>
      </x:c>
      <x:c r="J309" t="str">
        <x:v>us-east-1</x:v>
      </x:c>
      <x:c r="K309" t="str">
        <x:v>owner16@example.com</x:v>
      </x:c>
      <x:c r="L309" s="14" t="n">
        <x:v>297</x:v>
      </x:c>
      <x:c r="M309" s="29" t="n">
        <x:v>95.35</x:v>
      </x:c>
      <x:c r="N309" s="12"/>
      <x:c r="O309" s="14" t="n">
        <x:v>687</x:v>
      </x:c>
      <x:c r="P309" t="str">
        <x:v>yes</x:v>
      </x:c>
    </x:row>
    <x:row r="310">
      <x:c r="A310" s="28" t="n">
        <x:v>46204</x:v>
      </x:c>
      <x:c r="B310" t="str">
        <x:v>Azure</x:v>
      </x:c>
      <x:c r="C310" t="str">
        <x:v>azure-engineering-prod</x:v>
      </x:c>
      <x:c r="D310" t="str">
        <x:v>Engineering</x:v>
      </x:c>
      <x:c r="E310" t="str">
        <x:v>CC-100</x:v>
      </x:c>
      <x:c r="F310" t="str">
        <x:v>Alex Chen</x:v>
      </x:c>
      <x:c r="G310" t="str">
        <x:v>prod</x:v>
      </x:c>
      <x:c r="H310" t="str">
        <x:v>Blob Storage</x:v>
      </x:c>
      <x:c r="I310" t="str">
        <x:v>res-00309</x:v>
      </x:c>
      <x:c r="J310" t="str">
        <x:v>eastus</x:v>
      </x:c>
      <x:c r="K310" t="str">
        <x:v>owner5@example.com</x:v>
      </x:c>
      <x:c r="L310" s="14" t="n">
        <x:v>198</x:v>
      </x:c>
      <x:c r="M310" s="29" t="n">
        <x:v>529.82</x:v>
      </x:c>
      <x:c r="N310" s="12"/>
      <x:c r="O310" s="14" t="n">
        <x:v>2653</x:v>
      </x:c>
      <x:c r="P310" t="str">
        <x:v>yes</x:v>
      </x:c>
    </x:row>
    <x:row r="311">
      <x:c r="A311" s="28" t="n">
        <x:v>46204</x:v>
      </x:c>
      <x:c r="B311" t="str">
        <x:v>AWS</x:v>
      </x:c>
      <x:c r="C311" t="str">
        <x:v>aws-data-prod</x:v>
      </x:c>
      <x:c r="D311" t="str">
        <x:v>Data</x:v>
      </x:c>
      <x:c r="E311" t="str">
        <x:v>CC-200</x:v>
      </x:c>
      <x:c r="F311" t="str">
        <x:v>Priya Shah</x:v>
      </x:c>
      <x:c r="G311" t="str">
        <x:v>prod</x:v>
      </x:c>
      <x:c r="H311" t="str">
        <x:v>Lambda</x:v>
      </x:c>
      <x:c r="I311" t="str">
        <x:v>res-00310</x:v>
      </x:c>
      <x:c r="J311" t="str">
        <x:v>us-east-1</x:v>
      </x:c>
      <x:c r="K311" t="str">
        <x:v>owner5@example.com</x:v>
      </x:c>
      <x:c r="L311" s="14" t="n">
        <x:v>226</x:v>
      </x:c>
      <x:c r="M311" s="29" t="n">
        <x:v>712.67</x:v>
      </x:c>
      <x:c r="N311" s="12"/>
      <x:c r="O311" s="14" t="n">
        <x:v>729</x:v>
      </x:c>
      <x:c r="P311" t="str">
        <x:v>yes</x:v>
      </x:c>
    </x:row>
    <x:row r="312">
      <x:c r="A312" s="28" t="n">
        <x:v>46204</x:v>
      </x:c>
      <x:c r="B312" t="str">
        <x:v>AWS</x:v>
      </x:c>
      <x:c r="C312" t="str">
        <x:v>aws-operations-dev</x:v>
      </x:c>
      <x:c r="D312" t="str">
        <x:v>Operations</x:v>
      </x:c>
      <x:c r="E312" t="str">
        <x:v>CC-300</x:v>
      </x:c>
      <x:c r="F312" t="str">
        <x:v>Marcus Reed</x:v>
      </x:c>
      <x:c r="G312" t="str">
        <x:v>dev</x:v>
      </x:c>
      <x:c r="H312" t="str">
        <x:v>Lambda</x:v>
      </x:c>
      <x:c r="I312" t="str">
        <x:v>res-00311</x:v>
      </x:c>
      <x:c r="J312" t="str">
        <x:v>us-west-2</x:v>
      </x:c>
      <x:c r="K312" t="str">
        <x:v>owner5@example.com</x:v>
      </x:c>
      <x:c r="L312" s="14" t="n">
        <x:v>564</x:v>
      </x:c>
      <x:c r="M312" s="29" t="n">
        <x:v>278.39</x:v>
      </x:c>
      <x:c r="N312" s="12"/>
      <x:c r="O312" s="14" t="n">
        <x:v>111</x:v>
      </x:c>
      <x:c r="P312" t="str">
        <x:v>yes</x:v>
      </x:c>
    </x:row>
    <x:row r="313">
      <x:c r="A313" s="28" t="n">
        <x:v>46204</x:v>
      </x:c>
      <x:c r="B313" t="str">
        <x:v>Azure</x:v>
      </x:c>
      <x:c r="C313" t="str">
        <x:v>azure-engineering-test</x:v>
      </x:c>
      <x:c r="D313" t="str">
        <x:v>Engineering</x:v>
      </x:c>
      <x:c r="E313" t="str">
        <x:v>CC-100</x:v>
      </x:c>
      <x:c r="F313" t="str">
        <x:v>Alex Chen</x:v>
      </x:c>
      <x:c r="G313" t="str">
        <x:v>test</x:v>
      </x:c>
      <x:c r="H313" t="str">
        <x:v>Virtual Machines</x:v>
      </x:c>
      <x:c r="I313" t="str">
        <x:v>res-00312</x:v>
      </x:c>
      <x:c r="J313" t="str">
        <x:v>eastus</x:v>
      </x:c>
      <x:c r="K313" t="str">
        <x:v>owner16@example.com</x:v>
      </x:c>
      <x:c r="L313" s="14" t="n">
        <x:v>675</x:v>
      </x:c>
      <x:c r="M313" s="29" t="n">
        <x:v>189.19</x:v>
      </x:c>
      <x:c r="N313" s="12" t="n">
        <x:v>48.7</x:v>
      </x:c>
      <x:c r="O313" s="14" t="n">
        <x:v>787</x:v>
      </x:c>
      <x:c r="P313" t="str">
        <x:v>yes</x:v>
      </x:c>
    </x:row>
    <x:row r="314">
      <x:c r="A314" s="28" t="n">
        <x:v>46204</x:v>
      </x:c>
      <x:c r="B314" t="str">
        <x:v>AWS</x:v>
      </x:c>
      <x:c r="C314" t="str">
        <x:v>aws-operations-prod</x:v>
      </x:c>
      <x:c r="D314" t="str">
        <x:v>Operations</x:v>
      </x:c>
      <x:c r="E314" t="str">
        <x:v>CC-300</x:v>
      </x:c>
      <x:c r="F314" t="str">
        <x:v>Marcus Reed</x:v>
      </x:c>
      <x:c r="G314" t="str">
        <x:v>prod</x:v>
      </x:c>
      <x:c r="H314" t="str">
        <x:v>CloudFront</x:v>
      </x:c>
      <x:c r="I314" t="str">
        <x:v>res-00313</x:v>
      </x:c>
      <x:c r="J314" t="str">
        <x:v>us-east-1</x:v>
      </x:c>
      <x:c r="K314" t="str">
        <x:v>owner6@example.com</x:v>
      </x:c>
      <x:c r="L314" s="14" t="n">
        <x:v>406</x:v>
      </x:c>
      <x:c r="M314" s="29" t="n">
        <x:v>541.56</x:v>
      </x:c>
      <x:c r="N314" s="12"/>
      <x:c r="O314" s="14" t="n">
        <x:v>372</x:v>
      </x:c>
      <x:c r="P314" t="str">
        <x:v>yes</x:v>
      </x:c>
    </x:row>
    <x:row r="315">
      <x:c r="A315" s="28" t="n">
        <x:v>46204</x:v>
      </x:c>
      <x:c r="B315" t="str">
        <x:v>AWS</x:v>
      </x:c>
      <x:c r="C315" t="str">
        <x:v>aws-finance-dev</x:v>
      </x:c>
      <x:c r="D315" t="str">
        <x:v>Finance</x:v>
      </x:c>
      <x:c r="E315" t="str"/>
      <x:c r="F315" t="str">
        <x:v>Jamie Park</x:v>
      </x:c>
      <x:c r="G315" t="str">
        <x:v>dev</x:v>
      </x:c>
      <x:c r="H315" t="str">
        <x:v>CloudFront</x:v>
      </x:c>
      <x:c r="I315" t="str">
        <x:v>res-00314</x:v>
      </x:c>
      <x:c r="J315" t="str">
        <x:v>us-east-1</x:v>
      </x:c>
      <x:c r="K315" t="str">
        <x:v>owner9@example.com</x:v>
      </x:c>
      <x:c r="L315" s="14" t="n">
        <x:v>495</x:v>
      </x:c>
      <x:c r="M315" s="29" t="n">
        <x:v>334.13</x:v>
      </x:c>
      <x:c r="N315" s="12"/>
      <x:c r="O315" s="14" t="n">
        <x:v>367</x:v>
      </x:c>
      <x:c r="P315" t="str">
        <x:v>no</x:v>
      </x:c>
    </x:row>
    <x:row r="316">
      <x:c r="A316" s="28" t="n">
        <x:v>46204</x:v>
      </x:c>
      <x:c r="B316" t="str">
        <x:v>AWS</x:v>
      </x:c>
      <x:c r="C316" t="str">
        <x:v>aws-sales-prod</x:v>
      </x:c>
      <x:c r="D316" t="str">
        <x:v>Sales</x:v>
      </x:c>
      <x:c r="E316" t="str">
        <x:v>CC-400</x:v>
      </x:c>
      <x:c r="F316" t="str">
        <x:v>Dana Lopez</x:v>
      </x:c>
      <x:c r="G316" t="str">
        <x:v>prod</x:v>
      </x:c>
      <x:c r="H316" t="str">
        <x:v>RDS</x:v>
      </x:c>
      <x:c r="I316" t="str">
        <x:v>res-00315</x:v>
      </x:c>
      <x:c r="J316" t="str">
        <x:v>us-west-2</x:v>
      </x:c>
      <x:c r="K316" t="str">
        <x:v>owner17@example.com</x:v>
      </x:c>
      <x:c r="L316" s="14" t="n">
        <x:v>47</x:v>
      </x:c>
      <x:c r="M316" s="29" t="n">
        <x:v>1018.93</x:v>
      </x:c>
      <x:c r="N316" s="12"/>
      <x:c r="O316" s="14" t="n">
        <x:v>40</x:v>
      </x:c>
      <x:c r="P316" t="str">
        <x:v>yes</x:v>
      </x:c>
    </x:row>
    <x:row r="317">
      <x:c r="A317" s="28" t="n">
        <x:v>46204</x:v>
      </x:c>
      <x:c r="B317" t="str">
        <x:v>Azure</x:v>
      </x:c>
      <x:c r="C317" t="str">
        <x:v>azure-finance-dev</x:v>
      </x:c>
      <x:c r="D317" t="str">
        <x:v>Finance</x:v>
      </x:c>
      <x:c r="E317" t="str">
        <x:v>CC-500</x:v>
      </x:c>
      <x:c r="F317" t="str">
        <x:v>Jamie Park</x:v>
      </x:c>
      <x:c r="G317" t="str">
        <x:v>dev</x:v>
      </x:c>
      <x:c r="H317" t="str">
        <x:v>Bandwidth</x:v>
      </x:c>
      <x:c r="I317" t="str">
        <x:v>res-00316</x:v>
      </x:c>
      <x:c r="J317" t="str">
        <x:v>westus2</x:v>
      </x:c>
      <x:c r="K317" t="str">
        <x:v>owner17@example.com</x:v>
      </x:c>
      <x:c r="L317" s="14" t="n">
        <x:v>669</x:v>
      </x:c>
      <x:c r="M317" s="29" t="n">
        <x:v>295.2</x:v>
      </x:c>
      <x:c r="N317" s="12"/>
      <x:c r="O317" s="14" t="n">
        <x:v>387</x:v>
      </x:c>
      <x:c r="P317" t="str">
        <x:v>yes</x:v>
      </x:c>
    </x:row>
    <x:row r="318">
      <x:c r="A318" s="28" t="n">
        <x:v>46204</x:v>
      </x:c>
      <x:c r="B318" t="str">
        <x:v>AWS</x:v>
      </x:c>
      <x:c r="C318" t="str">
        <x:v>aws-operations-dev</x:v>
      </x:c>
      <x:c r="D318" t="str">
        <x:v>Operations</x:v>
      </x:c>
      <x:c r="E318" t="str">
        <x:v>CC-300</x:v>
      </x:c>
      <x:c r="F318" t="str">
        <x:v>Marcus Reed</x:v>
      </x:c>
      <x:c r="G318" t="str">
        <x:v>dev</x:v>
      </x:c>
      <x:c r="H318" t="str">
        <x:v>Lambda</x:v>
      </x:c>
      <x:c r="I318" t="str">
        <x:v>res-00317</x:v>
      </x:c>
      <x:c r="J318" t="str">
        <x:v>us-west-2</x:v>
      </x:c>
      <x:c r="K318" t="str">
        <x:v>owner15@example.com</x:v>
      </x:c>
      <x:c r="L318" s="14" t="n">
        <x:v>498</x:v>
      </x:c>
      <x:c r="M318" s="29" t="n">
        <x:v>62.38</x:v>
      </x:c>
      <x:c r="N318" s="12"/>
      <x:c r="O318" s="14" t="n">
        <x:v>493</x:v>
      </x:c>
      <x:c r="P318" t="str">
        <x:v>yes</x:v>
      </x:c>
    </x:row>
    <x:row r="319">
      <x:c r="A319" s="28" t="n">
        <x:v>46204</x:v>
      </x:c>
      <x:c r="B319" t="str">
        <x:v>AWS</x:v>
      </x:c>
      <x:c r="C319" t="str">
        <x:v>aws-data-prod</x:v>
      </x:c>
      <x:c r="D319" t="str">
        <x:v>Data</x:v>
      </x:c>
      <x:c r="E319" t="str">
        <x:v>CC-200</x:v>
      </x:c>
      <x:c r="F319" t="str">
        <x:v>Priya Shah</x:v>
      </x:c>
      <x:c r="G319" t="str">
        <x:v>prod</x:v>
      </x:c>
      <x:c r="H319" t="str">
        <x:v>S3</x:v>
      </x:c>
      <x:c r="I319" t="str">
        <x:v>res-00318</x:v>
      </x:c>
      <x:c r="J319" t="str">
        <x:v>us-west-2</x:v>
      </x:c>
      <x:c r="K319" t="str">
        <x:v>owner4@example.com</x:v>
      </x:c>
      <x:c r="L319" s="14" t="n">
        <x:v>616</x:v>
      </x:c>
      <x:c r="M319" s="29" t="n">
        <x:v>656</x:v>
      </x:c>
      <x:c r="N319" s="12"/>
      <x:c r="O319" s="14" t="n">
        <x:v>1019</x:v>
      </x:c>
      <x:c r="P319" t="str">
        <x:v>yes</x:v>
      </x:c>
    </x:row>
    <x:row r="320">
      <x:c r="A320" s="28" t="n">
        <x:v>46204</x:v>
      </x:c>
      <x:c r="B320" t="str">
        <x:v>AWS</x:v>
      </x:c>
      <x:c r="C320" t="str">
        <x:v>aws-sales-prod</x:v>
      </x:c>
      <x:c r="D320" t="str">
        <x:v>Sales</x:v>
      </x:c>
      <x:c r="E320" t="str">
        <x:v>CC-400</x:v>
      </x:c>
      <x:c r="F320" t="str">
        <x:v>Dana Lopez</x:v>
      </x:c>
      <x:c r="G320" t="str">
        <x:v>prod</x:v>
      </x:c>
      <x:c r="H320" t="str">
        <x:v>S3</x:v>
      </x:c>
      <x:c r="I320" t="str">
        <x:v>res-00319</x:v>
      </x:c>
      <x:c r="J320" t="str">
        <x:v>us-east-1</x:v>
      </x:c>
      <x:c r="K320" t="str"/>
      <x:c r="L320" s="14" t="n">
        <x:v>130</x:v>
      </x:c>
      <x:c r="M320" s="29" t="n">
        <x:v>606.49</x:v>
      </x:c>
      <x:c r="N320" s="12"/>
      <x:c r="O320" s="14" t="n">
        <x:v>4748</x:v>
      </x:c>
      <x:c r="P320" t="str">
        <x:v>no</x:v>
      </x:c>
    </x:row>
    <x:row r="321">
      <x:c r="A321" s="28" t="n">
        <x:v>46204</x:v>
      </x:c>
      <x:c r="B321" t="str">
        <x:v>AWS</x:v>
      </x:c>
      <x:c r="C321" t="str">
        <x:v>aws-finance-test</x:v>
      </x:c>
      <x:c r="D321" t="str">
        <x:v>Finance</x:v>
      </x:c>
      <x:c r="E321" t="str">
        <x:v>CC-500</x:v>
      </x:c>
      <x:c r="F321" t="str">
        <x:v>Jamie Park</x:v>
      </x:c>
      <x:c r="G321" t="str">
        <x:v>test</x:v>
      </x:c>
      <x:c r="H321" t="str">
        <x:v>Lambda</x:v>
      </x:c>
      <x:c r="I321" t="str">
        <x:v>res-00320</x:v>
      </x:c>
      <x:c r="J321" t="str">
        <x:v>us-east-1</x:v>
      </x:c>
      <x:c r="K321" t="str">
        <x:v>owner15@example.com</x:v>
      </x:c>
      <x:c r="L321" s="14" t="n">
        <x:v>736</x:v>
      </x:c>
      <x:c r="M321" s="29" t="n">
        <x:v>48.86</x:v>
      </x:c>
      <x:c r="N321" s="12"/>
      <x:c r="O321" s="14" t="n">
        <x:v>745</x:v>
      </x:c>
      <x:c r="P321" t="str">
        <x:v>yes</x:v>
      </x:c>
    </x:row>
    <x:row r="322">
      <x:c r="A322" s="28" t="n">
        <x:v>46204</x:v>
      </x:c>
      <x:c r="B322" t="str">
        <x:v>AWS</x:v>
      </x:c>
      <x:c r="C322" t="str">
        <x:v>aws-sales-dev</x:v>
      </x:c>
      <x:c r="D322" t="str">
        <x:v>Sales</x:v>
      </x:c>
      <x:c r="E322" t="str"/>
      <x:c r="F322" t="str">
        <x:v>Dana Lopez</x:v>
      </x:c>
      <x:c r="G322" t="str">
        <x:v>dev</x:v>
      </x:c>
      <x:c r="H322" t="str">
        <x:v>S3</x:v>
      </x:c>
      <x:c r="I322" t="str">
        <x:v>res-00321</x:v>
      </x:c>
      <x:c r="J322" t="str">
        <x:v>us-east-1</x:v>
      </x:c>
      <x:c r="K322" t="str">
        <x:v>owner15@example.com</x:v>
      </x:c>
      <x:c r="L322" s="14" t="n">
        <x:v>638</x:v>
      </x:c>
      <x:c r="M322" s="29" t="n">
        <x:v>320.71</x:v>
      </x:c>
      <x:c r="N322" s="12"/>
      <x:c r="O322" s="14" t="n">
        <x:v>4234</x:v>
      </x:c>
      <x:c r="P322" t="str">
        <x:v>no</x:v>
      </x:c>
    </x:row>
    <x:row r="323">
      <x:c r="A323" s="28" t="n">
        <x:v>46204</x:v>
      </x:c>
      <x:c r="B323" t="str">
        <x:v>AWS</x:v>
      </x:c>
      <x:c r="C323" t="str">
        <x:v>aws-engineering-prod</x:v>
      </x:c>
      <x:c r="D323" t="str">
        <x:v>Engineering</x:v>
      </x:c>
      <x:c r="E323" t="str">
        <x:v>CC-100</x:v>
      </x:c>
      <x:c r="F323" t="str">
        <x:v>Alex Chen</x:v>
      </x:c>
      <x:c r="G323" t="str">
        <x:v>prod</x:v>
      </x:c>
      <x:c r="H323" t="str">
        <x:v>S3</x:v>
      </x:c>
      <x:c r="I323" t="str">
        <x:v>res-00322</x:v>
      </x:c>
      <x:c r="J323" t="str">
        <x:v>us-west-2</x:v>
      </x:c>
      <x:c r="K323" t="str">
        <x:v>owner18@example.com</x:v>
      </x:c>
      <x:c r="L323" s="14" t="n">
        <x:v>153</x:v>
      </x:c>
      <x:c r="M323" s="29" t="n">
        <x:v>307.74</x:v>
      </x:c>
      <x:c r="N323" s="12"/>
      <x:c r="O323" s="14" t="n">
        <x:v>838</x:v>
      </x:c>
      <x:c r="P323" t="str">
        <x:v>yes</x:v>
      </x:c>
    </x:row>
    <x:row r="324">
      <x:c r="A324" s="28" t="n">
        <x:v>46204</x:v>
      </x:c>
      <x:c r="B324" t="str">
        <x:v>AWS</x:v>
      </x:c>
      <x:c r="C324" t="str">
        <x:v>aws-finance-dev</x:v>
      </x:c>
      <x:c r="D324" t="str">
        <x:v>Finance</x:v>
      </x:c>
      <x:c r="E324" t="str">
        <x:v>CC-500</x:v>
      </x:c>
      <x:c r="F324" t="str">
        <x:v>Jamie Park</x:v>
      </x:c>
      <x:c r="G324" t="str">
        <x:v>dev</x:v>
      </x:c>
      <x:c r="H324" t="str">
        <x:v>S3</x:v>
      </x:c>
      <x:c r="I324" t="str">
        <x:v>res-00323</x:v>
      </x:c>
      <x:c r="J324" t="str">
        <x:v>us-east-1</x:v>
      </x:c>
      <x:c r="K324" t="str">
        <x:v>owner17@example.com</x:v>
      </x:c>
      <x:c r="L324" s="14" t="n">
        <x:v>694</x:v>
      </x:c>
      <x:c r="M324" s="29" t="n">
        <x:v>193.34</x:v>
      </x:c>
      <x:c r="N324" s="12"/>
      <x:c r="O324" s="14" t="n">
        <x:v>3584</x:v>
      </x:c>
      <x:c r="P324" t="str">
        <x:v>yes</x:v>
      </x:c>
    </x:row>
    <x:row r="325">
      <x:c r="A325" s="28" t="n">
        <x:v>46204</x:v>
      </x:c>
      <x:c r="B325" t="str">
        <x:v>AWS</x:v>
      </x:c>
      <x:c r="C325" t="str">
        <x:v>aws-operations-dev</x:v>
      </x:c>
      <x:c r="D325" t="str">
        <x:v>Operations</x:v>
      </x:c>
      <x:c r="E325" t="str">
        <x:v>CC-300</x:v>
      </x:c>
      <x:c r="F325" t="str">
        <x:v>Marcus Reed</x:v>
      </x:c>
      <x:c r="G325" t="str">
        <x:v>dev</x:v>
      </x:c>
      <x:c r="H325" t="str">
        <x:v>Lambda</x:v>
      </x:c>
      <x:c r="I325" t="str">
        <x:v>res-00324</x:v>
      </x:c>
      <x:c r="J325" t="str">
        <x:v>us-east-1</x:v>
      </x:c>
      <x:c r="K325" t="str">
        <x:v>owner3@example.com</x:v>
      </x:c>
      <x:c r="L325" s="14" t="n">
        <x:v>435</x:v>
      </x:c>
      <x:c r="M325" s="29" t="n">
        <x:v>335.71</x:v>
      </x:c>
      <x:c r="N325" s="12"/>
      <x:c r="O325" s="14" t="n">
        <x:v>137</x:v>
      </x:c>
      <x:c r="P325" t="str">
        <x:v>yes</x:v>
      </x:c>
    </x:row>
    <x:row r="326">
      <x:c r="A326" s="28" t="n">
        <x:v>46204</x:v>
      </x:c>
      <x:c r="B326" t="str">
        <x:v>AWS</x:v>
      </x:c>
      <x:c r="C326" t="str">
        <x:v>aws-engineering-dev</x:v>
      </x:c>
      <x:c r="D326" t="str">
        <x:v>Engineering</x:v>
      </x:c>
      <x:c r="E326" t="str">
        <x:v>CC-100</x:v>
      </x:c>
      <x:c r="F326" t="str">
        <x:v>Alex Chen</x:v>
      </x:c>
      <x:c r="G326" t="str">
        <x:v>dev</x:v>
      </x:c>
      <x:c r="H326" t="str">
        <x:v>S3</x:v>
      </x:c>
      <x:c r="I326" t="str">
        <x:v>res-00325</x:v>
      </x:c>
      <x:c r="J326" t="str">
        <x:v>us-east-1</x:v>
      </x:c>
      <x:c r="K326" t="str">
        <x:v>owner11@example.com</x:v>
      </x:c>
      <x:c r="L326" s="14" t="n">
        <x:v>591</x:v>
      </x:c>
      <x:c r="M326" s="29" t="n">
        <x:v>62.59</x:v>
      </x:c>
      <x:c r="N326" s="12"/>
      <x:c r="O326" s="14" t="n">
        <x:v>4330</x:v>
      </x:c>
      <x:c r="P326" t="str">
        <x:v>yes</x:v>
      </x:c>
    </x:row>
    <x:row r="327">
      <x:c r="A327" s="28" t="n">
        <x:v>46204</x:v>
      </x:c>
      <x:c r="B327" t="str">
        <x:v>AWS</x:v>
      </x:c>
      <x:c r="C327" t="str">
        <x:v>aws-operations-prod</x:v>
      </x:c>
      <x:c r="D327" t="str">
        <x:v>Operations</x:v>
      </x:c>
      <x:c r="E327" t="str">
        <x:v>CC-300</x:v>
      </x:c>
      <x:c r="F327" t="str">
        <x:v>Marcus Reed</x:v>
      </x:c>
      <x:c r="G327" t="str">
        <x:v>prod</x:v>
      </x:c>
      <x:c r="H327" t="str">
        <x:v>CloudFront</x:v>
      </x:c>
      <x:c r="I327" t="str">
        <x:v>res-00326</x:v>
      </x:c>
      <x:c r="J327" t="str">
        <x:v>us-west-2</x:v>
      </x:c>
      <x:c r="K327" t="str">
        <x:v>owner7@example.com</x:v>
      </x:c>
      <x:c r="L327" s="14" t="n">
        <x:v>578</x:v>
      </x:c>
      <x:c r="M327" s="29" t="n">
        <x:v>620.55</x:v>
      </x:c>
      <x:c r="N327" s="12"/>
      <x:c r="O327" s="14" t="n">
        <x:v>374</x:v>
      </x:c>
      <x:c r="P327" t="str">
        <x:v>yes</x:v>
      </x:c>
    </x:row>
    <x:row r="328">
      <x:c r="A328" s="28" t="n">
        <x:v>46204</x:v>
      </x:c>
      <x:c r="B328" t="str">
        <x:v>AWS</x:v>
      </x:c>
      <x:c r="C328" t="str">
        <x:v>aws-finance-dev</x:v>
      </x:c>
      <x:c r="D328" t="str">
        <x:v>Finance</x:v>
      </x:c>
      <x:c r="E328" t="str">
        <x:v>CC-500</x:v>
      </x:c>
      <x:c r="F328" t="str">
        <x:v>Jamie Park</x:v>
      </x:c>
      <x:c r="G328" t="str">
        <x:v>dev</x:v>
      </x:c>
      <x:c r="H328" t="str">
        <x:v>RDS</x:v>
      </x:c>
      <x:c r="I328" t="str">
        <x:v>res-00327</x:v>
      </x:c>
      <x:c r="J328" t="str">
        <x:v>us-west-2</x:v>
      </x:c>
      <x:c r="K328" t="str">
        <x:v>owner4@example.com</x:v>
      </x:c>
      <x:c r="L328" s="14" t="n">
        <x:v>314</x:v>
      </x:c>
      <x:c r="M328" s="29" t="n">
        <x:v>361.07</x:v>
      </x:c>
      <x:c r="N328" s="12"/>
      <x:c r="O328" s="14" t="n">
        <x:v>591</x:v>
      </x:c>
      <x:c r="P328" t="str">
        <x:v>yes</x:v>
      </x:c>
    </x:row>
    <x:row r="329">
      <x:c r="A329" s="28" t="n">
        <x:v>46204</x:v>
      </x:c>
      <x:c r="B329" t="str">
        <x:v>Azure</x:v>
      </x:c>
      <x:c r="C329" t="str">
        <x:v>azure-engineering-prod</x:v>
      </x:c>
      <x:c r="D329" t="str">
        <x:v>Engineering</x:v>
      </x:c>
      <x:c r="E329" t="str"/>
      <x:c r="F329" t="str">
        <x:v>Alex Chen</x:v>
      </x:c>
      <x:c r="G329" t="str">
        <x:v>prod</x:v>
      </x:c>
      <x:c r="H329" t="str">
        <x:v>Blob Storage</x:v>
      </x:c>
      <x:c r="I329" t="str">
        <x:v>res-00328</x:v>
      </x:c>
      <x:c r="J329" t="str">
        <x:v>westus2</x:v>
      </x:c>
      <x:c r="K329" t="str">
        <x:v>owner13@example.com</x:v>
      </x:c>
      <x:c r="L329" s="14" t="n">
        <x:v>346</x:v>
      </x:c>
      <x:c r="M329" s="29" t="n">
        <x:v>622.1</x:v>
      </x:c>
      <x:c r="N329" s="12"/>
      <x:c r="O329" s="14" t="n">
        <x:v>4560</x:v>
      </x:c>
      <x:c r="P329" t="str">
        <x:v>no</x:v>
      </x:c>
    </x:row>
    <x:row r="330">
      <x:c r="A330" s="28" t="n">
        <x:v>46204</x:v>
      </x:c>
      <x:c r="B330" t="str">
        <x:v>AWS</x:v>
      </x:c>
      <x:c r="C330" t="str">
        <x:v>aws-sales-test</x:v>
      </x:c>
      <x:c r="D330" t="str">
        <x:v>Sales</x:v>
      </x:c>
      <x:c r="E330" t="str">
        <x:v>CC-400</x:v>
      </x:c>
      <x:c r="F330" t="str">
        <x:v>Dana Lopez</x:v>
      </x:c>
      <x:c r="G330" t="str">
        <x:v>test</x:v>
      </x:c>
      <x:c r="H330" t="str">
        <x:v>S3</x:v>
      </x:c>
      <x:c r="I330" t="str">
        <x:v>res-00329</x:v>
      </x:c>
      <x:c r="J330" t="str">
        <x:v>us-west-2</x:v>
      </x:c>
      <x:c r="K330" t="str">
        <x:v>owner13@example.com</x:v>
      </x:c>
      <x:c r="L330" s="14" t="n">
        <x:v>90</x:v>
      </x:c>
      <x:c r="M330" s="29" t="n">
        <x:v>163.99</x:v>
      </x:c>
      <x:c r="N330" s="12"/>
      <x:c r="O330" s="14" t="n">
        <x:v>574</x:v>
      </x:c>
      <x:c r="P330" t="str">
        <x:v>yes</x:v>
      </x:c>
    </x:row>
    <x:row r="331">
      <x:c r="A331" s="28" t="n">
        <x:v>46204</x:v>
      </x:c>
      <x:c r="B331" t="str">
        <x:v>Azure</x:v>
      </x:c>
      <x:c r="C331" t="str">
        <x:v>azure-finance-prod</x:v>
      </x:c>
      <x:c r="D331" t="str">
        <x:v>Finance</x:v>
      </x:c>
      <x:c r="E331" t="str"/>
      <x:c r="F331" t="str">
        <x:v>Jamie Park</x:v>
      </x:c>
      <x:c r="G331" t="str">
        <x:v>prod</x:v>
      </x:c>
      <x:c r="H331" t="str">
        <x:v>Azure SQL</x:v>
      </x:c>
      <x:c r="I331" t="str">
        <x:v>res-00330</x:v>
      </x:c>
      <x:c r="J331" t="str">
        <x:v>eastus</x:v>
      </x:c>
      <x:c r="K331" t="str">
        <x:v>owner17@example.com</x:v>
      </x:c>
      <x:c r="L331" s="14" t="n">
        <x:v>655</x:v>
      </x:c>
      <x:c r="M331" s="29" t="n">
        <x:v>570.47</x:v>
      </x:c>
      <x:c r="N331" s="12"/>
      <x:c r="O331" s="14" t="n">
        <x:v>506</x:v>
      </x:c>
      <x:c r="P331" t="str">
        <x:v>no</x:v>
      </x:c>
    </x:row>
    <x:row r="332">
      <x:c r="A332" s="28" t="n">
        <x:v>46204</x:v>
      </x:c>
      <x:c r="B332" t="str">
        <x:v>AWS</x:v>
      </x:c>
      <x:c r="C332" t="str">
        <x:v>aws-data-dev</x:v>
      </x:c>
      <x:c r="D332" t="str">
        <x:v>Data</x:v>
      </x:c>
      <x:c r="E332" t="str">
        <x:v>CC-200</x:v>
      </x:c>
      <x:c r="F332" t="str">
        <x:v>Priya Shah</x:v>
      </x:c>
      <x:c r="G332" t="str">
        <x:v>dev</x:v>
      </x:c>
      <x:c r="H332" t="str">
        <x:v>CloudFront</x:v>
      </x:c>
      <x:c r="I332" t="str">
        <x:v>res-00331</x:v>
      </x:c>
      <x:c r="J332" t="str">
        <x:v>us-east-1</x:v>
      </x:c>
      <x:c r="K332" t="str">
        <x:v>owner9@example.com</x:v>
      </x:c>
      <x:c r="L332" s="14" t="n">
        <x:v>368</x:v>
      </x:c>
      <x:c r="M332" s="29" t="n">
        <x:v>411.23</x:v>
      </x:c>
      <x:c r="N332" s="12"/>
      <x:c r="O332" s="14" t="n">
        <x:v>244</x:v>
      </x:c>
      <x:c r="P332" t="str">
        <x:v>yes</x:v>
      </x:c>
    </x:row>
    <x:row r="333">
      <x:c r="A333" s="28" t="n">
        <x:v>46204</x:v>
      </x:c>
      <x:c r="B333" t="str">
        <x:v>AWS</x:v>
      </x:c>
      <x:c r="C333" t="str">
        <x:v>aws-data-dev</x:v>
      </x:c>
      <x:c r="D333" t="str">
        <x:v>Data</x:v>
      </x:c>
      <x:c r="E333" t="str">
        <x:v>CC-200</x:v>
      </x:c>
      <x:c r="F333" t="str">
        <x:v>Priya Shah</x:v>
      </x:c>
      <x:c r="G333" t="str">
        <x:v>dev</x:v>
      </x:c>
      <x:c r="H333" t="str">
        <x:v>CloudFront</x:v>
      </x:c>
      <x:c r="I333" t="str">
        <x:v>res-00332</x:v>
      </x:c>
      <x:c r="J333" t="str">
        <x:v>us-east-1</x:v>
      </x:c>
      <x:c r="K333" t="str">
        <x:v>owner12@example.com</x:v>
      </x:c>
      <x:c r="L333" s="14" t="n">
        <x:v>92</x:v>
      </x:c>
      <x:c r="M333" s="29" t="n">
        <x:v>358.72</x:v>
      </x:c>
      <x:c r="N333" s="12"/>
      <x:c r="O333" s="14" t="n">
        <x:v>562</x:v>
      </x:c>
      <x:c r="P333" t="str">
        <x:v>yes</x:v>
      </x:c>
    </x:row>
    <x:row r="334">
      <x:c r="A334" s="28" t="n">
        <x:v>46204</x:v>
      </x:c>
      <x:c r="B334" t="str">
        <x:v>AWS</x:v>
      </x:c>
      <x:c r="C334" t="str">
        <x:v>aws-sales-test</x:v>
      </x:c>
      <x:c r="D334" t="str">
        <x:v>Sales</x:v>
      </x:c>
      <x:c r="E334" t="str">
        <x:v>CC-400</x:v>
      </x:c>
      <x:c r="F334" t="str">
        <x:v>Dana Lopez</x:v>
      </x:c>
      <x:c r="G334" t="str">
        <x:v>test</x:v>
      </x:c>
      <x:c r="H334" t="str">
        <x:v>S3</x:v>
      </x:c>
      <x:c r="I334" t="str">
        <x:v>res-00333</x:v>
      </x:c>
      <x:c r="J334" t="str">
        <x:v>us-east-1</x:v>
      </x:c>
      <x:c r="K334" t="str">
        <x:v>owner10@example.com</x:v>
      </x:c>
      <x:c r="L334" s="14" t="n">
        <x:v>267</x:v>
      </x:c>
      <x:c r="M334" s="29" t="n">
        <x:v>45.92</x:v>
      </x:c>
      <x:c r="N334" s="12"/>
      <x:c r="O334" s="14" t="n">
        <x:v>1483</x:v>
      </x:c>
      <x:c r="P334" t="str">
        <x:v>yes</x:v>
      </x:c>
    </x:row>
    <x:row r="335">
      <x:c r="A335" s="28" t="n">
        <x:v>46204</x:v>
      </x:c>
      <x:c r="B335" t="str">
        <x:v>AWS</x:v>
      </x:c>
      <x:c r="C335" t="str">
        <x:v>aws-finance-dev</x:v>
      </x:c>
      <x:c r="D335" t="str">
        <x:v>Finance</x:v>
      </x:c>
      <x:c r="E335" t="str">
        <x:v>CC-500</x:v>
      </x:c>
      <x:c r="F335" t="str">
        <x:v>Jamie Park</x:v>
      </x:c>
      <x:c r="G335" t="str">
        <x:v>dev</x:v>
      </x:c>
      <x:c r="H335" t="str">
        <x:v>RDS</x:v>
      </x:c>
      <x:c r="I335" t="str">
        <x:v>res-00334</x:v>
      </x:c>
      <x:c r="J335" t="str">
        <x:v>us-west-2</x:v>
      </x:c>
      <x:c r="K335" t="str">
        <x:v>owner11@example.com</x:v>
      </x:c>
      <x:c r="L335" s="14" t="n">
        <x:v>710</x:v>
      </x:c>
      <x:c r="M335" s="29" t="n">
        <x:v>302.15</x:v>
      </x:c>
      <x:c r="N335" s="12"/>
      <x:c r="O335" s="14" t="n">
        <x:v>453</x:v>
      </x:c>
      <x:c r="P335" t="str">
        <x:v>yes</x:v>
      </x:c>
    </x:row>
    <x:row r="336">
      <x:c r="A336" s="28" t="n">
        <x:v>46204</x:v>
      </x:c>
      <x:c r="B336" t="str">
        <x:v>AWS</x:v>
      </x:c>
      <x:c r="C336" t="str">
        <x:v>aws-engineering-prod</x:v>
      </x:c>
      <x:c r="D336" t="str">
        <x:v>Engineering</x:v>
      </x:c>
      <x:c r="E336" t="str">
        <x:v>CC-100</x:v>
      </x:c>
      <x:c r="F336" t="str">
        <x:v>Alex Chen</x:v>
      </x:c>
      <x:c r="G336" t="str">
        <x:v>prod</x:v>
      </x:c>
      <x:c r="H336" t="str">
        <x:v>CloudFront</x:v>
      </x:c>
      <x:c r="I336" t="str">
        <x:v>res-00335</x:v>
      </x:c>
      <x:c r="J336" t="str">
        <x:v>us-west-2</x:v>
      </x:c>
      <x:c r="K336" t="str">
        <x:v>owner8@example.com</x:v>
      </x:c>
      <x:c r="L336" s="14" t="n">
        <x:v>69</x:v>
      </x:c>
      <x:c r="M336" s="29" t="n">
        <x:v>636.24</x:v>
      </x:c>
      <x:c r="N336" s="12"/>
      <x:c r="O336" s="14" t="n">
        <x:v>391</x:v>
      </x:c>
      <x:c r="P336" t="str">
        <x:v>yes</x:v>
      </x:c>
    </x:row>
    <x:row r="337">
      <x:c r="A337" s="28" t="n">
        <x:v>46204</x:v>
      </x:c>
      <x:c r="B337" t="str">
        <x:v>AWS</x:v>
      </x:c>
      <x:c r="C337" t="str">
        <x:v>aws-engineering-dev</x:v>
      </x:c>
      <x:c r="D337" t="str">
        <x:v>Engineering</x:v>
      </x:c>
      <x:c r="E337" t="str">
        <x:v>CC-100</x:v>
      </x:c>
      <x:c r="F337" t="str">
        <x:v>Alex Chen</x:v>
      </x:c>
      <x:c r="G337" t="str">
        <x:v>dev</x:v>
      </x:c>
      <x:c r="H337" t="str">
        <x:v>CloudFront</x:v>
      </x:c>
      <x:c r="I337" t="str">
        <x:v>res-00336</x:v>
      </x:c>
      <x:c r="J337" t="str">
        <x:v>us-west-2</x:v>
      </x:c>
      <x:c r="K337" t="str">
        <x:v>owner3@example.com</x:v>
      </x:c>
      <x:c r="L337" s="14" t="n">
        <x:v>254</x:v>
      </x:c>
      <x:c r="M337" s="29" t="n">
        <x:v>302.53</x:v>
      </x:c>
      <x:c r="N337" s="12"/>
      <x:c r="O337" s="14" t="n">
        <x:v>294</x:v>
      </x:c>
      <x:c r="P337" t="str">
        <x:v>yes</x:v>
      </x:c>
    </x:row>
    <x:row r="338">
      <x:c r="A338" s="28" t="n">
        <x:v>46204</x:v>
      </x:c>
      <x:c r="B338" t="str">
        <x:v>AWS</x:v>
      </x:c>
      <x:c r="C338" t="str">
        <x:v>aws-finance-prod</x:v>
      </x:c>
      <x:c r="D338" t="str">
        <x:v>Finance</x:v>
      </x:c>
      <x:c r="E338" t="str">
        <x:v>CC-500</x:v>
      </x:c>
      <x:c r="F338" t="str">
        <x:v>Jamie Park</x:v>
      </x:c>
      <x:c r="G338" t="str">
        <x:v>prod</x:v>
      </x:c>
      <x:c r="H338" t="str">
        <x:v>S3</x:v>
      </x:c>
      <x:c r="I338" t="str">
        <x:v>res-00337</x:v>
      </x:c>
      <x:c r="J338" t="str">
        <x:v>us-east-1</x:v>
      </x:c>
      <x:c r="K338" t="str">
        <x:v>owner8@example.com</x:v>
      </x:c>
      <x:c r="L338" s="14" t="n">
        <x:v>510</x:v>
      </x:c>
      <x:c r="M338" s="29" t="n">
        <x:v>349.1</x:v>
      </x:c>
      <x:c r="N338" s="12"/>
      <x:c r="O338" s="14" t="n">
        <x:v>1685</x:v>
      </x:c>
      <x:c r="P338" t="str">
        <x:v>yes</x:v>
      </x:c>
    </x:row>
    <x:row r="339">
      <x:c r="A339" s="28" t="n">
        <x:v>46204</x:v>
      </x:c>
      <x:c r="B339" t="str">
        <x:v>AWS</x:v>
      </x:c>
      <x:c r="C339" t="str">
        <x:v>aws-engineering-prod</x:v>
      </x:c>
      <x:c r="D339" t="str">
        <x:v>Engineering</x:v>
      </x:c>
      <x:c r="E339" t="str">
        <x:v>CC-100</x:v>
      </x:c>
      <x:c r="F339" t="str">
        <x:v>Alex Chen</x:v>
      </x:c>
      <x:c r="G339" t="str">
        <x:v>prod</x:v>
      </x:c>
      <x:c r="H339" t="str">
        <x:v>S3</x:v>
      </x:c>
      <x:c r="I339" t="str">
        <x:v>res-00338</x:v>
      </x:c>
      <x:c r="J339" t="str">
        <x:v>us-east-1</x:v>
      </x:c>
      <x:c r="K339" t="str">
        <x:v>owner2@example.com</x:v>
      </x:c>
      <x:c r="L339" s="14" t="n">
        <x:v>692</x:v>
      </x:c>
      <x:c r="M339" s="29" t="n">
        <x:v>621.96</x:v>
      </x:c>
      <x:c r="N339" s="12"/>
      <x:c r="O339" s="14" t="n">
        <x:v>4085</x:v>
      </x:c>
      <x:c r="P339" t="str">
        <x:v>yes</x:v>
      </x:c>
    </x:row>
    <x:row r="340">
      <x:c r="A340" s="28" t="n">
        <x:v>46204</x:v>
      </x:c>
      <x:c r="B340" t="str">
        <x:v>AWS</x:v>
      </x:c>
      <x:c r="C340" t="str">
        <x:v>aws-operations-prod</x:v>
      </x:c>
      <x:c r="D340" t="str">
        <x:v>Operations</x:v>
      </x:c>
      <x:c r="E340" t="str">
        <x:v>CC-300</x:v>
      </x:c>
      <x:c r="F340" t="str">
        <x:v>Marcus Reed</x:v>
      </x:c>
      <x:c r="G340" t="str">
        <x:v>prod</x:v>
      </x:c>
      <x:c r="H340" t="str">
        <x:v>CloudFront</x:v>
      </x:c>
      <x:c r="I340" t="str">
        <x:v>res-00339</x:v>
      </x:c>
      <x:c r="J340" t="str">
        <x:v>us-west-2</x:v>
      </x:c>
      <x:c r="K340" t="str">
        <x:v>owner14@example.com</x:v>
      </x:c>
      <x:c r="L340" s="14" t="n">
        <x:v>407</x:v>
      </x:c>
      <x:c r="M340" s="29" t="n">
        <x:v>720.12</x:v>
      </x:c>
      <x:c r="N340" s="12"/>
      <x:c r="O340" s="14" t="n">
        <x:v>227</x:v>
      </x:c>
      <x:c r="P340" t="str">
        <x:v>yes</x:v>
      </x:c>
    </x:row>
    <x:row r="341">
      <x:c r="A341" s="28" t="n">
        <x:v>46204</x:v>
      </x:c>
      <x:c r="B341" t="str">
        <x:v>AWS</x:v>
      </x:c>
      <x:c r="C341" t="str">
        <x:v>aws-data-prod</x:v>
      </x:c>
      <x:c r="D341" t="str">
        <x:v>Data</x:v>
      </x:c>
      <x:c r="E341" t="str">
        <x:v>CC-200</x:v>
      </x:c>
      <x:c r="F341" t="str">
        <x:v>Priya Shah</x:v>
      </x:c>
      <x:c r="G341" t="str">
        <x:v>prod</x:v>
      </x:c>
      <x:c r="H341" t="str">
        <x:v>Lambda</x:v>
      </x:c>
      <x:c r="I341" t="str">
        <x:v>res-00340</x:v>
      </x:c>
      <x:c r="J341" t="str">
        <x:v>us-east-1</x:v>
      </x:c>
      <x:c r="K341" t="str">
        <x:v>owner7@example.com</x:v>
      </x:c>
      <x:c r="L341" s="14" t="n">
        <x:v>715</x:v>
      </x:c>
      <x:c r="M341" s="29" t="n">
        <x:v>511.25</x:v>
      </x:c>
      <x:c r="N341" s="12"/>
      <x:c r="O341" s="14" t="n">
        <x:v>530</x:v>
      </x:c>
      <x:c r="P341" t="str">
        <x:v>yes</x:v>
      </x:c>
    </x:row>
    <x:row r="342">
      <x:c r="A342" s="28" t="n">
        <x:v>46204</x:v>
      </x:c>
      <x:c r="B342" t="str">
        <x:v>AWS</x:v>
      </x:c>
      <x:c r="C342" t="str">
        <x:v>aws-data-dev</x:v>
      </x:c>
      <x:c r="D342" t="str">
        <x:v>Data</x:v>
      </x:c>
      <x:c r="E342" t="str">
        <x:v>CC-200</x:v>
      </x:c>
      <x:c r="F342" t="str">
        <x:v>Priya Shah</x:v>
      </x:c>
      <x:c r="G342" t="str">
        <x:v>dev</x:v>
      </x:c>
      <x:c r="H342" t="str">
        <x:v>RDS</x:v>
      </x:c>
      <x:c r="I342" t="str">
        <x:v>res-00341</x:v>
      </x:c>
      <x:c r="J342" t="str">
        <x:v>us-east-1</x:v>
      </x:c>
      <x:c r="K342" t="str">
        <x:v>owner14@example.com</x:v>
      </x:c>
      <x:c r="L342" s="14" t="n">
        <x:v>275</x:v>
      </x:c>
      <x:c r="M342" s="29" t="n">
        <x:v>211.04</x:v>
      </x:c>
      <x:c r="N342" s="12"/>
      <x:c r="O342" s="14" t="n">
        <x:v>482</x:v>
      </x:c>
      <x:c r="P342" t="str">
        <x:v>yes</x:v>
      </x:c>
    </x:row>
    <x:row r="343">
      <x:c r="A343" s="28" t="n">
        <x:v>46204</x:v>
      </x:c>
      <x:c r="B343" t="str">
        <x:v>AWS</x:v>
      </x:c>
      <x:c r="C343" t="str">
        <x:v>aws-operations-prod</x:v>
      </x:c>
      <x:c r="D343" t="str">
        <x:v>Operations</x:v>
      </x:c>
      <x:c r="E343" t="str">
        <x:v>CC-300</x:v>
      </x:c>
      <x:c r="F343" t="str">
        <x:v>Marcus Reed</x:v>
      </x:c>
      <x:c r="G343" t="str">
        <x:v>prod</x:v>
      </x:c>
      <x:c r="H343" t="str">
        <x:v>Lambda</x:v>
      </x:c>
      <x:c r="I343" t="str">
        <x:v>res-00342</x:v>
      </x:c>
      <x:c r="J343" t="str">
        <x:v>us-east-1</x:v>
      </x:c>
      <x:c r="K343" t="str">
        <x:v>owner8@example.com</x:v>
      </x:c>
      <x:c r="L343" s="14" t="n">
        <x:v>589</x:v>
      </x:c>
      <x:c r="M343" s="29" t="n">
        <x:v>344.57</x:v>
      </x:c>
      <x:c r="N343" s="12"/>
      <x:c r="O343" s="14" t="n">
        <x:v>702</x:v>
      </x:c>
      <x:c r="P343" t="str">
        <x:v>yes</x:v>
      </x:c>
    </x:row>
    <x:row r="344">
      <x:c r="A344" s="28" t="n">
        <x:v>46204</x:v>
      </x:c>
      <x:c r="B344" t="str">
        <x:v>AWS</x:v>
      </x:c>
      <x:c r="C344" t="str">
        <x:v>aws-data-prod</x:v>
      </x:c>
      <x:c r="D344" t="str">
        <x:v>Data</x:v>
      </x:c>
      <x:c r="E344" t="str">
        <x:v>CC-200</x:v>
      </x:c>
      <x:c r="F344" t="str">
        <x:v>Priya Shah</x:v>
      </x:c>
      <x:c r="G344" t="str">
        <x:v>prod</x:v>
      </x:c>
      <x:c r="H344" t="str">
        <x:v>EBS</x:v>
      </x:c>
      <x:c r="I344" t="str">
        <x:v>res-00343</x:v>
      </x:c>
      <x:c r="J344" t="str">
        <x:v>us-east-1</x:v>
      </x:c>
      <x:c r="K344" t="str">
        <x:v>owner17@example.com</x:v>
      </x:c>
      <x:c r="L344" s="14" t="n">
        <x:v>180</x:v>
      </x:c>
      <x:c r="M344" s="29" t="n">
        <x:v>539.71</x:v>
      </x:c>
      <x:c r="N344" s="12"/>
      <x:c r="O344" s="14" t="n">
        <x:v>3503</x:v>
      </x:c>
      <x:c r="P344" t="str">
        <x:v>yes</x:v>
      </x:c>
    </x:row>
    <x:row r="345">
      <x:c r="A345" s="28" t="n">
        <x:v>46204</x:v>
      </x:c>
      <x:c r="B345" t="str">
        <x:v>AWS</x:v>
      </x:c>
      <x:c r="C345" t="str">
        <x:v>aws-finance-test</x:v>
      </x:c>
      <x:c r="D345" t="str">
        <x:v>Finance</x:v>
      </x:c>
      <x:c r="E345" t="str">
        <x:v>CC-500</x:v>
      </x:c>
      <x:c r="F345" t="str">
        <x:v>Jamie Park</x:v>
      </x:c>
      <x:c r="G345" t="str">
        <x:v>test</x:v>
      </x:c>
      <x:c r="H345" t="str">
        <x:v>RDS</x:v>
      </x:c>
      <x:c r="I345" t="str">
        <x:v>res-00344</x:v>
      </x:c>
      <x:c r="J345" t="str">
        <x:v>us-east-1</x:v>
      </x:c>
      <x:c r="K345" t="str">
        <x:v>owner16@example.com</x:v>
      </x:c>
      <x:c r="L345" s="14" t="n">
        <x:v>407</x:v>
      </x:c>
      <x:c r="M345" s="29" t="n">
        <x:v>240.4</x:v>
      </x:c>
      <x:c r="N345" s="12"/>
      <x:c r="O345" s="14" t="n">
        <x:v>101</x:v>
      </x:c>
      <x:c r="P345" t="str">
        <x:v>yes</x:v>
      </x:c>
    </x:row>
    <x:row r="346">
      <x:c r="A346" s="28" t="n">
        <x:v>46204</x:v>
      </x:c>
      <x:c r="B346" t="str">
        <x:v>Azure</x:v>
      </x:c>
      <x:c r="C346" t="str">
        <x:v>azure-operations-prod</x:v>
      </x:c>
      <x:c r="D346" t="str">
        <x:v>Operations</x:v>
      </x:c>
      <x:c r="E346" t="str">
        <x:v>CC-300</x:v>
      </x:c>
      <x:c r="F346" t="str">
        <x:v>Marcus Reed</x:v>
      </x:c>
      <x:c r="G346" t="str">
        <x:v>prod</x:v>
      </x:c>
      <x:c r="H346" t="str">
        <x:v>Azure SQL</x:v>
      </x:c>
      <x:c r="I346" t="str">
        <x:v>res-00345</x:v>
      </x:c>
      <x:c r="J346" t="str">
        <x:v>westus2</x:v>
      </x:c>
      <x:c r="K346" t="str">
        <x:v>owner7@example.com</x:v>
      </x:c>
      <x:c r="L346" s="14" t="n">
        <x:v>352</x:v>
      </x:c>
      <x:c r="M346" s="29" t="n">
        <x:v>547.94</x:v>
      </x:c>
      <x:c r="N346" s="12"/>
      <x:c r="O346" s="14" t="n">
        <x:v>20</x:v>
      </x:c>
      <x:c r="P346" t="str">
        <x:v>yes</x:v>
      </x:c>
    </x:row>
    <x:row r="347">
      <x:c r="A347" s="28" t="n">
        <x:v>46204</x:v>
      </x:c>
      <x:c r="B347" t="str">
        <x:v>AWS</x:v>
      </x:c>
      <x:c r="C347" t="str">
        <x:v>aws-operations-prod</x:v>
      </x:c>
      <x:c r="D347" t="str">
        <x:v>Operations</x:v>
      </x:c>
      <x:c r="E347" t="str">
        <x:v>CC-300</x:v>
      </x:c>
      <x:c r="F347" t="str">
        <x:v>Marcus Reed</x:v>
      </x:c>
      <x:c r="G347" t="str">
        <x:v>prod</x:v>
      </x:c>
      <x:c r="H347" t="str">
        <x:v>RDS</x:v>
      </x:c>
      <x:c r="I347" t="str">
        <x:v>res-00346</x:v>
      </x:c>
      <x:c r="J347" t="str">
        <x:v>us-west-2</x:v>
      </x:c>
      <x:c r="K347" t="str">
        <x:v>owner5@example.com</x:v>
      </x:c>
      <x:c r="L347" s="14" t="n">
        <x:v>457</x:v>
      </x:c>
      <x:c r="M347" s="29" t="n">
        <x:v>522.53</x:v>
      </x:c>
      <x:c r="N347" s="12"/>
      <x:c r="O347" s="14" t="n">
        <x:v>80</x:v>
      </x:c>
      <x:c r="P347" t="str">
        <x:v>yes</x:v>
      </x:c>
    </x:row>
    <x:row r="348">
      <x:c r="A348" s="28" t="n">
        <x:v>46204</x:v>
      </x:c>
      <x:c r="B348" t="str">
        <x:v>GCP</x:v>
      </x:c>
      <x:c r="C348" t="str">
        <x:v>gcp-finance-dev</x:v>
      </x:c>
      <x:c r="D348" t="str">
        <x:v>Finance</x:v>
      </x:c>
      <x:c r="E348" t="str">
        <x:v>CC-500</x:v>
      </x:c>
      <x:c r="F348" t="str">
        <x:v>Jamie Park</x:v>
      </x:c>
      <x:c r="G348" t="str">
        <x:v>dev</x:v>
      </x:c>
      <x:c r="H348" t="str">
        <x:v>Cloud Functions</x:v>
      </x:c>
      <x:c r="I348" t="str">
        <x:v>res-00347</x:v>
      </x:c>
      <x:c r="J348" t="str">
        <x:v>us-central1</x:v>
      </x:c>
      <x:c r="K348" t="str">
        <x:v>owner9@example.com</x:v>
      </x:c>
      <x:c r="L348" s="14" t="n">
        <x:v>81</x:v>
      </x:c>
      <x:c r="M348" s="29" t="n">
        <x:v>172.85</x:v>
      </x:c>
      <x:c r="N348" s="12"/>
      <x:c r="O348" s="14" t="n">
        <x:v>165</x:v>
      </x:c>
      <x:c r="P348" t="str">
        <x:v>yes</x:v>
      </x:c>
    </x:row>
    <x:row r="349">
      <x:c r="A349" s="28" t="n">
        <x:v>46204</x:v>
      </x:c>
      <x:c r="B349" t="str">
        <x:v>GCP</x:v>
      </x:c>
      <x:c r="C349" t="str">
        <x:v>gcp-finance-dev</x:v>
      </x:c>
      <x:c r="D349" t="str">
        <x:v>Finance</x:v>
      </x:c>
      <x:c r="E349" t="str">
        <x:v>CC-500</x:v>
      </x:c>
      <x:c r="F349" t="str">
        <x:v>Jamie Park</x:v>
      </x:c>
      <x:c r="G349" t="str">
        <x:v>dev</x:v>
      </x:c>
      <x:c r="H349" t="str">
        <x:v>Cloud SQL</x:v>
      </x:c>
      <x:c r="I349" t="str">
        <x:v>res-00348</x:v>
      </x:c>
      <x:c r="J349" t="str">
        <x:v>us-west1</x:v>
      </x:c>
      <x:c r="K349" t="str">
        <x:v>owner9@example.com</x:v>
      </x:c>
      <x:c r="L349" s="14" t="n">
        <x:v>423</x:v>
      </x:c>
      <x:c r="M349" s="29" t="n">
        <x:v>78.56</x:v>
      </x:c>
      <x:c r="N349" s="12"/>
      <x:c r="O349" s="14" t="n">
        <x:v>171</x:v>
      </x:c>
      <x:c r="P349" t="str">
        <x:v>yes</x:v>
      </x:c>
    </x:row>
    <x:row r="350">
      <x:c r="A350" s="28" t="n">
        <x:v>46204</x:v>
      </x:c>
      <x:c r="B350" t="str">
        <x:v>AWS</x:v>
      </x:c>
      <x:c r="C350" t="str">
        <x:v>aws-sales-prod</x:v>
      </x:c>
      <x:c r="D350" t="str">
        <x:v>Sales</x:v>
      </x:c>
      <x:c r="E350" t="str">
        <x:v>CC-400</x:v>
      </x:c>
      <x:c r="F350" t="str">
        <x:v>Dana Lopez</x:v>
      </x:c>
      <x:c r="G350" t="str">
        <x:v>prod</x:v>
      </x:c>
      <x:c r="H350" t="str">
        <x:v>S3</x:v>
      </x:c>
      <x:c r="I350" t="str">
        <x:v>res-00349</x:v>
      </x:c>
      <x:c r="J350" t="str">
        <x:v>us-east-1</x:v>
      </x:c>
      <x:c r="K350" t="str">
        <x:v>owner3@example.com</x:v>
      </x:c>
      <x:c r="L350" s="14" t="n">
        <x:v>484</x:v>
      </x:c>
      <x:c r="M350" s="29" t="n">
        <x:v>218.75</x:v>
      </x:c>
      <x:c r="N350" s="12"/>
      <x:c r="O350" s="14" t="n">
        <x:v>4542</x:v>
      </x:c>
      <x:c r="P350" t="str">
        <x:v>yes</x:v>
      </x:c>
    </x:row>
    <x:row r="351">
      <x:c r="A351" s="28" t="n">
        <x:v>46204</x:v>
      </x:c>
      <x:c r="B351" t="str">
        <x:v>AWS</x:v>
      </x:c>
      <x:c r="C351" t="str">
        <x:v>aws-operations-prod</x:v>
      </x:c>
      <x:c r="D351" t="str">
        <x:v>Operations</x:v>
      </x:c>
      <x:c r="E351" t="str">
        <x:v>CC-300</x:v>
      </x:c>
      <x:c r="F351" t="str">
        <x:v>Marcus Reed</x:v>
      </x:c>
      <x:c r="G351" t="str">
        <x:v>prod</x:v>
      </x:c>
      <x:c r="H351" t="str">
        <x:v>Lambda</x:v>
      </x:c>
      <x:c r="I351" t="str">
        <x:v>res-00350</x:v>
      </x:c>
      <x:c r="J351" t="str">
        <x:v>us-west-2</x:v>
      </x:c>
      <x:c r="K351" t="str">
        <x:v>owner2@example.com</x:v>
      </x:c>
      <x:c r="L351" s="14" t="n">
        <x:v>453</x:v>
      </x:c>
      <x:c r="M351" s="29" t="n">
        <x:v>271.02</x:v>
      </x:c>
      <x:c r="N351" s="12"/>
      <x:c r="O351" s="14" t="n">
        <x:v>641</x:v>
      </x:c>
      <x:c r="P351" t="str">
        <x:v>yes</x:v>
      </x:c>
    </x:row>
    <x:row r="352">
      <x:c r="A352" s="28" t="n">
        <x:v>46204</x:v>
      </x:c>
      <x:c r="B352" t="str">
        <x:v>AWS</x:v>
      </x:c>
      <x:c r="C352" t="str">
        <x:v>aws-sales-test</x:v>
      </x:c>
      <x:c r="D352" t="str">
        <x:v>Sales</x:v>
      </x:c>
      <x:c r="E352" t="str">
        <x:v>CC-400</x:v>
      </x:c>
      <x:c r="F352" t="str">
        <x:v>Dana Lopez</x:v>
      </x:c>
      <x:c r="G352" t="str">
        <x:v>test</x:v>
      </x:c>
      <x:c r="H352" t="str">
        <x:v>Lambda</x:v>
      </x:c>
      <x:c r="I352" t="str">
        <x:v>res-00351</x:v>
      </x:c>
      <x:c r="J352" t="str">
        <x:v>us-west-2</x:v>
      </x:c>
      <x:c r="K352" t="str">
        <x:v>owner15@example.com</x:v>
      </x:c>
      <x:c r="L352" s="14" t="n">
        <x:v>561</x:v>
      </x:c>
      <x:c r="M352" s="29" t="n">
        <x:v>148.64</x:v>
      </x:c>
      <x:c r="N352" s="12"/>
      <x:c r="O352" s="14" t="n">
        <x:v>455</x:v>
      </x:c>
      <x:c r="P352" t="str">
        <x:v>yes</x:v>
      </x:c>
    </x:row>
    <x:row r="353">
      <x:c r="A353" s="28" t="n">
        <x:v>46204</x:v>
      </x:c>
      <x:c r="B353" t="str">
        <x:v>AWS</x:v>
      </x:c>
      <x:c r="C353" t="str">
        <x:v>aws-finance-prod</x:v>
      </x:c>
      <x:c r="D353" t="str">
        <x:v>Finance</x:v>
      </x:c>
      <x:c r="E353" t="str">
        <x:v>CC-500</x:v>
      </x:c>
      <x:c r="F353" t="str">
        <x:v>Jamie Park</x:v>
      </x:c>
      <x:c r="G353" t="str">
        <x:v>prod</x:v>
      </x:c>
      <x:c r="H353" t="str">
        <x:v>CloudFront</x:v>
      </x:c>
      <x:c r="I353" t="str">
        <x:v>res-00352</x:v>
      </x:c>
      <x:c r="J353" t="str">
        <x:v>us-west-2</x:v>
      </x:c>
      <x:c r="K353" t="str">
        <x:v>owner14@example.com</x:v>
      </x:c>
      <x:c r="L353" s="14" t="n">
        <x:v>493</x:v>
      </x:c>
      <x:c r="M353" s="29" t="n">
        <x:v>343.53</x:v>
      </x:c>
      <x:c r="N353" s="12"/>
      <x:c r="O353" s="14" t="n">
        <x:v>552</x:v>
      </x:c>
      <x:c r="P353" t="str">
        <x:v>yes</x:v>
      </x:c>
    </x:row>
    <x:row r="354">
      <x:c r="A354" s="28" t="n">
        <x:v>46204</x:v>
      </x:c>
      <x:c r="B354" t="str">
        <x:v>AWS</x:v>
      </x:c>
      <x:c r="C354" t="str">
        <x:v>aws-operations-prod</x:v>
      </x:c>
      <x:c r="D354" t="str">
        <x:v>Operations</x:v>
      </x:c>
      <x:c r="E354" t="str">
        <x:v>CC-300</x:v>
      </x:c>
      <x:c r="F354" t="str">
        <x:v>Marcus Reed</x:v>
      </x:c>
      <x:c r="G354" t="str">
        <x:v>prod</x:v>
      </x:c>
      <x:c r="H354" t="str">
        <x:v>S3</x:v>
      </x:c>
      <x:c r="I354" t="str">
        <x:v>res-00353</x:v>
      </x:c>
      <x:c r="J354" t="str">
        <x:v>us-east-1</x:v>
      </x:c>
      <x:c r="K354" t="str">
        <x:v>owner14@example.com</x:v>
      </x:c>
      <x:c r="L354" s="14" t="n">
        <x:v>704</x:v>
      </x:c>
      <x:c r="M354" s="29" t="n">
        <x:v>861.81</x:v>
      </x:c>
      <x:c r="N354" s="12"/>
      <x:c r="O354" s="14" t="n">
        <x:v>4079</x:v>
      </x:c>
      <x:c r="P354" t="str">
        <x:v>yes</x:v>
      </x:c>
    </x:row>
    <x:row r="355">
      <x:c r="A355" s="28" t="n">
        <x:v>46204</x:v>
      </x:c>
      <x:c r="B355" t="str">
        <x:v>Azure</x:v>
      </x:c>
      <x:c r="C355" t="str">
        <x:v>azure-operations-prod</x:v>
      </x:c>
      <x:c r="D355" t="str">
        <x:v>Operations</x:v>
      </x:c>
      <x:c r="E355" t="str">
        <x:v>CC-300</x:v>
      </x:c>
      <x:c r="F355" t="str">
        <x:v>Marcus Reed</x:v>
      </x:c>
      <x:c r="G355" t="str">
        <x:v>prod</x:v>
      </x:c>
      <x:c r="H355" t="str">
        <x:v>Bandwidth</x:v>
      </x:c>
      <x:c r="I355" t="str">
        <x:v>res-00354</x:v>
      </x:c>
      <x:c r="J355" t="str">
        <x:v>westus2</x:v>
      </x:c>
      <x:c r="K355" t="str">
        <x:v>owner13@example.com</x:v>
      </x:c>
      <x:c r="L355" s="14" t="n">
        <x:v>404</x:v>
      </x:c>
      <x:c r="M355" s="29" t="n">
        <x:v>297.55</x:v>
      </x:c>
      <x:c r="N355" s="12"/>
      <x:c r="O355" s="14" t="n">
        <x:v>255</x:v>
      </x:c>
      <x:c r="P355" t="str">
        <x:v>yes</x:v>
      </x:c>
    </x:row>
    <x:row r="356">
      <x:c r="A356" s="28" t="n">
        <x:v>46204</x:v>
      </x:c>
      <x:c r="B356" t="str">
        <x:v>AWS</x:v>
      </x:c>
      <x:c r="C356" t="str">
        <x:v>aws-finance-dev</x:v>
      </x:c>
      <x:c r="D356" t="str">
        <x:v>Finance</x:v>
      </x:c>
      <x:c r="E356" t="str">
        <x:v>CC-500</x:v>
      </x:c>
      <x:c r="F356" t="str">
        <x:v>Jamie Park</x:v>
      </x:c>
      <x:c r="G356" t="str">
        <x:v>dev</x:v>
      </x:c>
      <x:c r="H356" t="str">
        <x:v>CloudFront</x:v>
      </x:c>
      <x:c r="I356" t="str">
        <x:v>res-00355</x:v>
      </x:c>
      <x:c r="J356" t="str">
        <x:v>us-west-2</x:v>
      </x:c>
      <x:c r="K356" t="str">
        <x:v>owner3@example.com</x:v>
      </x:c>
      <x:c r="L356" s="14" t="n">
        <x:v>291</x:v>
      </x:c>
      <x:c r="M356" s="29" t="n">
        <x:v>351.17</x:v>
      </x:c>
      <x:c r="N356" s="12"/>
      <x:c r="O356" s="14" t="n">
        <x:v>664</x:v>
      </x:c>
      <x:c r="P356" t="str">
        <x:v>yes</x:v>
      </x:c>
    </x:row>
    <x:row r="357">
      <x:c r="A357" s="28" t="n">
        <x:v>46204</x:v>
      </x:c>
      <x:c r="B357" t="str">
        <x:v>AWS</x:v>
      </x:c>
      <x:c r="C357" t="str">
        <x:v>aws-sales-prod</x:v>
      </x:c>
      <x:c r="D357" t="str">
        <x:v>Sales</x:v>
      </x:c>
      <x:c r="E357" t="str">
        <x:v>CC-400</x:v>
      </x:c>
      <x:c r="F357" t="str">
        <x:v>Dana Lopez</x:v>
      </x:c>
      <x:c r="G357" t="str">
        <x:v>prod</x:v>
      </x:c>
      <x:c r="H357" t="str">
        <x:v>CloudFront</x:v>
      </x:c>
      <x:c r="I357" t="str">
        <x:v>res-00356</x:v>
      </x:c>
      <x:c r="J357" t="str">
        <x:v>us-west-2</x:v>
      </x:c>
      <x:c r="K357" t="str">
        <x:v>owner6@example.com</x:v>
      </x:c>
      <x:c r="L357" s="14" t="n">
        <x:v>192</x:v>
      </x:c>
      <x:c r="M357" s="29" t="n">
        <x:v>193.96</x:v>
      </x:c>
      <x:c r="N357" s="12"/>
      <x:c r="O357" s="14" t="n">
        <x:v>328</x:v>
      </x:c>
      <x:c r="P357" t="str">
        <x:v>yes</x:v>
      </x:c>
    </x:row>
    <x:row r="358">
      <x:c r="A358" s="28" t="n">
        <x:v>46204</x:v>
      </x:c>
      <x:c r="B358" t="str">
        <x:v>AWS</x:v>
      </x:c>
      <x:c r="C358" t="str">
        <x:v>aws-engineering-prod</x:v>
      </x:c>
      <x:c r="D358" t="str">
        <x:v>Engineering</x:v>
      </x:c>
      <x:c r="E358" t="str">
        <x:v>CC-100</x:v>
      </x:c>
      <x:c r="F358" t="str">
        <x:v>Alex Chen</x:v>
      </x:c>
      <x:c r="G358" t="str">
        <x:v>prod</x:v>
      </x:c>
      <x:c r="H358" t="str">
        <x:v>Lambda</x:v>
      </x:c>
      <x:c r="I358" t="str">
        <x:v>res-00357</x:v>
      </x:c>
      <x:c r="J358" t="str">
        <x:v>us-east-1</x:v>
      </x:c>
      <x:c r="K358" t="str">
        <x:v>owner16@example.com</x:v>
      </x:c>
      <x:c r="L358" s="14" t="n">
        <x:v>15</x:v>
      </x:c>
      <x:c r="M358" s="29" t="n">
        <x:v>336.38</x:v>
      </x:c>
      <x:c r="N358" s="12"/>
      <x:c r="O358" s="14" t="n">
        <x:v>505</x:v>
      </x:c>
      <x:c r="P358" t="str">
        <x:v>yes</x:v>
      </x:c>
    </x:row>
    <x:row r="359">
      <x:c r="A359" s="28" t="n">
        <x:v>46204</x:v>
      </x:c>
      <x:c r="B359" t="str">
        <x:v>Azure</x:v>
      </x:c>
      <x:c r="C359" t="str">
        <x:v>azure-engineering-test</x:v>
      </x:c>
      <x:c r="D359" t="str">
        <x:v>Engineering</x:v>
      </x:c>
      <x:c r="E359" t="str">
        <x:v>CC-100</x:v>
      </x:c>
      <x:c r="F359" t="str">
        <x:v>Alex Chen</x:v>
      </x:c>
      <x:c r="G359" t="str">
        <x:v>test</x:v>
      </x:c>
      <x:c r="H359" t="str">
        <x:v>Azure SQL</x:v>
      </x:c>
      <x:c r="I359" t="str">
        <x:v>res-00358</x:v>
      </x:c>
      <x:c r="J359" t="str">
        <x:v>eastus</x:v>
      </x:c>
      <x:c r="K359" t="str">
        <x:v>owner7@example.com</x:v>
      </x:c>
      <x:c r="L359" s="14" t="n">
        <x:v>57</x:v>
      </x:c>
      <x:c r="M359" s="29" t="n">
        <x:v>153.45</x:v>
      </x:c>
      <x:c r="N359" s="12"/>
      <x:c r="O359" s="14" t="n">
        <x:v>272</x:v>
      </x:c>
      <x:c r="P359" t="str">
        <x:v>yes</x:v>
      </x:c>
    </x:row>
    <x:row r="360">
      <x:c r="A360" s="28" t="n">
        <x:v>46204</x:v>
      </x:c>
      <x:c r="B360" t="str">
        <x:v>AWS</x:v>
      </x:c>
      <x:c r="C360" t="str">
        <x:v>aws-engineering-test</x:v>
      </x:c>
      <x:c r="D360" t="str">
        <x:v>Engineering</x:v>
      </x:c>
      <x:c r="E360" t="str">
        <x:v>CC-100</x:v>
      </x:c>
      <x:c r="F360" t="str">
        <x:v>Alex Chen</x:v>
      </x:c>
      <x:c r="G360" t="str">
        <x:v>test</x:v>
      </x:c>
      <x:c r="H360" t="str">
        <x:v>EC2</x:v>
      </x:c>
      <x:c r="I360" t="str">
        <x:v>res-00359</x:v>
      </x:c>
      <x:c r="J360" t="str">
        <x:v>us-east-1</x:v>
      </x:c>
      <x:c r="K360" t="str">
        <x:v>owner7@example.com</x:v>
      </x:c>
      <x:c r="L360" s="14" t="n">
        <x:v>474</x:v>
      </x:c>
      <x:c r="M360" s="29" t="n">
        <x:v>115.34</x:v>
      </x:c>
      <x:c r="N360" s="12" t="n">
        <x:v>11.3</x:v>
      </x:c>
      <x:c r="O360" s="14" t="n">
        <x:v>453</x:v>
      </x:c>
      <x:c r="P360" t="str">
        <x:v>yes</x:v>
      </x:c>
    </x:row>
    <x:row r="361">
      <x:c r="A361" s="28" t="n">
        <x:v>46204</x:v>
      </x:c>
      <x:c r="B361" t="str">
        <x:v>AWS</x:v>
      </x:c>
      <x:c r="C361" t="str">
        <x:v>aws-data-dev</x:v>
      </x:c>
      <x:c r="D361" t="str">
        <x:v>Data</x:v>
      </x:c>
      <x:c r="E361" t="str">
        <x:v>CC-200</x:v>
      </x:c>
      <x:c r="F361" t="str">
        <x:v>Priya Shah</x:v>
      </x:c>
      <x:c r="G361" t="str">
        <x:v>dev</x:v>
      </x:c>
      <x:c r="H361" t="str">
        <x:v>RDS</x:v>
      </x:c>
      <x:c r="I361" t="str">
        <x:v>res-00360</x:v>
      </x:c>
      <x:c r="J361" t="str">
        <x:v>us-east-1</x:v>
      </x:c>
      <x:c r="K361" t="str">
        <x:v>owner12@example.com</x:v>
      </x:c>
      <x:c r="L361" s="14" t="n">
        <x:v>562</x:v>
      </x:c>
      <x:c r="M361" s="29" t="n">
        <x:v>268.23</x:v>
      </x:c>
      <x:c r="N361" s="12"/>
      <x:c r="O361" s="14" t="n">
        <x:v>533</x:v>
      </x:c>
      <x:c r="P361" t="str">
        <x:v>yes</x:v>
      </x:c>
    </x:row>
    <x:row r="362">
      <x:c r="A362" s="28" t="n">
        <x:v>46235</x:v>
      </x:c>
      <x:c r="B362" t="str">
        <x:v>AWS</x:v>
      </x:c>
      <x:c r="C362" t="str">
        <x:v>aws-data-dev</x:v>
      </x:c>
      <x:c r="D362" t="str">
        <x:v>Data</x:v>
      </x:c>
      <x:c r="E362" t="str">
        <x:v>CC-200</x:v>
      </x:c>
      <x:c r="F362" t="str">
        <x:v>Priya Shah</x:v>
      </x:c>
      <x:c r="G362" t="str">
        <x:v>dev</x:v>
      </x:c>
      <x:c r="H362" t="str">
        <x:v>EC2</x:v>
      </x:c>
      <x:c r="I362" t="str">
        <x:v>res-00361</x:v>
      </x:c>
      <x:c r="J362" t="str">
        <x:v>us-west-2</x:v>
      </x:c>
      <x:c r="K362" t="str">
        <x:v>owner16@example.com</x:v>
      </x:c>
      <x:c r="L362" s="14" t="n">
        <x:v>95</x:v>
      </x:c>
      <x:c r="M362" s="29" t="n">
        <x:v>334.11</x:v>
      </x:c>
      <x:c r="N362" s="12" t="n">
        <x:v>16.2</x:v>
      </x:c>
      <x:c r="O362" s="14" t="n">
        <x:v>282</x:v>
      </x:c>
      <x:c r="P362" t="str">
        <x:v>yes</x:v>
      </x:c>
    </x:row>
    <x:row r="363">
      <x:c r="A363" s="28" t="n">
        <x:v>46235</x:v>
      </x:c>
      <x:c r="B363" t="str">
        <x:v>Azure</x:v>
      </x:c>
      <x:c r="C363" t="str">
        <x:v>azure-data-prod</x:v>
      </x:c>
      <x:c r="D363" t="str">
        <x:v>Data</x:v>
      </x:c>
      <x:c r="E363" t="str">
        <x:v>CC-200</x:v>
      </x:c>
      <x:c r="F363" t="str">
        <x:v>Priya Shah</x:v>
      </x:c>
      <x:c r="G363" t="str">
        <x:v>prod</x:v>
      </x:c>
      <x:c r="H363" t="str">
        <x:v>Blob Storage</x:v>
      </x:c>
      <x:c r="I363" t="str">
        <x:v>res-00362</x:v>
      </x:c>
      <x:c r="J363" t="str">
        <x:v>westus2</x:v>
      </x:c>
      <x:c r="K363" t="str">
        <x:v>owner4@example.com</x:v>
      </x:c>
      <x:c r="L363" s="14" t="n">
        <x:v>640</x:v>
      </x:c>
      <x:c r="M363" s="29" t="n">
        <x:v>223.04</x:v>
      </x:c>
      <x:c r="N363" s="12"/>
      <x:c r="O363" s="14" t="n">
        <x:v>541</x:v>
      </x:c>
      <x:c r="P363" t="str">
        <x:v>yes</x:v>
      </x:c>
    </x:row>
    <x:row r="364">
      <x:c r="A364" s="28" t="n">
        <x:v>46235</x:v>
      </x:c>
      <x:c r="B364" t="str">
        <x:v>GCP</x:v>
      </x:c>
      <x:c r="C364" t="str">
        <x:v>gcp-sales-dev</x:v>
      </x:c>
      <x:c r="D364" t="str">
        <x:v>Sales</x:v>
      </x:c>
      <x:c r="E364" t="str">
        <x:v>CC-400</x:v>
      </x:c>
      <x:c r="F364" t="str">
        <x:v>Dana Lopez</x:v>
      </x:c>
      <x:c r="G364" t="str">
        <x:v>dev</x:v>
      </x:c>
      <x:c r="H364" t="str">
        <x:v>Cloud SQL</x:v>
      </x:c>
      <x:c r="I364" t="str">
        <x:v>res-00363</x:v>
      </x:c>
      <x:c r="J364" t="str">
        <x:v>us-central1</x:v>
      </x:c>
      <x:c r="K364" t="str">
        <x:v>owner16@example.com</x:v>
      </x:c>
      <x:c r="L364" s="14" t="n">
        <x:v>705</x:v>
      </x:c>
      <x:c r="M364" s="29" t="n">
        <x:v>124.78</x:v>
      </x:c>
      <x:c r="N364" s="12"/>
      <x:c r="O364" s="14" t="n">
        <x:v>386</x:v>
      </x:c>
      <x:c r="P364" t="str">
        <x:v>yes</x:v>
      </x:c>
    </x:row>
    <x:row r="365">
      <x:c r="A365" s="28" t="n">
        <x:v>46235</x:v>
      </x:c>
      <x:c r="B365" t="str">
        <x:v>AWS</x:v>
      </x:c>
      <x:c r="C365" t="str">
        <x:v>aws-data-dev</x:v>
      </x:c>
      <x:c r="D365" t="str">
        <x:v>Data</x:v>
      </x:c>
      <x:c r="E365" t="str">
        <x:v>CC-200</x:v>
      </x:c>
      <x:c r="F365" t="str">
        <x:v>Priya Shah</x:v>
      </x:c>
      <x:c r="G365" t="str">
        <x:v>dev</x:v>
      </x:c>
      <x:c r="H365" t="str">
        <x:v>Lambda</x:v>
      </x:c>
      <x:c r="I365" t="str">
        <x:v>res-00364</x:v>
      </x:c>
      <x:c r="J365" t="str">
        <x:v>us-west-2</x:v>
      </x:c>
      <x:c r="K365" t="str">
        <x:v>owner18@example.com</x:v>
      </x:c>
      <x:c r="L365" s="14" t="n">
        <x:v>331</x:v>
      </x:c>
      <x:c r="M365" s="29" t="n">
        <x:v>372.36</x:v>
      </x:c>
      <x:c r="N365" s="12"/>
      <x:c r="O365" s="14" t="n">
        <x:v>749</x:v>
      </x:c>
      <x:c r="P365" t="str">
        <x:v>yes</x:v>
      </x:c>
    </x:row>
    <x:row r="366">
      <x:c r="A366" s="28" t="n">
        <x:v>46235</x:v>
      </x:c>
      <x:c r="B366" t="str">
        <x:v>AWS</x:v>
      </x:c>
      <x:c r="C366" t="str">
        <x:v>aws-finance-prod</x:v>
      </x:c>
      <x:c r="D366" t="str">
        <x:v>Finance</x:v>
      </x:c>
      <x:c r="E366" t="str">
        <x:v>CC-500</x:v>
      </x:c>
      <x:c r="F366" t="str">
        <x:v>Jamie Park</x:v>
      </x:c>
      <x:c r="G366" t="str">
        <x:v>prod</x:v>
      </x:c>
      <x:c r="H366" t="str">
        <x:v>RDS</x:v>
      </x:c>
      <x:c r="I366" t="str">
        <x:v>res-00365</x:v>
      </x:c>
      <x:c r="J366" t="str">
        <x:v>us-east-1</x:v>
      </x:c>
      <x:c r="K366" t="str">
        <x:v>owner12@example.com</x:v>
      </x:c>
      <x:c r="L366" s="14" t="n">
        <x:v>653</x:v>
      </x:c>
      <x:c r="M366" s="29" t="n">
        <x:v>520.85</x:v>
      </x:c>
      <x:c r="N366" s="12"/>
      <x:c r="O366" s="14" t="n">
        <x:v>518</x:v>
      </x:c>
      <x:c r="P366" t="str">
        <x:v>yes</x:v>
      </x:c>
    </x:row>
    <x:row r="367">
      <x:c r="A367" s="28" t="n">
        <x:v>46235</x:v>
      </x:c>
      <x:c r="B367" t="str">
        <x:v>Azure</x:v>
      </x:c>
      <x:c r="C367" t="str">
        <x:v>azure-sales-prod</x:v>
      </x:c>
      <x:c r="D367" t="str">
        <x:v>Sales</x:v>
      </x:c>
      <x:c r="E367" t="str">
        <x:v>CC-400</x:v>
      </x:c>
      <x:c r="F367" t="str">
        <x:v>Dana Lopez</x:v>
      </x:c>
      <x:c r="G367" t="str">
        <x:v>prod</x:v>
      </x:c>
      <x:c r="H367" t="str">
        <x:v>Bandwidth</x:v>
      </x:c>
      <x:c r="I367" t="str">
        <x:v>res-00366</x:v>
      </x:c>
      <x:c r="J367" t="str">
        <x:v>westus2</x:v>
      </x:c>
      <x:c r="K367" t="str">
        <x:v>owner4@example.com</x:v>
      </x:c>
      <x:c r="L367" s="14" t="n">
        <x:v>564</x:v>
      </x:c>
      <x:c r="M367" s="29" t="n">
        <x:v>621.39</x:v>
      </x:c>
      <x:c r="N367" s="12"/>
      <x:c r="O367" s="14" t="n">
        <x:v>157</x:v>
      </x:c>
      <x:c r="P367" t="str">
        <x:v>yes</x:v>
      </x:c>
    </x:row>
    <x:row r="368">
      <x:c r="A368" s="28" t="n">
        <x:v>46235</x:v>
      </x:c>
      <x:c r="B368" t="str">
        <x:v>AWS</x:v>
      </x:c>
      <x:c r="C368" t="str">
        <x:v>aws-data-test</x:v>
      </x:c>
      <x:c r="D368" t="str">
        <x:v>Data</x:v>
      </x:c>
      <x:c r="E368" t="str">
        <x:v>CC-200</x:v>
      </x:c>
      <x:c r="F368" t="str">
        <x:v>Priya Shah</x:v>
      </x:c>
      <x:c r="G368" t="str">
        <x:v>test</x:v>
      </x:c>
      <x:c r="H368" t="str">
        <x:v>S3</x:v>
      </x:c>
      <x:c r="I368" t="str">
        <x:v>res-00367</x:v>
      </x:c>
      <x:c r="J368" t="str">
        <x:v>us-east-1</x:v>
      </x:c>
      <x:c r="K368" t="str">
        <x:v>owner13@example.com</x:v>
      </x:c>
      <x:c r="L368" s="14" t="n">
        <x:v>109</x:v>
      </x:c>
      <x:c r="M368" s="29" t="n">
        <x:v>171.19</x:v>
      </x:c>
      <x:c r="N368" s="12"/>
      <x:c r="O368" s="14" t="n">
        <x:v>4026</x:v>
      </x:c>
      <x:c r="P368" t="str">
        <x:v>yes</x:v>
      </x:c>
    </x:row>
    <x:row r="369">
      <x:c r="A369" s="28" t="n">
        <x:v>46235</x:v>
      </x:c>
      <x:c r="B369" t="str">
        <x:v>Azure</x:v>
      </x:c>
      <x:c r="C369" t="str">
        <x:v>azure-engineering-prod</x:v>
      </x:c>
      <x:c r="D369" t="str">
        <x:v>Engineering</x:v>
      </x:c>
      <x:c r="E369" t="str"/>
      <x:c r="F369" t="str">
        <x:v>Alex Chen</x:v>
      </x:c>
      <x:c r="G369" t="str">
        <x:v>prod</x:v>
      </x:c>
      <x:c r="H369" t="str">
        <x:v>Azure SQL</x:v>
      </x:c>
      <x:c r="I369" t="str">
        <x:v>res-00368</x:v>
      </x:c>
      <x:c r="J369" t="str">
        <x:v>eastus</x:v>
      </x:c>
      <x:c r="K369" t="str">
        <x:v>owner15@example.com</x:v>
      </x:c>
      <x:c r="L369" s="14" t="n">
        <x:v>13</x:v>
      </x:c>
      <x:c r="M369" s="29" t="n">
        <x:v>749.96</x:v>
      </x:c>
      <x:c r="N369" s="12"/>
      <x:c r="O369" s="14" t="n">
        <x:v>213</x:v>
      </x:c>
      <x:c r="P369" t="str">
        <x:v>no</x:v>
      </x:c>
    </x:row>
    <x:row r="370">
      <x:c r="A370" s="28" t="n">
        <x:v>46235</x:v>
      </x:c>
      <x:c r="B370" t="str">
        <x:v>AWS</x:v>
      </x:c>
      <x:c r="C370" t="str">
        <x:v>aws-operations-dev</x:v>
      </x:c>
      <x:c r="D370" t="str">
        <x:v>Operations</x:v>
      </x:c>
      <x:c r="E370" t="str">
        <x:v>CC-300</x:v>
      </x:c>
      <x:c r="F370" t="str">
        <x:v>Marcus Reed</x:v>
      </x:c>
      <x:c r="G370" t="str">
        <x:v>dev</x:v>
      </x:c>
      <x:c r="H370" t="str">
        <x:v>Lambda</x:v>
      </x:c>
      <x:c r="I370" t="str">
        <x:v>res-00369</x:v>
      </x:c>
      <x:c r="J370" t="str">
        <x:v>us-east-1</x:v>
      </x:c>
      <x:c r="K370" t="str">
        <x:v>owner3@example.com</x:v>
      </x:c>
      <x:c r="L370" s="14" t="n">
        <x:v>631</x:v>
      </x:c>
      <x:c r="M370" s="29" t="n">
        <x:v>324.35</x:v>
      </x:c>
      <x:c r="N370" s="12"/>
      <x:c r="O370" s="14" t="n">
        <x:v>272</x:v>
      </x:c>
      <x:c r="P370" t="str">
        <x:v>yes</x:v>
      </x:c>
    </x:row>
    <x:row r="371">
      <x:c r="A371" s="28" t="n">
        <x:v>46235</x:v>
      </x:c>
      <x:c r="B371" t="str">
        <x:v>AWS</x:v>
      </x:c>
      <x:c r="C371" t="str">
        <x:v>aws-data-dev</x:v>
      </x:c>
      <x:c r="D371" t="str">
        <x:v>Data</x:v>
      </x:c>
      <x:c r="E371" t="str">
        <x:v>CC-200</x:v>
      </x:c>
      <x:c r="F371" t="str">
        <x:v>Priya Shah</x:v>
      </x:c>
      <x:c r="G371" t="str">
        <x:v>dev</x:v>
      </x:c>
      <x:c r="H371" t="str">
        <x:v>EBS</x:v>
      </x:c>
      <x:c r="I371" t="str">
        <x:v>res-00370</x:v>
      </x:c>
      <x:c r="J371" t="str">
        <x:v>us-east-1</x:v>
      </x:c>
      <x:c r="K371" t="str">
        <x:v>owner18@example.com</x:v>
      </x:c>
      <x:c r="L371" s="14" t="n">
        <x:v>197</x:v>
      </x:c>
      <x:c r="M371" s="29" t="n">
        <x:v>265.21</x:v>
      </x:c>
      <x:c r="N371" s="12"/>
      <x:c r="O371" s="14" t="n">
        <x:v>4360</x:v>
      </x:c>
      <x:c r="P371" t="str">
        <x:v>yes</x:v>
      </x:c>
    </x:row>
    <x:row r="372">
      <x:c r="A372" s="28" t="n">
        <x:v>46235</x:v>
      </x:c>
      <x:c r="B372" t="str">
        <x:v>AWS</x:v>
      </x:c>
      <x:c r="C372" t="str">
        <x:v>aws-finance-prod</x:v>
      </x:c>
      <x:c r="D372" t="str">
        <x:v>Finance</x:v>
      </x:c>
      <x:c r="E372" t="str">
        <x:v>CC-500</x:v>
      </x:c>
      <x:c r="F372" t="str">
        <x:v>Jamie Park</x:v>
      </x:c>
      <x:c r="G372" t="str">
        <x:v>prod</x:v>
      </x:c>
      <x:c r="H372" t="str">
        <x:v>EBS</x:v>
      </x:c>
      <x:c r="I372" t="str">
        <x:v>res-00371</x:v>
      </x:c>
      <x:c r="J372" t="str">
        <x:v>us-west-2</x:v>
      </x:c>
      <x:c r="K372" t="str">
        <x:v>owner13@example.com</x:v>
      </x:c>
      <x:c r="L372" s="14" t="n">
        <x:v>719</x:v>
      </x:c>
      <x:c r="M372" s="29" t="n">
        <x:v>815.63</x:v>
      </x:c>
      <x:c r="N372" s="12"/>
      <x:c r="O372" s="14" t="n">
        <x:v>3548</x:v>
      </x:c>
      <x:c r="P372" t="str">
        <x:v>yes</x:v>
      </x:c>
    </x:row>
    <x:row r="373">
      <x:c r="A373" s="28" t="n">
        <x:v>46235</x:v>
      </x:c>
      <x:c r="B373" t="str">
        <x:v>AWS</x:v>
      </x:c>
      <x:c r="C373" t="str">
        <x:v>aws-sales-test</x:v>
      </x:c>
      <x:c r="D373" t="str">
        <x:v>Sales</x:v>
      </x:c>
      <x:c r="E373" t="str">
        <x:v>CC-400</x:v>
      </x:c>
      <x:c r="F373" t="str">
        <x:v>Dana Lopez</x:v>
      </x:c>
      <x:c r="G373" t="str">
        <x:v>test</x:v>
      </x:c>
      <x:c r="H373" t="str">
        <x:v>CloudFront</x:v>
      </x:c>
      <x:c r="I373" t="str">
        <x:v>res-00372</x:v>
      </x:c>
      <x:c r="J373" t="str">
        <x:v>us-west-2</x:v>
      </x:c>
      <x:c r="K373" t="str">
        <x:v>owner11@example.com</x:v>
      </x:c>
      <x:c r="L373" s="14" t="n">
        <x:v>563</x:v>
      </x:c>
      <x:c r="M373" s="29" t="n">
        <x:v>169.31</x:v>
      </x:c>
      <x:c r="N373" s="12"/>
      <x:c r="O373" s="14" t="n">
        <x:v>332</x:v>
      </x:c>
      <x:c r="P373" t="str">
        <x:v>yes</x:v>
      </x:c>
    </x:row>
    <x:row r="374">
      <x:c r="A374" s="28" t="n">
        <x:v>46235</x:v>
      </x:c>
      <x:c r="B374" t="str">
        <x:v>AWS</x:v>
      </x:c>
      <x:c r="C374" t="str">
        <x:v>aws-operations-prod</x:v>
      </x:c>
      <x:c r="D374" t="str">
        <x:v>Operations</x:v>
      </x:c>
      <x:c r="E374" t="str">
        <x:v>CC-300</x:v>
      </x:c>
      <x:c r="F374" t="str">
        <x:v>Marcus Reed</x:v>
      </x:c>
      <x:c r="G374" t="str">
        <x:v>prod</x:v>
      </x:c>
      <x:c r="H374" t="str">
        <x:v>CloudFront</x:v>
      </x:c>
      <x:c r="I374" t="str">
        <x:v>res-00373</x:v>
      </x:c>
      <x:c r="J374" t="str">
        <x:v>us-west-2</x:v>
      </x:c>
      <x:c r="K374" t="str">
        <x:v>owner1@example.com</x:v>
      </x:c>
      <x:c r="L374" s="14" t="n">
        <x:v>458</x:v>
      </x:c>
      <x:c r="M374" s="29" t="n">
        <x:v>180.14</x:v>
      </x:c>
      <x:c r="N374" s="12"/>
      <x:c r="O374" s="14" t="n">
        <x:v>406</x:v>
      </x:c>
      <x:c r="P374" t="str">
        <x:v>yes</x:v>
      </x:c>
    </x:row>
    <x:row r="375">
      <x:c r="A375" s="28" t="n">
        <x:v>46235</x:v>
      </x:c>
      <x:c r="B375" t="str">
        <x:v>AWS</x:v>
      </x:c>
      <x:c r="C375" t="str">
        <x:v>aws-data-prod</x:v>
      </x:c>
      <x:c r="D375" t="str">
        <x:v>Data</x:v>
      </x:c>
      <x:c r="E375" t="str">
        <x:v>CC-200</x:v>
      </x:c>
      <x:c r="F375" t="str">
        <x:v>Priya Shah</x:v>
      </x:c>
      <x:c r="G375" t="str">
        <x:v>prod</x:v>
      </x:c>
      <x:c r="H375" t="str">
        <x:v>RDS</x:v>
      </x:c>
      <x:c r="I375" t="str">
        <x:v>res-00374</x:v>
      </x:c>
      <x:c r="J375" t="str">
        <x:v>us-west-2</x:v>
      </x:c>
      <x:c r="K375" t="str">
        <x:v>owner18@example.com</x:v>
      </x:c>
      <x:c r="L375" s="14" t="n">
        <x:v>22</x:v>
      </x:c>
      <x:c r="M375" s="29" t="n">
        <x:v>887.57</x:v>
      </x:c>
      <x:c r="N375" s="12"/>
      <x:c r="O375" s="14" t="n">
        <x:v>790</x:v>
      </x:c>
      <x:c r="P375" t="str">
        <x:v>yes</x:v>
      </x:c>
    </x:row>
    <x:row r="376">
      <x:c r="A376" s="28" t="n">
        <x:v>46235</x:v>
      </x:c>
      <x:c r="B376" t="str">
        <x:v>AWS</x:v>
      </x:c>
      <x:c r="C376" t="str">
        <x:v>aws-engineering-prod</x:v>
      </x:c>
      <x:c r="D376" t="str">
        <x:v>Engineering</x:v>
      </x:c>
      <x:c r="E376" t="str">
        <x:v>CC-100</x:v>
      </x:c>
      <x:c r="F376" t="str">
        <x:v>Alex Chen</x:v>
      </x:c>
      <x:c r="G376" t="str">
        <x:v>prod</x:v>
      </x:c>
      <x:c r="H376" t="str">
        <x:v>EC2</x:v>
      </x:c>
      <x:c r="I376" t="str">
        <x:v>res-00375</x:v>
      </x:c>
      <x:c r="J376" t="str">
        <x:v>us-east-1</x:v>
      </x:c>
      <x:c r="K376" t="str">
        <x:v>owner7@example.com</x:v>
      </x:c>
      <x:c r="L376" s="14" t="n">
        <x:v>221</x:v>
      </x:c>
      <x:c r="M376" s="29" t="n">
        <x:v>593.83</x:v>
      </x:c>
      <x:c r="N376" s="12" t="n">
        <x:v>23.9</x:v>
      </x:c>
      <x:c r="O376" s="14" t="n">
        <x:v>596</x:v>
      </x:c>
      <x:c r="P376" t="str">
        <x:v>yes</x:v>
      </x:c>
    </x:row>
    <x:row r="377">
      <x:c r="A377" s="28" t="n">
        <x:v>46235</x:v>
      </x:c>
      <x:c r="B377" t="str">
        <x:v>Azure</x:v>
      </x:c>
      <x:c r="C377" t="str">
        <x:v>azure-sales-test</x:v>
      </x:c>
      <x:c r="D377" t="str">
        <x:v>Sales</x:v>
      </x:c>
      <x:c r="E377" t="str">
        <x:v>CC-400</x:v>
      </x:c>
      <x:c r="F377" t="str">
        <x:v>Dana Lopez</x:v>
      </x:c>
      <x:c r="G377" t="str">
        <x:v>test</x:v>
      </x:c>
      <x:c r="H377" t="str">
        <x:v>Blob Storage</x:v>
      </x:c>
      <x:c r="I377" t="str">
        <x:v>res-00376</x:v>
      </x:c>
      <x:c r="J377" t="str">
        <x:v>eastus</x:v>
      </x:c>
      <x:c r="K377" t="str">
        <x:v>owner2@example.com</x:v>
      </x:c>
      <x:c r="L377" s="14" t="n">
        <x:v>609</x:v>
      </x:c>
      <x:c r="M377" s="29" t="n">
        <x:v>113.94</x:v>
      </x:c>
      <x:c r="N377" s="12"/>
      <x:c r="O377" s="14" t="n">
        <x:v>2510</x:v>
      </x:c>
      <x:c r="P377" t="str">
        <x:v>yes</x:v>
      </x:c>
    </x:row>
    <x:row r="378">
      <x:c r="A378" s="28" t="n">
        <x:v>46235</x:v>
      </x:c>
      <x:c r="B378" t="str">
        <x:v>GCP</x:v>
      </x:c>
      <x:c r="C378" t="str">
        <x:v>gcp-sales-test</x:v>
      </x:c>
      <x:c r="D378" t="str">
        <x:v>Sales</x:v>
      </x:c>
      <x:c r="E378" t="str">
        <x:v>CC-400</x:v>
      </x:c>
      <x:c r="F378" t="str">
        <x:v>Dana Lopez</x:v>
      </x:c>
      <x:c r="G378" t="str">
        <x:v>test</x:v>
      </x:c>
      <x:c r="H378" t="str">
        <x:v>Cloud Functions</x:v>
      </x:c>
      <x:c r="I378" t="str">
        <x:v>res-00377</x:v>
      </x:c>
      <x:c r="J378" t="str">
        <x:v>us-central1</x:v>
      </x:c>
      <x:c r="K378" t="str"/>
      <x:c r="L378" s="14" t="n">
        <x:v>232</x:v>
      </x:c>
      <x:c r="M378" s="29" t="n">
        <x:v>32.52</x:v>
      </x:c>
      <x:c r="N378" s="12"/>
      <x:c r="O378" s="14" t="n">
        <x:v>765</x:v>
      </x:c>
      <x:c r="P378" t="str">
        <x:v>no</x:v>
      </x:c>
    </x:row>
    <x:row r="379">
      <x:c r="A379" s="28" t="n">
        <x:v>46235</x:v>
      </x:c>
      <x:c r="B379" t="str">
        <x:v>AWS</x:v>
      </x:c>
      <x:c r="C379" t="str">
        <x:v>aws-data-prod</x:v>
      </x:c>
      <x:c r="D379" t="str">
        <x:v>Data</x:v>
      </x:c>
      <x:c r="E379" t="str">
        <x:v>CC-200</x:v>
      </x:c>
      <x:c r="F379" t="str">
        <x:v>Priya Shah</x:v>
      </x:c>
      <x:c r="G379" t="str">
        <x:v>prod</x:v>
      </x:c>
      <x:c r="H379" t="str">
        <x:v>CloudFront</x:v>
      </x:c>
      <x:c r="I379" t="str">
        <x:v>res-00378</x:v>
      </x:c>
      <x:c r="J379" t="str">
        <x:v>us-east-1</x:v>
      </x:c>
      <x:c r="K379" t="str">
        <x:v>owner17@example.com</x:v>
      </x:c>
      <x:c r="L379" s="14" t="n">
        <x:v>156</x:v>
      </x:c>
      <x:c r="M379" s="29" t="n">
        <x:v>665.02</x:v>
      </x:c>
      <x:c r="N379" s="12"/>
      <x:c r="O379" s="14" t="n">
        <x:v>51</x:v>
      </x:c>
      <x:c r="P379" t="str">
        <x:v>yes</x:v>
      </x:c>
    </x:row>
    <x:row r="380">
      <x:c r="A380" s="28" t="n">
        <x:v>46235</x:v>
      </x:c>
      <x:c r="B380" t="str">
        <x:v>Azure</x:v>
      </x:c>
      <x:c r="C380" t="str">
        <x:v>azure-data-prod</x:v>
      </x:c>
      <x:c r="D380" t="str">
        <x:v>Data</x:v>
      </x:c>
      <x:c r="E380" t="str">
        <x:v>CC-200</x:v>
      </x:c>
      <x:c r="F380" t="str">
        <x:v>Priya Shah</x:v>
      </x:c>
      <x:c r="G380" t="str">
        <x:v>prod</x:v>
      </x:c>
      <x:c r="H380" t="str">
        <x:v>Blob Storage</x:v>
      </x:c>
      <x:c r="I380" t="str">
        <x:v>res-00379</x:v>
      </x:c>
      <x:c r="J380" t="str">
        <x:v>westus2</x:v>
      </x:c>
      <x:c r="K380" t="str">
        <x:v>owner14@example.com</x:v>
      </x:c>
      <x:c r="L380" s="14" t="n">
        <x:v>585</x:v>
      </x:c>
      <x:c r="M380" s="29" t="n">
        <x:v>574.67</x:v>
      </x:c>
      <x:c r="N380" s="12"/>
      <x:c r="O380" s="14" t="n">
        <x:v>453</x:v>
      </x:c>
      <x:c r="P380" t="str">
        <x:v>yes</x:v>
      </x:c>
    </x:row>
    <x:row r="381">
      <x:c r="A381" s="28" t="n">
        <x:v>46235</x:v>
      </x:c>
      <x:c r="B381" t="str">
        <x:v>AWS</x:v>
      </x:c>
      <x:c r="C381" t="str">
        <x:v>aws-data-prod</x:v>
      </x:c>
      <x:c r="D381" t="str">
        <x:v>Data</x:v>
      </x:c>
      <x:c r="E381" t="str">
        <x:v>CC-200</x:v>
      </x:c>
      <x:c r="F381" t="str">
        <x:v>Priya Shah</x:v>
      </x:c>
      <x:c r="G381" t="str">
        <x:v>prod</x:v>
      </x:c>
      <x:c r="H381" t="str">
        <x:v>CloudFront</x:v>
      </x:c>
      <x:c r="I381" t="str">
        <x:v>res-00380</x:v>
      </x:c>
      <x:c r="J381" t="str">
        <x:v>us-east-1</x:v>
      </x:c>
      <x:c r="K381" t="str">
        <x:v>owner9@example.com</x:v>
      </x:c>
      <x:c r="L381" s="14" t="n">
        <x:v>574</x:v>
      </x:c>
      <x:c r="M381" s="29" t="n">
        <x:v>897.9</x:v>
      </x:c>
      <x:c r="N381" s="12"/>
      <x:c r="O381" s="14" t="n">
        <x:v>630</x:v>
      </x:c>
      <x:c r="P381" t="str">
        <x:v>yes</x:v>
      </x:c>
    </x:row>
    <x:row r="382">
      <x:c r="A382" s="28" t="n">
        <x:v>46235</x:v>
      </x:c>
      <x:c r="B382" t="str">
        <x:v>GCP</x:v>
      </x:c>
      <x:c r="C382" t="str">
        <x:v>gcp-engineering-dev</x:v>
      </x:c>
      <x:c r="D382" t="str">
        <x:v>Engineering</x:v>
      </x:c>
      <x:c r="E382" t="str">
        <x:v>CC-100</x:v>
      </x:c>
      <x:c r="F382" t="str">
        <x:v>Alex Chen</x:v>
      </x:c>
      <x:c r="G382" t="str">
        <x:v>dev</x:v>
      </x:c>
      <x:c r="H382" t="str">
        <x:v>Compute Engine</x:v>
      </x:c>
      <x:c r="I382" t="str">
        <x:v>res-00381</x:v>
      </x:c>
      <x:c r="J382" t="str">
        <x:v>us-west1</x:v>
      </x:c>
      <x:c r="K382" t="str">
        <x:v>owner15@example.com</x:v>
      </x:c>
      <x:c r="L382" s="14" t="n">
        <x:v>724</x:v>
      </x:c>
      <x:c r="M382" s="29" t="n">
        <x:v>488.31</x:v>
      </x:c>
      <x:c r="N382" s="12" t="n">
        <x:v>30.5</x:v>
      </x:c>
      <x:c r="O382" s="14" t="n">
        <x:v>328</x:v>
      </x:c>
      <x:c r="P382" t="str">
        <x:v>yes</x:v>
      </x:c>
    </x:row>
    <x:row r="383">
      <x:c r="A383" s="28" t="n">
        <x:v>46235</x:v>
      </x:c>
      <x:c r="B383" t="str">
        <x:v>GCP</x:v>
      </x:c>
      <x:c r="C383" t="str">
        <x:v>gcp-data-dev</x:v>
      </x:c>
      <x:c r="D383" t="str">
        <x:v>Data</x:v>
      </x:c>
      <x:c r="E383" t="str">
        <x:v>CC-200</x:v>
      </x:c>
      <x:c r="F383" t="str">
        <x:v>Priya Shah</x:v>
      </x:c>
      <x:c r="G383" t="str">
        <x:v>dev</x:v>
      </x:c>
      <x:c r="H383" t="str">
        <x:v>Cloud Storage</x:v>
      </x:c>
      <x:c r="I383" t="str">
        <x:v>res-00382</x:v>
      </x:c>
      <x:c r="J383" t="str">
        <x:v>us-central1</x:v>
      </x:c>
      <x:c r="K383" t="str">
        <x:v>owner5@example.com</x:v>
      </x:c>
      <x:c r="L383" s="14" t="n">
        <x:v>87</x:v>
      </x:c>
      <x:c r="M383" s="29" t="n">
        <x:v>147.5</x:v>
      </x:c>
      <x:c r="N383" s="12"/>
      <x:c r="O383" s="14" t="n">
        <x:v>970</x:v>
      </x:c>
      <x:c r="P383" t="str">
        <x:v>yes</x:v>
      </x:c>
    </x:row>
    <x:row r="384">
      <x:c r="A384" s="28" t="n">
        <x:v>46235</x:v>
      </x:c>
      <x:c r="B384" t="str">
        <x:v>AWS</x:v>
      </x:c>
      <x:c r="C384" t="str">
        <x:v>aws-engineering-prod</x:v>
      </x:c>
      <x:c r="D384" t="str">
        <x:v>Engineering</x:v>
      </x:c>
      <x:c r="E384" t="str">
        <x:v>CC-100</x:v>
      </x:c>
      <x:c r="F384" t="str">
        <x:v>Alex Chen</x:v>
      </x:c>
      <x:c r="G384" t="str">
        <x:v>prod</x:v>
      </x:c>
      <x:c r="H384" t="str">
        <x:v>EBS</x:v>
      </x:c>
      <x:c r="I384" t="str">
        <x:v>res-00383</x:v>
      </x:c>
      <x:c r="J384" t="str">
        <x:v>us-west-2</x:v>
      </x:c>
      <x:c r="K384" t="str">
        <x:v>owner17@example.com</x:v>
      </x:c>
      <x:c r="L384" s="14" t="n">
        <x:v>23</x:v>
      </x:c>
      <x:c r="M384" s="29" t="n">
        <x:v>330.49</x:v>
      </x:c>
      <x:c r="N384" s="12"/>
      <x:c r="O384" s="14" t="n">
        <x:v>2768</x:v>
      </x:c>
      <x:c r="P384" t="str">
        <x:v>yes</x:v>
      </x:c>
    </x:row>
    <x:row r="385">
      <x:c r="A385" s="28" t="n">
        <x:v>46235</x:v>
      </x:c>
      <x:c r="B385" t="str">
        <x:v>AWS</x:v>
      </x:c>
      <x:c r="C385" t="str">
        <x:v>aws-engineering-prod</x:v>
      </x:c>
      <x:c r="D385" t="str">
        <x:v>Engineering</x:v>
      </x:c>
      <x:c r="E385" t="str">
        <x:v>CC-100</x:v>
      </x:c>
      <x:c r="F385" t="str">
        <x:v>Alex Chen</x:v>
      </x:c>
      <x:c r="G385" t="str">
        <x:v>prod</x:v>
      </x:c>
      <x:c r="H385" t="str">
        <x:v>S3</x:v>
      </x:c>
      <x:c r="I385" t="str">
        <x:v>res-00384</x:v>
      </x:c>
      <x:c r="J385" t="str">
        <x:v>us-east-1</x:v>
      </x:c>
      <x:c r="K385" t="str"/>
      <x:c r="L385" s="14" t="n">
        <x:v>261</x:v>
      </x:c>
      <x:c r="M385" s="29" t="n">
        <x:v>223.28</x:v>
      </x:c>
      <x:c r="N385" s="12"/>
      <x:c r="O385" s="14" t="n">
        <x:v>1445</x:v>
      </x:c>
      <x:c r="P385" t="str">
        <x:v>no</x:v>
      </x:c>
    </x:row>
    <x:row r="386">
      <x:c r="A386" s="28" t="n">
        <x:v>46235</x:v>
      </x:c>
      <x:c r="B386" t="str">
        <x:v>AWS</x:v>
      </x:c>
      <x:c r="C386" t="str">
        <x:v>aws-operations-dev</x:v>
      </x:c>
      <x:c r="D386" t="str">
        <x:v>Operations</x:v>
      </x:c>
      <x:c r="E386" t="str">
        <x:v>CC-300</x:v>
      </x:c>
      <x:c r="F386" t="str">
        <x:v>Marcus Reed</x:v>
      </x:c>
      <x:c r="G386" t="str">
        <x:v>dev</x:v>
      </x:c>
      <x:c r="H386" t="str">
        <x:v>Lambda</x:v>
      </x:c>
      <x:c r="I386" t="str">
        <x:v>res-00385</x:v>
      </x:c>
      <x:c r="J386" t="str">
        <x:v>us-west-2</x:v>
      </x:c>
      <x:c r="K386" t="str">
        <x:v>owner13@example.com</x:v>
      </x:c>
      <x:c r="L386" s="14" t="n">
        <x:v>110</x:v>
      </x:c>
      <x:c r="M386" s="29" t="n">
        <x:v>378.02</x:v>
      </x:c>
      <x:c r="N386" s="12"/>
      <x:c r="O386" s="14" t="n">
        <x:v>19</x:v>
      </x:c>
      <x:c r="P386" t="str">
        <x:v>yes</x:v>
      </x:c>
    </x:row>
    <x:row r="387">
      <x:c r="A387" s="28" t="n">
        <x:v>46235</x:v>
      </x:c>
      <x:c r="B387" t="str">
        <x:v>GCP</x:v>
      </x:c>
      <x:c r="C387" t="str">
        <x:v>gcp-finance-dev</x:v>
      </x:c>
      <x:c r="D387" t="str">
        <x:v>Finance</x:v>
      </x:c>
      <x:c r="E387" t="str">
        <x:v>CC-500</x:v>
      </x:c>
      <x:c r="F387" t="str">
        <x:v>Jamie Park</x:v>
      </x:c>
      <x:c r="G387" t="str">
        <x:v>dev</x:v>
      </x:c>
      <x:c r="H387" t="str">
        <x:v>Cloud Functions</x:v>
      </x:c>
      <x:c r="I387" t="str">
        <x:v>res-00386</x:v>
      </x:c>
      <x:c r="J387" t="str">
        <x:v>us-central1</x:v>
      </x:c>
      <x:c r="K387" t="str">
        <x:v>owner2@example.com</x:v>
      </x:c>
      <x:c r="L387" s="14" t="n">
        <x:v>203</x:v>
      </x:c>
      <x:c r="M387" s="29" t="n">
        <x:v>261.85</x:v>
      </x:c>
      <x:c r="N387" s="12"/>
      <x:c r="O387" s="14" t="n">
        <x:v>512</x:v>
      </x:c>
      <x:c r="P387" t="str">
        <x:v>yes</x:v>
      </x:c>
    </x:row>
    <x:row r="388">
      <x:c r="A388" s="28" t="n">
        <x:v>46235</x:v>
      </x:c>
      <x:c r="B388" t="str">
        <x:v>AWS</x:v>
      </x:c>
      <x:c r="C388" t="str">
        <x:v>aws-data-prod</x:v>
      </x:c>
      <x:c r="D388" t="str">
        <x:v>Data</x:v>
      </x:c>
      <x:c r="E388" t="str">
        <x:v>CC-200</x:v>
      </x:c>
      <x:c r="F388" t="str">
        <x:v>Priya Shah</x:v>
      </x:c>
      <x:c r="G388" t="str">
        <x:v>prod</x:v>
      </x:c>
      <x:c r="H388" t="str">
        <x:v>Lambda</x:v>
      </x:c>
      <x:c r="I388" t="str">
        <x:v>res-00387</x:v>
      </x:c>
      <x:c r="J388" t="str">
        <x:v>us-west-2</x:v>
      </x:c>
      <x:c r="K388" t="str">
        <x:v>owner9@example.com</x:v>
      </x:c>
      <x:c r="L388" s="14" t="n">
        <x:v>363</x:v>
      </x:c>
      <x:c r="M388" s="29" t="n">
        <x:v>397.67</x:v>
      </x:c>
      <x:c r="N388" s="12"/>
      <x:c r="O388" s="14" t="n">
        <x:v>640</x:v>
      </x:c>
      <x:c r="P388" t="str">
        <x:v>yes</x:v>
      </x:c>
    </x:row>
    <x:row r="389">
      <x:c r="A389" s="28" t="n">
        <x:v>46235</x:v>
      </x:c>
      <x:c r="B389" t="str">
        <x:v>GCP</x:v>
      </x:c>
      <x:c r="C389" t="str">
        <x:v>gcp-finance-test</x:v>
      </x:c>
      <x:c r="D389" t="str">
        <x:v>Finance</x:v>
      </x:c>
      <x:c r="E389" t="str">
        <x:v>CC-500</x:v>
      </x:c>
      <x:c r="F389" t="str">
        <x:v>Jamie Park</x:v>
      </x:c>
      <x:c r="G389" t="str">
        <x:v>test</x:v>
      </x:c>
      <x:c r="H389" t="str">
        <x:v>Compute Engine</x:v>
      </x:c>
      <x:c r="I389" t="str">
        <x:v>res-00388</x:v>
      </x:c>
      <x:c r="J389" t="str">
        <x:v>us-central1</x:v>
      </x:c>
      <x:c r="K389" t="str">
        <x:v>owner8@example.com</x:v>
      </x:c>
      <x:c r="L389" s="14" t="n">
        <x:v>235</x:v>
      </x:c>
      <x:c r="M389" s="29" t="n">
        <x:v>142.61</x:v>
      </x:c>
      <x:c r="N389" s="12" t="n">
        <x:v>30</x:v>
      </x:c>
      <x:c r="O389" s="14" t="n">
        <x:v>402</x:v>
      </x:c>
      <x:c r="P389" t="str">
        <x:v>yes</x:v>
      </x:c>
    </x:row>
    <x:row r="390">
      <x:c r="A390" s="28" t="n">
        <x:v>46235</x:v>
      </x:c>
      <x:c r="B390" t="str">
        <x:v>AWS</x:v>
      </x:c>
      <x:c r="C390" t="str">
        <x:v>aws-finance-prod</x:v>
      </x:c>
      <x:c r="D390" t="str">
        <x:v>Finance</x:v>
      </x:c>
      <x:c r="E390" t="str">
        <x:v>CC-500</x:v>
      </x:c>
      <x:c r="F390" t="str">
        <x:v>Jamie Park</x:v>
      </x:c>
      <x:c r="G390" t="str">
        <x:v>prod</x:v>
      </x:c>
      <x:c r="H390" t="str">
        <x:v>RDS</x:v>
      </x:c>
      <x:c r="I390" t="str">
        <x:v>res-00389</x:v>
      </x:c>
      <x:c r="J390" t="str">
        <x:v>us-east-1</x:v>
      </x:c>
      <x:c r="K390" t="str">
        <x:v>owner5@example.com</x:v>
      </x:c>
      <x:c r="L390" s="14" t="n">
        <x:v>211</x:v>
      </x:c>
      <x:c r="M390" s="29" t="n">
        <x:v>321.74</x:v>
      </x:c>
      <x:c r="N390" s="12"/>
      <x:c r="O390" s="14" t="n">
        <x:v>668</x:v>
      </x:c>
      <x:c r="P390" t="str">
        <x:v>yes</x:v>
      </x:c>
    </x:row>
    <x:row r="391">
      <x:c r="A391" s="28" t="n">
        <x:v>46235</x:v>
      </x:c>
      <x:c r="B391" t="str">
        <x:v>AWS</x:v>
      </x:c>
      <x:c r="C391" t="str">
        <x:v>aws-sales-test</x:v>
      </x:c>
      <x:c r="D391" t="str">
        <x:v>Sales</x:v>
      </x:c>
      <x:c r="E391" t="str">
        <x:v>CC-400</x:v>
      </x:c>
      <x:c r="F391" t="str">
        <x:v>Dana Lopez</x:v>
      </x:c>
      <x:c r="G391" t="str">
        <x:v>test</x:v>
      </x:c>
      <x:c r="H391" t="str">
        <x:v>S3</x:v>
      </x:c>
      <x:c r="I391" t="str">
        <x:v>res-00390</x:v>
      </x:c>
      <x:c r="J391" t="str">
        <x:v>us-east-1</x:v>
      </x:c>
      <x:c r="K391" t="str">
        <x:v>owner4@example.com</x:v>
      </x:c>
      <x:c r="L391" s="14" t="n">
        <x:v>671</x:v>
      </x:c>
      <x:c r="M391" s="29" t="n">
        <x:v>152.61</x:v>
      </x:c>
      <x:c r="N391" s="12"/>
      <x:c r="O391" s="14" t="n">
        <x:v>4677</x:v>
      </x:c>
      <x:c r="P391" t="str">
        <x:v>yes</x:v>
      </x:c>
    </x:row>
    <x:row r="392">
      <x:c r="A392" s="28" t="n">
        <x:v>46235</x:v>
      </x:c>
      <x:c r="B392" t="str">
        <x:v>AWS</x:v>
      </x:c>
      <x:c r="C392" t="str">
        <x:v>aws-operations-test</x:v>
      </x:c>
      <x:c r="D392" t="str">
        <x:v>Operations</x:v>
      </x:c>
      <x:c r="E392" t="str"/>
      <x:c r="F392" t="str">
        <x:v>Marcus Reed</x:v>
      </x:c>
      <x:c r="G392" t="str">
        <x:v>test</x:v>
      </x:c>
      <x:c r="H392" t="str">
        <x:v>EC2</x:v>
      </x:c>
      <x:c r="I392" t="str">
        <x:v>res-00391</x:v>
      </x:c>
      <x:c r="J392" t="str">
        <x:v>us-west-2</x:v>
      </x:c>
      <x:c r="K392" t="str">
        <x:v>owner4@example.com</x:v>
      </x:c>
      <x:c r="L392" s="14" t="n">
        <x:v>501</x:v>
      </x:c>
      <x:c r="M392" s="29" t="n">
        <x:v>294.14</x:v>
      </x:c>
      <x:c r="N392" s="12" t="n">
        <x:v>27</x:v>
      </x:c>
      <x:c r="O392" s="14" t="n">
        <x:v>763</x:v>
      </x:c>
      <x:c r="P392" t="str">
        <x:v>no</x:v>
      </x:c>
    </x:row>
    <x:row r="393">
      <x:c r="A393" s="28" t="n">
        <x:v>46235</x:v>
      </x:c>
      <x:c r="B393" t="str">
        <x:v>GCP</x:v>
      </x:c>
      <x:c r="C393" t="str">
        <x:v>gcp-operations-dev</x:v>
      </x:c>
      <x:c r="D393" t="str">
        <x:v>Operations</x:v>
      </x:c>
      <x:c r="E393" t="str">
        <x:v>CC-300</x:v>
      </x:c>
      <x:c r="F393" t="str">
        <x:v>Marcus Reed</x:v>
      </x:c>
      <x:c r="G393" t="str">
        <x:v>dev</x:v>
      </x:c>
      <x:c r="H393" t="str">
        <x:v>BigQuery</x:v>
      </x:c>
      <x:c r="I393" t="str">
        <x:v>res-00392</x:v>
      </x:c>
      <x:c r="J393" t="str">
        <x:v>us-central1</x:v>
      </x:c>
      <x:c r="K393" t="str">
        <x:v>owner16@example.com</x:v>
      </x:c>
      <x:c r="L393" s="14" t="n">
        <x:v>610</x:v>
      </x:c>
      <x:c r="M393" s="29" t="n">
        <x:v>79.8</x:v>
      </x:c>
      <x:c r="N393" s="12"/>
      <x:c r="O393" s="14" t="n">
        <x:v>237</x:v>
      </x:c>
      <x:c r="P393" t="str">
        <x:v>yes</x:v>
      </x:c>
    </x:row>
    <x:row r="394">
      <x:c r="A394" s="28" t="n">
        <x:v>46235</x:v>
      </x:c>
      <x:c r="B394" t="str">
        <x:v>AWS</x:v>
      </x:c>
      <x:c r="C394" t="str">
        <x:v>aws-operations-prod</x:v>
      </x:c>
      <x:c r="D394" t="str">
        <x:v>Operations</x:v>
      </x:c>
      <x:c r="E394" t="str">
        <x:v>CC-300</x:v>
      </x:c>
      <x:c r="F394" t="str">
        <x:v>Marcus Reed</x:v>
      </x:c>
      <x:c r="G394" t="str">
        <x:v>prod</x:v>
      </x:c>
      <x:c r="H394" t="str">
        <x:v>EBS</x:v>
      </x:c>
      <x:c r="I394" t="str">
        <x:v>res-00393</x:v>
      </x:c>
      <x:c r="J394" t="str">
        <x:v>us-west-2</x:v>
      </x:c>
      <x:c r="K394" t="str">
        <x:v>owner1@example.com</x:v>
      </x:c>
      <x:c r="L394" s="14" t="n">
        <x:v>503</x:v>
      </x:c>
      <x:c r="M394" s="29" t="n">
        <x:v>279.01</x:v>
      </x:c>
      <x:c r="N394" s="12"/>
      <x:c r="O394" s="14" t="n">
        <x:v>3931</x:v>
      </x:c>
      <x:c r="P394" t="str">
        <x:v>yes</x:v>
      </x:c>
    </x:row>
    <x:row r="395">
      <x:c r="A395" s="28" t="n">
        <x:v>46235</x:v>
      </x:c>
      <x:c r="B395" t="str">
        <x:v>AWS</x:v>
      </x:c>
      <x:c r="C395" t="str">
        <x:v>aws-data-dev</x:v>
      </x:c>
      <x:c r="D395" t="str">
        <x:v>Data</x:v>
      </x:c>
      <x:c r="E395" t="str">
        <x:v>CC-200</x:v>
      </x:c>
      <x:c r="F395" t="str">
        <x:v>Priya Shah</x:v>
      </x:c>
      <x:c r="G395" t="str">
        <x:v>dev</x:v>
      </x:c>
      <x:c r="H395" t="str">
        <x:v>EBS</x:v>
      </x:c>
      <x:c r="I395" t="str">
        <x:v>res-00394</x:v>
      </x:c>
      <x:c r="J395" t="str">
        <x:v>us-east-1</x:v>
      </x:c>
      <x:c r="K395" t="str">
        <x:v>owner15@example.com</x:v>
      </x:c>
      <x:c r="L395" s="14" t="n">
        <x:v>181</x:v>
      </x:c>
      <x:c r="M395" s="29" t="n">
        <x:v>236.38</x:v>
      </x:c>
      <x:c r="N395" s="12"/>
      <x:c r="O395" s="14" t="n">
        <x:v>3648</x:v>
      </x:c>
      <x:c r="P395" t="str">
        <x:v>yes</x:v>
      </x:c>
    </x:row>
    <x:row r="396">
      <x:c r="A396" s="28" t="n">
        <x:v>46235</x:v>
      </x:c>
      <x:c r="B396" t="str">
        <x:v>Azure</x:v>
      </x:c>
      <x:c r="C396" t="str">
        <x:v>azure-sales-dev</x:v>
      </x:c>
      <x:c r="D396" t="str">
        <x:v>Sales</x:v>
      </x:c>
      <x:c r="E396" t="str">
        <x:v>CC-400</x:v>
      </x:c>
      <x:c r="F396" t="str">
        <x:v>Dana Lopez</x:v>
      </x:c>
      <x:c r="G396" t="str">
        <x:v>dev</x:v>
      </x:c>
      <x:c r="H396" t="str">
        <x:v>Bandwidth</x:v>
      </x:c>
      <x:c r="I396" t="str">
        <x:v>res-00395</x:v>
      </x:c>
      <x:c r="J396" t="str">
        <x:v>westus2</x:v>
      </x:c>
      <x:c r="K396" t="str">
        <x:v>owner2@example.com</x:v>
      </x:c>
      <x:c r="L396" s="14" t="n">
        <x:v>626</x:v>
      </x:c>
      <x:c r="M396" s="29" t="n">
        <x:v>253.02</x:v>
      </x:c>
      <x:c r="N396" s="12"/>
      <x:c r="O396" s="14" t="n">
        <x:v>760</x:v>
      </x:c>
      <x:c r="P396" t="str">
        <x:v>yes</x:v>
      </x:c>
    </x:row>
    <x:row r="397">
      <x:c r="A397" s="28" t="n">
        <x:v>46235</x:v>
      </x:c>
      <x:c r="B397" t="str">
        <x:v>Azure</x:v>
      </x:c>
      <x:c r="C397" t="str">
        <x:v>azure-data-dev</x:v>
      </x:c>
      <x:c r="D397" t="str">
        <x:v>Data</x:v>
      </x:c>
      <x:c r="E397" t="str">
        <x:v>CC-200</x:v>
      </x:c>
      <x:c r="F397" t="str">
        <x:v>Priya Shah</x:v>
      </x:c>
      <x:c r="G397" t="str">
        <x:v>dev</x:v>
      </x:c>
      <x:c r="H397" t="str">
        <x:v>Virtual Machines</x:v>
      </x:c>
      <x:c r="I397" t="str">
        <x:v>res-00396</x:v>
      </x:c>
      <x:c r="J397" t="str">
        <x:v>westus2</x:v>
      </x:c>
      <x:c r="K397" t="str">
        <x:v>owner10@example.com</x:v>
      </x:c>
      <x:c r="L397" s="14" t="n">
        <x:v>120</x:v>
      </x:c>
      <x:c r="M397" s="29" t="n">
        <x:v>670.78</x:v>
      </x:c>
      <x:c r="N397" s="12" t="n">
        <x:v>47.1</x:v>
      </x:c>
      <x:c r="O397" s="14" t="n">
        <x:v>528</x:v>
      </x:c>
      <x:c r="P397" t="str">
        <x:v>yes</x:v>
      </x:c>
    </x:row>
    <x:row r="398">
      <x:c r="A398" s="28" t="n">
        <x:v>46235</x:v>
      </x:c>
      <x:c r="B398" t="str">
        <x:v>AWS</x:v>
      </x:c>
      <x:c r="C398" t="str">
        <x:v>aws-finance-test</x:v>
      </x:c>
      <x:c r="D398" t="str">
        <x:v>Finance</x:v>
      </x:c>
      <x:c r="E398" t="str">
        <x:v>CC-500</x:v>
      </x:c>
      <x:c r="F398" t="str">
        <x:v>Jamie Park</x:v>
      </x:c>
      <x:c r="G398" t="str">
        <x:v>test</x:v>
      </x:c>
      <x:c r="H398" t="str">
        <x:v>EC2</x:v>
      </x:c>
      <x:c r="I398" t="str">
        <x:v>res-00397</x:v>
      </x:c>
      <x:c r="J398" t="str">
        <x:v>us-west-2</x:v>
      </x:c>
      <x:c r="K398" t="str">
        <x:v>owner13@example.com</x:v>
      </x:c>
      <x:c r="L398" s="14" t="n">
        <x:v>741</x:v>
      </x:c>
      <x:c r="M398" s="29" t="n">
        <x:v>198.5</x:v>
      </x:c>
      <x:c r="N398" s="12" t="n">
        <x:v>38.7</x:v>
      </x:c>
      <x:c r="O398" s="14" t="n">
        <x:v>739</x:v>
      </x:c>
      <x:c r="P398" t="str">
        <x:v>yes</x:v>
      </x:c>
    </x:row>
    <x:row r="399">
      <x:c r="A399" s="28" t="n">
        <x:v>46235</x:v>
      </x:c>
      <x:c r="B399" t="str">
        <x:v>AWS</x:v>
      </x:c>
      <x:c r="C399" t="str">
        <x:v>aws-data-test</x:v>
      </x:c>
      <x:c r="D399" t="str">
        <x:v>Data</x:v>
      </x:c>
      <x:c r="E399" t="str">
        <x:v>CC-200</x:v>
      </x:c>
      <x:c r="F399" t="str">
        <x:v>Priya Shah</x:v>
      </x:c>
      <x:c r="G399" t="str">
        <x:v>test</x:v>
      </x:c>
      <x:c r="H399" t="str">
        <x:v>CloudFront</x:v>
      </x:c>
      <x:c r="I399" t="str">
        <x:v>res-00398</x:v>
      </x:c>
      <x:c r="J399" t="str">
        <x:v>us-east-1</x:v>
      </x:c>
      <x:c r="K399" t="str">
        <x:v>owner4@example.com</x:v>
      </x:c>
      <x:c r="L399" s="14" t="n">
        <x:v>256</x:v>
      </x:c>
      <x:c r="M399" s="29" t="n">
        <x:v>205.23</x:v>
      </x:c>
      <x:c r="N399" s="12"/>
      <x:c r="O399" s="14" t="n">
        <x:v>331</x:v>
      </x:c>
      <x:c r="P399" t="str">
        <x:v>yes</x:v>
      </x:c>
    </x:row>
    <x:row r="400">
      <x:c r="A400" s="28" t="n">
        <x:v>46235</x:v>
      </x:c>
      <x:c r="B400" t="str">
        <x:v>AWS</x:v>
      </x:c>
      <x:c r="C400" t="str">
        <x:v>aws-finance-dev</x:v>
      </x:c>
      <x:c r="D400" t="str">
        <x:v>Finance</x:v>
      </x:c>
      <x:c r="E400" t="str"/>
      <x:c r="F400" t="str">
        <x:v>Jamie Park</x:v>
      </x:c>
      <x:c r="G400" t="str">
        <x:v>dev</x:v>
      </x:c>
      <x:c r="H400" t="str">
        <x:v>EC2</x:v>
      </x:c>
      <x:c r="I400" t="str">
        <x:v>res-00399</x:v>
      </x:c>
      <x:c r="J400" t="str">
        <x:v>us-east-1</x:v>
      </x:c>
      <x:c r="K400" t="str">
        <x:v>owner6@example.com</x:v>
      </x:c>
      <x:c r="L400" s="14" t="n">
        <x:v>467</x:v>
      </x:c>
      <x:c r="M400" s="29" t="n">
        <x:v>606.89</x:v>
      </x:c>
      <x:c r="N400" s="12" t="n">
        <x:v>14.2</x:v>
      </x:c>
      <x:c r="O400" s="14" t="n">
        <x:v>44</x:v>
      </x:c>
      <x:c r="P400" t="str">
        <x:v>no</x:v>
      </x:c>
    </x:row>
    <x:row r="401">
      <x:c r="A401" s="28" t="n">
        <x:v>46235</x:v>
      </x:c>
      <x:c r="B401" t="str">
        <x:v>AWS</x:v>
      </x:c>
      <x:c r="C401" t="str">
        <x:v>aws-sales-prod</x:v>
      </x:c>
      <x:c r="D401" t="str">
        <x:v>Sales</x:v>
      </x:c>
      <x:c r="E401" t="str">
        <x:v>CC-400</x:v>
      </x:c>
      <x:c r="F401" t="str">
        <x:v>Dana Lopez</x:v>
      </x:c>
      <x:c r="G401" t="str">
        <x:v>prod</x:v>
      </x:c>
      <x:c r="H401" t="str">
        <x:v>EBS</x:v>
      </x:c>
      <x:c r="I401" t="str">
        <x:v>res-00400</x:v>
      </x:c>
      <x:c r="J401" t="str">
        <x:v>us-east-1</x:v>
      </x:c>
      <x:c r="K401" t="str">
        <x:v>owner1@example.com</x:v>
      </x:c>
      <x:c r="L401" s="14" t="n">
        <x:v>120</x:v>
      </x:c>
      <x:c r="M401" s="29" t="n">
        <x:v>871.51</x:v>
      </x:c>
      <x:c r="N401" s="12"/>
      <x:c r="O401" s="14" t="n">
        <x:v>1127</x:v>
      </x:c>
      <x:c r="P401" t="str">
        <x:v>yes</x:v>
      </x:c>
    </x:row>
    <x:row r="402">
      <x:c r="A402" s="28" t="n">
        <x:v>46235</x:v>
      </x:c>
      <x:c r="B402" t="str">
        <x:v>AWS</x:v>
      </x:c>
      <x:c r="C402" t="str">
        <x:v>aws-finance-test</x:v>
      </x:c>
      <x:c r="D402" t="str">
        <x:v>Finance</x:v>
      </x:c>
      <x:c r="E402" t="str">
        <x:v>CC-500</x:v>
      </x:c>
      <x:c r="F402" t="str">
        <x:v>Jamie Park</x:v>
      </x:c>
      <x:c r="G402" t="str">
        <x:v>test</x:v>
      </x:c>
      <x:c r="H402" t="str">
        <x:v>EC2</x:v>
      </x:c>
      <x:c r="I402" t="str">
        <x:v>res-00401</x:v>
      </x:c>
      <x:c r="J402" t="str">
        <x:v>us-east-1</x:v>
      </x:c>
      <x:c r="K402" t="str">
        <x:v>owner18@example.com</x:v>
      </x:c>
      <x:c r="L402" s="14" t="n">
        <x:v>715</x:v>
      </x:c>
      <x:c r="M402" s="29" t="n">
        <x:v>202.83</x:v>
      </x:c>
      <x:c r="N402" s="12" t="n">
        <x:v>49.5</x:v>
      </x:c>
      <x:c r="O402" s="14" t="n">
        <x:v>487</x:v>
      </x:c>
      <x:c r="P402" t="str">
        <x:v>yes</x:v>
      </x:c>
    </x:row>
    <x:row r="403">
      <x:c r="A403" s="28" t="n">
        <x:v>46235</x:v>
      </x:c>
      <x:c r="B403" t="str">
        <x:v>AWS</x:v>
      </x:c>
      <x:c r="C403" t="str">
        <x:v>aws-operations-prod</x:v>
      </x:c>
      <x:c r="D403" t="str">
        <x:v>Operations</x:v>
      </x:c>
      <x:c r="E403" t="str">
        <x:v>CC-300</x:v>
      </x:c>
      <x:c r="F403" t="str">
        <x:v>Marcus Reed</x:v>
      </x:c>
      <x:c r="G403" t="str">
        <x:v>prod</x:v>
      </x:c>
      <x:c r="H403" t="str">
        <x:v>EC2</x:v>
      </x:c>
      <x:c r="I403" t="str">
        <x:v>res-00402</x:v>
      </x:c>
      <x:c r="J403" t="str">
        <x:v>us-east-1</x:v>
      </x:c>
      <x:c r="K403" t="str">
        <x:v>owner6@example.com</x:v>
      </x:c>
      <x:c r="L403" s="14" t="n">
        <x:v>671</x:v>
      </x:c>
      <x:c r="M403" s="29" t="n">
        <x:v>523</x:v>
      </x:c>
      <x:c r="N403" s="12" t="n">
        <x:v>69.2</x:v>
      </x:c>
      <x:c r="O403" s="14" t="n">
        <x:v>305</x:v>
      </x:c>
      <x:c r="P403" t="str">
        <x:v>yes</x:v>
      </x:c>
    </x:row>
    <x:row r="404">
      <x:c r="A404" s="28" t="n">
        <x:v>46235</x:v>
      </x:c>
      <x:c r="B404" t="str">
        <x:v>Azure</x:v>
      </x:c>
      <x:c r="C404" t="str">
        <x:v>azure-finance-dev</x:v>
      </x:c>
      <x:c r="D404" t="str">
        <x:v>Finance</x:v>
      </x:c>
      <x:c r="E404" t="str">
        <x:v>CC-500</x:v>
      </x:c>
      <x:c r="F404" t="str">
        <x:v>Jamie Park</x:v>
      </x:c>
      <x:c r="G404" t="str">
        <x:v>dev</x:v>
      </x:c>
      <x:c r="H404" t="str">
        <x:v>Bandwidth</x:v>
      </x:c>
      <x:c r="I404" t="str">
        <x:v>res-00403</x:v>
      </x:c>
      <x:c r="J404" t="str">
        <x:v>eastus</x:v>
      </x:c>
      <x:c r="K404" t="str">
        <x:v>owner10@example.com</x:v>
      </x:c>
      <x:c r="L404" s="14" t="n">
        <x:v>466</x:v>
      </x:c>
      <x:c r="M404" s="29" t="n">
        <x:v>395.33</x:v>
      </x:c>
      <x:c r="N404" s="12"/>
      <x:c r="O404" s="14" t="n">
        <x:v>767</x:v>
      </x:c>
      <x:c r="P404" t="str">
        <x:v>yes</x:v>
      </x:c>
    </x:row>
    <x:row r="405">
      <x:c r="A405" s="28" t="n">
        <x:v>46235</x:v>
      </x:c>
      <x:c r="B405" t="str">
        <x:v>Azure</x:v>
      </x:c>
      <x:c r="C405" t="str">
        <x:v>azure-finance-prod</x:v>
      </x:c>
      <x:c r="D405" t="str">
        <x:v>Finance</x:v>
      </x:c>
      <x:c r="E405" t="str">
        <x:v>CC-500</x:v>
      </x:c>
      <x:c r="F405" t="str">
        <x:v>Jamie Park</x:v>
      </x:c>
      <x:c r="G405" t="str">
        <x:v>prod</x:v>
      </x:c>
      <x:c r="H405" t="str">
        <x:v>Functions</x:v>
      </x:c>
      <x:c r="I405" t="str">
        <x:v>res-00404</x:v>
      </x:c>
      <x:c r="J405" t="str">
        <x:v>westus2</x:v>
      </x:c>
      <x:c r="K405" t="str">
        <x:v>owner17@example.com</x:v>
      </x:c>
      <x:c r="L405" s="14" t="n">
        <x:v>137</x:v>
      </x:c>
      <x:c r="M405" s="29" t="n">
        <x:v>680.13</x:v>
      </x:c>
      <x:c r="N405" s="12"/>
      <x:c r="O405" s="14" t="n">
        <x:v>124</x:v>
      </x:c>
      <x:c r="P405" t="str">
        <x:v>yes</x:v>
      </x:c>
    </x:row>
    <x:row r="406">
      <x:c r="A406" s="28" t="n">
        <x:v>46235</x:v>
      </x:c>
      <x:c r="B406" t="str">
        <x:v>AWS</x:v>
      </x:c>
      <x:c r="C406" t="str">
        <x:v>aws-finance-test</x:v>
      </x:c>
      <x:c r="D406" t="str">
        <x:v>Finance</x:v>
      </x:c>
      <x:c r="E406" t="str">
        <x:v>CC-500</x:v>
      </x:c>
      <x:c r="F406" t="str">
        <x:v>Jamie Park</x:v>
      </x:c>
      <x:c r="G406" t="str">
        <x:v>test</x:v>
      </x:c>
      <x:c r="H406" t="str">
        <x:v>CloudFront</x:v>
      </x:c>
      <x:c r="I406" t="str">
        <x:v>res-00405</x:v>
      </x:c>
      <x:c r="J406" t="str">
        <x:v>us-west-2</x:v>
      </x:c>
      <x:c r="K406" t="str">
        <x:v>owner14@example.com</x:v>
      </x:c>
      <x:c r="L406" s="14" t="n">
        <x:v>741</x:v>
      </x:c>
      <x:c r="M406" s="29" t="n">
        <x:v>185.5</x:v>
      </x:c>
      <x:c r="N406" s="12"/>
      <x:c r="O406" s="14" t="n">
        <x:v>705</x:v>
      </x:c>
      <x:c r="P406" t="str">
        <x:v>yes</x:v>
      </x:c>
    </x:row>
    <x:row r="407">
      <x:c r="A407" s="28" t="n">
        <x:v>46235</x:v>
      </x:c>
      <x:c r="B407" t="str">
        <x:v>AWS</x:v>
      </x:c>
      <x:c r="C407" t="str">
        <x:v>aws-operations-test</x:v>
      </x:c>
      <x:c r="D407" t="str">
        <x:v>Operations</x:v>
      </x:c>
      <x:c r="E407" t="str">
        <x:v>CC-300</x:v>
      </x:c>
      <x:c r="F407" t="str">
        <x:v>Marcus Reed</x:v>
      </x:c>
      <x:c r="G407" t="str">
        <x:v>test</x:v>
      </x:c>
      <x:c r="H407" t="str">
        <x:v>CloudFront</x:v>
      </x:c>
      <x:c r="I407" t="str">
        <x:v>res-00406</x:v>
      </x:c>
      <x:c r="J407" t="str">
        <x:v>us-west-2</x:v>
      </x:c>
      <x:c r="K407" t="str">
        <x:v>owner8@example.com</x:v>
      </x:c>
      <x:c r="L407" s="14" t="n">
        <x:v>532</x:v>
      </x:c>
      <x:c r="M407" s="29" t="n">
        <x:v>69.58</x:v>
      </x:c>
      <x:c r="N407" s="12"/>
      <x:c r="O407" s="14" t="n">
        <x:v>746</x:v>
      </x:c>
      <x:c r="P407" t="str">
        <x:v>yes</x:v>
      </x:c>
    </x:row>
    <x:row r="408">
      <x:c r="A408" s="28" t="n">
        <x:v>46235</x:v>
      </x:c>
      <x:c r="B408" t="str">
        <x:v>AWS</x:v>
      </x:c>
      <x:c r="C408" t="str">
        <x:v>aws-sales-dev</x:v>
      </x:c>
      <x:c r="D408" t="str">
        <x:v>Sales</x:v>
      </x:c>
      <x:c r="E408" t="str"/>
      <x:c r="F408" t="str">
        <x:v>Dana Lopez</x:v>
      </x:c>
      <x:c r="G408" t="str">
        <x:v>dev</x:v>
      </x:c>
      <x:c r="H408" t="str">
        <x:v>EC2</x:v>
      </x:c>
      <x:c r="I408" t="str">
        <x:v>res-00407</x:v>
      </x:c>
      <x:c r="J408" t="str">
        <x:v>us-east-1</x:v>
      </x:c>
      <x:c r="K408" t="str">
        <x:v>owner10@example.com</x:v>
      </x:c>
      <x:c r="L408" s="14" t="n">
        <x:v>292</x:v>
      </x:c>
      <x:c r="M408" s="29" t="n">
        <x:v>281.51</x:v>
      </x:c>
      <x:c r="N408" s="12" t="n">
        <x:v>4.8</x:v>
      </x:c>
      <x:c r="O408" s="14" t="n">
        <x:v>424</x:v>
      </x:c>
      <x:c r="P408" t="str">
        <x:v>no</x:v>
      </x:c>
    </x:row>
    <x:row r="409">
      <x:c r="A409" s="28" t="n">
        <x:v>46235</x:v>
      </x:c>
      <x:c r="B409" t="str">
        <x:v>AWS</x:v>
      </x:c>
      <x:c r="C409" t="str">
        <x:v>aws-operations-dev</x:v>
      </x:c>
      <x:c r="D409" t="str">
        <x:v>Operations</x:v>
      </x:c>
      <x:c r="E409" t="str">
        <x:v>CC-300</x:v>
      </x:c>
      <x:c r="F409" t="str">
        <x:v>Marcus Reed</x:v>
      </x:c>
      <x:c r="G409" t="str">
        <x:v>dev</x:v>
      </x:c>
      <x:c r="H409" t="str">
        <x:v>CloudFront</x:v>
      </x:c>
      <x:c r="I409" t="str">
        <x:v>res-00408</x:v>
      </x:c>
      <x:c r="J409" t="str">
        <x:v>us-east-1</x:v>
      </x:c>
      <x:c r="K409" t="str">
        <x:v>owner1@example.com</x:v>
      </x:c>
      <x:c r="L409" s="14" t="n">
        <x:v>702</x:v>
      </x:c>
      <x:c r="M409" s="29" t="n">
        <x:v>320.78</x:v>
      </x:c>
      <x:c r="N409" s="12"/>
      <x:c r="O409" s="14" t="n">
        <x:v>341</x:v>
      </x:c>
      <x:c r="P409" t="str">
        <x:v>yes</x:v>
      </x:c>
    </x:row>
    <x:row r="410">
      <x:c r="A410" s="28" t="n">
        <x:v>46235</x:v>
      </x:c>
      <x:c r="B410" t="str">
        <x:v>Azure</x:v>
      </x:c>
      <x:c r="C410" t="str">
        <x:v>azure-sales-dev</x:v>
      </x:c>
      <x:c r="D410" t="str">
        <x:v>Sales</x:v>
      </x:c>
      <x:c r="E410" t="str">
        <x:v>CC-400</x:v>
      </x:c>
      <x:c r="F410" t="str">
        <x:v>Dana Lopez</x:v>
      </x:c>
      <x:c r="G410" t="str">
        <x:v>dev</x:v>
      </x:c>
      <x:c r="H410" t="str">
        <x:v>Functions</x:v>
      </x:c>
      <x:c r="I410" t="str">
        <x:v>res-00409</x:v>
      </x:c>
      <x:c r="J410" t="str">
        <x:v>eastus</x:v>
      </x:c>
      <x:c r="K410" t="str">
        <x:v>owner11@example.com</x:v>
      </x:c>
      <x:c r="L410" s="14" t="n">
        <x:v>493</x:v>
      </x:c>
      <x:c r="M410" s="29" t="n">
        <x:v>381.14</x:v>
      </x:c>
      <x:c r="N410" s="12"/>
      <x:c r="O410" s="14" t="n">
        <x:v>159</x:v>
      </x:c>
      <x:c r="P410" t="str">
        <x:v>yes</x:v>
      </x:c>
    </x:row>
    <x:row r="411">
      <x:c r="A411" s="28" t="n">
        <x:v>46235</x:v>
      </x:c>
      <x:c r="B411" t="str">
        <x:v>GCP</x:v>
      </x:c>
      <x:c r="C411" t="str">
        <x:v>gcp-finance-prod</x:v>
      </x:c>
      <x:c r="D411" t="str">
        <x:v>Finance</x:v>
      </x:c>
      <x:c r="E411" t="str">
        <x:v>CC-500</x:v>
      </x:c>
      <x:c r="F411" t="str">
        <x:v>Jamie Park</x:v>
      </x:c>
      <x:c r="G411" t="str">
        <x:v>prod</x:v>
      </x:c>
      <x:c r="H411" t="str">
        <x:v>Compute Engine</x:v>
      </x:c>
      <x:c r="I411" t="str">
        <x:v>res-00410</x:v>
      </x:c>
      <x:c r="J411" t="str">
        <x:v>us-west1</x:v>
      </x:c>
      <x:c r="K411" t="str">
        <x:v>owner3@example.com</x:v>
      </x:c>
      <x:c r="L411" s="14" t="n">
        <x:v>648</x:v>
      </x:c>
      <x:c r="M411" s="29" t="n">
        <x:v>744.66</x:v>
      </x:c>
      <x:c r="N411" s="12" t="n">
        <x:v>45.3</x:v>
      </x:c>
      <x:c r="O411" s="14" t="n">
        <x:v>213</x:v>
      </x:c>
      <x:c r="P411" t="str">
        <x:v>yes</x:v>
      </x:c>
    </x:row>
    <x:row r="412">
      <x:c r="A412" s="28" t="n">
        <x:v>46235</x:v>
      </x:c>
      <x:c r="B412" t="str">
        <x:v>AWS</x:v>
      </x:c>
      <x:c r="C412" t="str">
        <x:v>aws-finance-test</x:v>
      </x:c>
      <x:c r="D412" t="str">
        <x:v>Finance</x:v>
      </x:c>
      <x:c r="E412" t="str">
        <x:v>CC-500</x:v>
      </x:c>
      <x:c r="F412" t="str">
        <x:v>Jamie Park</x:v>
      </x:c>
      <x:c r="G412" t="str">
        <x:v>test</x:v>
      </x:c>
      <x:c r="H412" t="str">
        <x:v>Lambda</x:v>
      </x:c>
      <x:c r="I412" t="str">
        <x:v>res-00411</x:v>
      </x:c>
      <x:c r="J412" t="str">
        <x:v>us-west-2</x:v>
      </x:c>
      <x:c r="K412" t="str">
        <x:v>owner11@example.com</x:v>
      </x:c>
      <x:c r="L412" s="14" t="n">
        <x:v>191</x:v>
      </x:c>
      <x:c r="M412" s="29" t="n">
        <x:v>97.82</x:v>
      </x:c>
      <x:c r="N412" s="12"/>
      <x:c r="O412" s="14" t="n">
        <x:v>609</x:v>
      </x:c>
      <x:c r="P412" t="str">
        <x:v>yes</x:v>
      </x:c>
    </x:row>
    <x:row r="413">
      <x:c r="A413" s="28" t="n">
        <x:v>46235</x:v>
      </x:c>
      <x:c r="B413" t="str">
        <x:v>AWS</x:v>
      </x:c>
      <x:c r="C413" t="str">
        <x:v>aws-operations-prod</x:v>
      </x:c>
      <x:c r="D413" t="str">
        <x:v>Operations</x:v>
      </x:c>
      <x:c r="E413" t="str">
        <x:v>CC-300</x:v>
      </x:c>
      <x:c r="F413" t="str">
        <x:v>Marcus Reed</x:v>
      </x:c>
      <x:c r="G413" t="str">
        <x:v>prod</x:v>
      </x:c>
      <x:c r="H413" t="str">
        <x:v>S3</x:v>
      </x:c>
      <x:c r="I413" t="str">
        <x:v>res-00412</x:v>
      </x:c>
      <x:c r="J413" t="str">
        <x:v>us-west-2</x:v>
      </x:c>
      <x:c r="K413" t="str">
        <x:v>owner7@example.com</x:v>
      </x:c>
      <x:c r="L413" s="14" t="n">
        <x:v>221</x:v>
      </x:c>
      <x:c r="M413" s="29" t="n">
        <x:v>397.67</x:v>
      </x:c>
      <x:c r="N413" s="12"/>
      <x:c r="O413" s="14" t="n">
        <x:v>4351</x:v>
      </x:c>
      <x:c r="P413" t="str">
        <x:v>yes</x:v>
      </x:c>
    </x:row>
    <x:row r="414">
      <x:c r="A414" s="28" t="n">
        <x:v>46235</x:v>
      </x:c>
      <x:c r="B414" t="str">
        <x:v>AWS</x:v>
      </x:c>
      <x:c r="C414" t="str">
        <x:v>aws-finance-prod</x:v>
      </x:c>
      <x:c r="D414" t="str">
        <x:v>Finance</x:v>
      </x:c>
      <x:c r="E414" t="str">
        <x:v>CC-500</x:v>
      </x:c>
      <x:c r="F414" t="str">
        <x:v>Jamie Park</x:v>
      </x:c>
      <x:c r="G414" t="str">
        <x:v>prod</x:v>
      </x:c>
      <x:c r="H414" t="str">
        <x:v>Lambda</x:v>
      </x:c>
      <x:c r="I414" t="str">
        <x:v>res-00413</x:v>
      </x:c>
      <x:c r="J414" t="str">
        <x:v>us-west-2</x:v>
      </x:c>
      <x:c r="K414" t="str">
        <x:v>owner4@example.com</x:v>
      </x:c>
      <x:c r="L414" s="14" t="n">
        <x:v>495</x:v>
      </x:c>
      <x:c r="M414" s="29" t="n">
        <x:v>809.19</x:v>
      </x:c>
      <x:c r="N414" s="12"/>
      <x:c r="O414" s="14" t="n">
        <x:v>750</x:v>
      </x:c>
      <x:c r="P414" t="str">
        <x:v>yes</x:v>
      </x:c>
    </x:row>
    <x:row r="415">
      <x:c r="A415" s="28" t="n">
        <x:v>46235</x:v>
      </x:c>
      <x:c r="B415" t="str">
        <x:v>Azure</x:v>
      </x:c>
      <x:c r="C415" t="str">
        <x:v>azure-data-dev</x:v>
      </x:c>
      <x:c r="D415" t="str">
        <x:v>Data</x:v>
      </x:c>
      <x:c r="E415" t="str">
        <x:v>CC-200</x:v>
      </x:c>
      <x:c r="F415" t="str">
        <x:v>Priya Shah</x:v>
      </x:c>
      <x:c r="G415" t="str">
        <x:v>dev</x:v>
      </x:c>
      <x:c r="H415" t="str">
        <x:v>Blob Storage</x:v>
      </x:c>
      <x:c r="I415" t="str">
        <x:v>res-00414</x:v>
      </x:c>
      <x:c r="J415" t="str">
        <x:v>westus2</x:v>
      </x:c>
      <x:c r="K415" t="str">
        <x:v>owner3@example.com</x:v>
      </x:c>
      <x:c r="L415" s="14" t="n">
        <x:v>396</x:v>
      </x:c>
      <x:c r="M415" s="29" t="n">
        <x:v>171.95</x:v>
      </x:c>
      <x:c r="N415" s="12"/>
      <x:c r="O415" s="14" t="n">
        <x:v>4329</x:v>
      </x:c>
      <x:c r="P415" t="str">
        <x:v>yes</x:v>
      </x:c>
    </x:row>
    <x:row r="416">
      <x:c r="A416" s="28" t="n">
        <x:v>46235</x:v>
      </x:c>
      <x:c r="B416" t="str">
        <x:v>AWS</x:v>
      </x:c>
      <x:c r="C416" t="str">
        <x:v>aws-operations-prod</x:v>
      </x:c>
      <x:c r="D416" t="str">
        <x:v>Operations</x:v>
      </x:c>
      <x:c r="E416" t="str">
        <x:v>CC-300</x:v>
      </x:c>
      <x:c r="F416" t="str">
        <x:v>Marcus Reed</x:v>
      </x:c>
      <x:c r="G416" t="str">
        <x:v>prod</x:v>
      </x:c>
      <x:c r="H416" t="str">
        <x:v>EBS</x:v>
      </x:c>
      <x:c r="I416" t="str">
        <x:v>res-00415</x:v>
      </x:c>
      <x:c r="J416" t="str">
        <x:v>us-west-2</x:v>
      </x:c>
      <x:c r="K416" t="str">
        <x:v>owner11@example.com</x:v>
      </x:c>
      <x:c r="L416" s="14" t="n">
        <x:v>654</x:v>
      </x:c>
      <x:c r="M416" s="29" t="n">
        <x:v>411.03</x:v>
      </x:c>
      <x:c r="N416" s="12"/>
      <x:c r="O416" s="14" t="n">
        <x:v>1769</x:v>
      </x:c>
      <x:c r="P416" t="str">
        <x:v>yes</x:v>
      </x:c>
    </x:row>
    <x:row r="417">
      <x:c r="A417" s="28" t="n">
        <x:v>46235</x:v>
      </x:c>
      <x:c r="B417" t="str">
        <x:v>AWS</x:v>
      </x:c>
      <x:c r="C417" t="str">
        <x:v>aws-operations-prod</x:v>
      </x:c>
      <x:c r="D417" t="str">
        <x:v>Operations</x:v>
      </x:c>
      <x:c r="E417" t="str">
        <x:v>CC-300</x:v>
      </x:c>
      <x:c r="F417" t="str">
        <x:v>Marcus Reed</x:v>
      </x:c>
      <x:c r="G417" t="str">
        <x:v>prod</x:v>
      </x:c>
      <x:c r="H417" t="str">
        <x:v>S3</x:v>
      </x:c>
      <x:c r="I417" t="str">
        <x:v>res-00416</x:v>
      </x:c>
      <x:c r="J417" t="str">
        <x:v>us-east-1</x:v>
      </x:c>
      <x:c r="K417" t="str">
        <x:v>owner10@example.com</x:v>
      </x:c>
      <x:c r="L417" s="14" t="n">
        <x:v>211</x:v>
      </x:c>
      <x:c r="M417" s="29" t="n">
        <x:v>432.23</x:v>
      </x:c>
      <x:c r="N417" s="12"/>
      <x:c r="O417" s="14" t="n">
        <x:v>4494</x:v>
      </x:c>
      <x:c r="P417" t="str">
        <x:v>yes</x:v>
      </x:c>
    </x:row>
    <x:row r="418">
      <x:c r="A418" s="28" t="n">
        <x:v>46235</x:v>
      </x:c>
      <x:c r="B418" t="str">
        <x:v>AWS</x:v>
      </x:c>
      <x:c r="C418" t="str">
        <x:v>aws-finance-prod</x:v>
      </x:c>
      <x:c r="D418" t="str">
        <x:v>Finance</x:v>
      </x:c>
      <x:c r="E418" t="str">
        <x:v>CC-500</x:v>
      </x:c>
      <x:c r="F418" t="str">
        <x:v>Jamie Park</x:v>
      </x:c>
      <x:c r="G418" t="str">
        <x:v>prod</x:v>
      </x:c>
      <x:c r="H418" t="str">
        <x:v>RDS</x:v>
      </x:c>
      <x:c r="I418" t="str">
        <x:v>res-00417</x:v>
      </x:c>
      <x:c r="J418" t="str">
        <x:v>us-east-1</x:v>
      </x:c>
      <x:c r="K418" t="str">
        <x:v>owner3@example.com</x:v>
      </x:c>
      <x:c r="L418" s="14" t="n">
        <x:v>29</x:v>
      </x:c>
      <x:c r="M418" s="29" t="n">
        <x:v>954.93</x:v>
      </x:c>
      <x:c r="N418" s="12"/>
      <x:c r="O418" s="14" t="n">
        <x:v>482</x:v>
      </x:c>
      <x:c r="P418" t="str">
        <x:v>yes</x:v>
      </x:c>
    </x:row>
    <x:row r="419">
      <x:c r="A419" s="28" t="n">
        <x:v>46235</x:v>
      </x:c>
      <x:c r="B419" t="str">
        <x:v>AWS</x:v>
      </x:c>
      <x:c r="C419" t="str">
        <x:v>aws-sales-dev</x:v>
      </x:c>
      <x:c r="D419" t="str">
        <x:v>Sales</x:v>
      </x:c>
      <x:c r="E419" t="str">
        <x:v>CC-400</x:v>
      </x:c>
      <x:c r="F419" t="str">
        <x:v>Dana Lopez</x:v>
      </x:c>
      <x:c r="G419" t="str">
        <x:v>dev</x:v>
      </x:c>
      <x:c r="H419" t="str">
        <x:v>CloudFront</x:v>
      </x:c>
      <x:c r="I419" t="str">
        <x:v>res-00418</x:v>
      </x:c>
      <x:c r="J419" t="str">
        <x:v>us-west-2</x:v>
      </x:c>
      <x:c r="K419" t="str">
        <x:v>owner15@example.com</x:v>
      </x:c>
      <x:c r="L419" s="14" t="n">
        <x:v>340</x:v>
      </x:c>
      <x:c r="M419" s="29" t="n">
        <x:v>301.51</x:v>
      </x:c>
      <x:c r="N419" s="12"/>
      <x:c r="O419" s="14" t="n">
        <x:v>202</x:v>
      </x:c>
      <x:c r="P419" t="str">
        <x:v>yes</x:v>
      </x:c>
    </x:row>
    <x:row r="420">
      <x:c r="A420" s="28" t="n">
        <x:v>46235</x:v>
      </x:c>
      <x:c r="B420" t="str">
        <x:v>Azure</x:v>
      </x:c>
      <x:c r="C420" t="str">
        <x:v>azure-engineering-prod</x:v>
      </x:c>
      <x:c r="D420" t="str">
        <x:v>Engineering</x:v>
      </x:c>
      <x:c r="E420" t="str">
        <x:v>CC-100</x:v>
      </x:c>
      <x:c r="F420" t="str">
        <x:v>Alex Chen</x:v>
      </x:c>
      <x:c r="G420" t="str">
        <x:v>prod</x:v>
      </x:c>
      <x:c r="H420" t="str">
        <x:v>Functions</x:v>
      </x:c>
      <x:c r="I420" t="str">
        <x:v>res-00419</x:v>
      </x:c>
      <x:c r="J420" t="str">
        <x:v>westus2</x:v>
      </x:c>
      <x:c r="K420" t="str">
        <x:v>owner9@example.com</x:v>
      </x:c>
      <x:c r="L420" s="14" t="n">
        <x:v>481</x:v>
      </x:c>
      <x:c r="M420" s="29" t="n">
        <x:v>862.16</x:v>
      </x:c>
      <x:c r="N420" s="12"/>
      <x:c r="O420" s="14" t="n">
        <x:v>237</x:v>
      </x:c>
      <x:c r="P420" t="str">
        <x:v>yes</x:v>
      </x:c>
    </x:row>
    <x:row r="421">
      <x:c r="A421" s="28" t="n">
        <x:v>46235</x:v>
      </x:c>
      <x:c r="B421" t="str">
        <x:v>Azure</x:v>
      </x:c>
      <x:c r="C421" t="str">
        <x:v>azure-operations-prod</x:v>
      </x:c>
      <x:c r="D421" t="str">
        <x:v>Operations</x:v>
      </x:c>
      <x:c r="E421" t="str">
        <x:v>CC-300</x:v>
      </x:c>
      <x:c r="F421" t="str">
        <x:v>Marcus Reed</x:v>
      </x:c>
      <x:c r="G421" t="str">
        <x:v>prod</x:v>
      </x:c>
      <x:c r="H421" t="str">
        <x:v>Azure SQL</x:v>
      </x:c>
      <x:c r="I421" t="str">
        <x:v>res-00420</x:v>
      </x:c>
      <x:c r="J421" t="str">
        <x:v>eastus</x:v>
      </x:c>
      <x:c r="K421" t="str">
        <x:v>owner10@example.com</x:v>
      </x:c>
      <x:c r="L421" s="14" t="n">
        <x:v>66</x:v>
      </x:c>
      <x:c r="M421" s="29" t="n">
        <x:v>300.47</x:v>
      </x:c>
      <x:c r="N421" s="12"/>
      <x:c r="O421" s="14" t="n">
        <x:v>486</x:v>
      </x:c>
      <x:c r="P421" t="str">
        <x:v>yes</x:v>
      </x:c>
    </x:row>
    <x:row r="422">
      <x:c r="A422" s="28" t="n">
        <x:v>46235</x:v>
      </x:c>
      <x:c r="B422" t="str">
        <x:v>AWS</x:v>
      </x:c>
      <x:c r="C422" t="str">
        <x:v>aws-sales-dev</x:v>
      </x:c>
      <x:c r="D422" t="str">
        <x:v>Sales</x:v>
      </x:c>
      <x:c r="E422" t="str">
        <x:v>CC-400</x:v>
      </x:c>
      <x:c r="F422" t="str">
        <x:v>Dana Lopez</x:v>
      </x:c>
      <x:c r="G422" t="str">
        <x:v>dev</x:v>
      </x:c>
      <x:c r="H422" t="str">
        <x:v>EC2</x:v>
      </x:c>
      <x:c r="I422" t="str">
        <x:v>res-00421</x:v>
      </x:c>
      <x:c r="J422" t="str">
        <x:v>us-east-1</x:v>
      </x:c>
      <x:c r="K422" t="str">
        <x:v>owner18@example.com</x:v>
      </x:c>
      <x:c r="L422" s="14" t="n">
        <x:v>413</x:v>
      </x:c>
      <x:c r="M422" s="29" t="n">
        <x:v>314.74</x:v>
      </x:c>
      <x:c r="N422" s="12" t="n">
        <x:v>46.9</x:v>
      </x:c>
      <x:c r="O422" s="14" t="n">
        <x:v>72</x:v>
      </x:c>
      <x:c r="P422" t="str">
        <x:v>yes</x:v>
      </x:c>
    </x:row>
    <x:row r="423">
      <x:c r="A423" s="28" t="n">
        <x:v>46235</x:v>
      </x:c>
      <x:c r="B423" t="str">
        <x:v>AWS</x:v>
      </x:c>
      <x:c r="C423" t="str">
        <x:v>aws-finance-prod</x:v>
      </x:c>
      <x:c r="D423" t="str">
        <x:v>Finance</x:v>
      </x:c>
      <x:c r="E423" t="str">
        <x:v>CC-500</x:v>
      </x:c>
      <x:c r="F423" t="str">
        <x:v>Jamie Park</x:v>
      </x:c>
      <x:c r="G423" t="str">
        <x:v>prod</x:v>
      </x:c>
      <x:c r="H423" t="str">
        <x:v>S3</x:v>
      </x:c>
      <x:c r="I423" t="str">
        <x:v>res-00422</x:v>
      </x:c>
      <x:c r="J423" t="str">
        <x:v>us-west-2</x:v>
      </x:c>
      <x:c r="K423" t="str">
        <x:v>owner3@example.com</x:v>
      </x:c>
      <x:c r="L423" s="14" t="n">
        <x:v>580</x:v>
      </x:c>
      <x:c r="M423" s="29" t="n">
        <x:v>572.06</x:v>
      </x:c>
      <x:c r="N423" s="12"/>
      <x:c r="O423" s="14" t="n">
        <x:v>2853</x:v>
      </x:c>
      <x:c r="P423" t="str">
        <x:v>yes</x:v>
      </x:c>
    </x:row>
    <x:row r="424">
      <x:c r="A424" s="28" t="n">
        <x:v>46235</x:v>
      </x:c>
      <x:c r="B424" t="str">
        <x:v>Azure</x:v>
      </x:c>
      <x:c r="C424" t="str">
        <x:v>azure-finance-dev</x:v>
      </x:c>
      <x:c r="D424" t="str">
        <x:v>Finance</x:v>
      </x:c>
      <x:c r="E424" t="str">
        <x:v>CC-500</x:v>
      </x:c>
      <x:c r="F424" t="str">
        <x:v>Jamie Park</x:v>
      </x:c>
      <x:c r="G424" t="str">
        <x:v>dev</x:v>
      </x:c>
      <x:c r="H424" t="str">
        <x:v>Virtual Machines</x:v>
      </x:c>
      <x:c r="I424" t="str">
        <x:v>res-00423</x:v>
      </x:c>
      <x:c r="J424" t="str">
        <x:v>westus2</x:v>
      </x:c>
      <x:c r="K424" t="str">
        <x:v>owner2@example.com</x:v>
      </x:c>
      <x:c r="L424" s="14" t="n">
        <x:v>728</x:v>
      </x:c>
      <x:c r="M424" s="29" t="n">
        <x:v>505.15</x:v>
      </x:c>
      <x:c r="N424" s="12" t="n">
        <x:v>10.7</x:v>
      </x:c>
      <x:c r="O424" s="14" t="n">
        <x:v>455</x:v>
      </x:c>
      <x:c r="P424" t="str">
        <x:v>yes</x:v>
      </x:c>
    </x:row>
    <x:row r="425">
      <x:c r="A425" s="28" t="n">
        <x:v>46235</x:v>
      </x:c>
      <x:c r="B425" t="str">
        <x:v>GCP</x:v>
      </x:c>
      <x:c r="C425" t="str">
        <x:v>gcp-data-dev</x:v>
      </x:c>
      <x:c r="D425" t="str">
        <x:v>Data</x:v>
      </x:c>
      <x:c r="E425" t="str">
        <x:v>CC-200</x:v>
      </x:c>
      <x:c r="F425" t="str">
        <x:v>Priya Shah</x:v>
      </x:c>
      <x:c r="G425" t="str">
        <x:v>dev</x:v>
      </x:c>
      <x:c r="H425" t="str">
        <x:v>Compute Engine</x:v>
      </x:c>
      <x:c r="I425" t="str">
        <x:v>res-00424</x:v>
      </x:c>
      <x:c r="J425" t="str">
        <x:v>us-west1</x:v>
      </x:c>
      <x:c r="K425" t="str">
        <x:v>owner10@example.com</x:v>
      </x:c>
      <x:c r="L425" s="14" t="n">
        <x:v>624</x:v>
      </x:c>
      <x:c r="M425" s="29" t="n">
        <x:v>215.23</x:v>
      </x:c>
      <x:c r="N425" s="12" t="n">
        <x:v>26</x:v>
      </x:c>
      <x:c r="O425" s="14" t="n">
        <x:v>630</x:v>
      </x:c>
      <x:c r="P425" t="str">
        <x:v>yes</x:v>
      </x:c>
    </x:row>
    <x:row r="426">
      <x:c r="A426" s="28" t="n">
        <x:v>46235</x:v>
      </x:c>
      <x:c r="B426" t="str">
        <x:v>Azure</x:v>
      </x:c>
      <x:c r="C426" t="str">
        <x:v>azure-engineering-dev</x:v>
      </x:c>
      <x:c r="D426" t="str">
        <x:v>Engineering</x:v>
      </x:c>
      <x:c r="E426" t="str">
        <x:v>CC-100</x:v>
      </x:c>
      <x:c r="F426" t="str">
        <x:v>Alex Chen</x:v>
      </x:c>
      <x:c r="G426" t="str">
        <x:v>dev</x:v>
      </x:c>
      <x:c r="H426" t="str">
        <x:v>Azure SQL</x:v>
      </x:c>
      <x:c r="I426" t="str">
        <x:v>res-00425</x:v>
      </x:c>
      <x:c r="J426" t="str">
        <x:v>westus2</x:v>
      </x:c>
      <x:c r="K426" t="str">
        <x:v>owner1@example.com</x:v>
      </x:c>
      <x:c r="L426" s="14" t="n">
        <x:v>130</x:v>
      </x:c>
      <x:c r="M426" s="29" t="n">
        <x:v>442.05</x:v>
      </x:c>
      <x:c r="N426" s="12"/>
      <x:c r="O426" s="14" t="n">
        <x:v>301</x:v>
      </x:c>
      <x:c r="P426" t="str">
        <x:v>yes</x:v>
      </x:c>
    </x:row>
    <x:row r="427">
      <x:c r="A427" s="28" t="n">
        <x:v>46235</x:v>
      </x:c>
      <x:c r="B427" t="str">
        <x:v>AWS</x:v>
      </x:c>
      <x:c r="C427" t="str">
        <x:v>aws-engineering-prod</x:v>
      </x:c>
      <x:c r="D427" t="str">
        <x:v>Engineering</x:v>
      </x:c>
      <x:c r="E427" t="str">
        <x:v>CC-100</x:v>
      </x:c>
      <x:c r="F427" t="str">
        <x:v>Alex Chen</x:v>
      </x:c>
      <x:c r="G427" t="str">
        <x:v>prod</x:v>
      </x:c>
      <x:c r="H427" t="str">
        <x:v>RDS</x:v>
      </x:c>
      <x:c r="I427" t="str">
        <x:v>res-00426</x:v>
      </x:c>
      <x:c r="J427" t="str">
        <x:v>us-west-2</x:v>
      </x:c>
      <x:c r="K427" t="str">
        <x:v>owner7@example.com</x:v>
      </x:c>
      <x:c r="L427" s="14" t="n">
        <x:v>640</x:v>
      </x:c>
      <x:c r="M427" s="29" t="n">
        <x:v>796.35</x:v>
      </x:c>
      <x:c r="N427" s="12"/>
      <x:c r="O427" s="14" t="n">
        <x:v>325</x:v>
      </x:c>
      <x:c r="P427" t="str">
        <x:v>yes</x:v>
      </x:c>
    </x:row>
    <x:row r="428">
      <x:c r="A428" s="28" t="n">
        <x:v>46235</x:v>
      </x:c>
      <x:c r="B428" t="str">
        <x:v>AWS</x:v>
      </x:c>
      <x:c r="C428" t="str">
        <x:v>aws-operations-test</x:v>
      </x:c>
      <x:c r="D428" t="str">
        <x:v>Operations</x:v>
      </x:c>
      <x:c r="E428" t="str">
        <x:v>CC-300</x:v>
      </x:c>
      <x:c r="F428" t="str">
        <x:v>Marcus Reed</x:v>
      </x:c>
      <x:c r="G428" t="str">
        <x:v>test</x:v>
      </x:c>
      <x:c r="H428" t="str">
        <x:v>Lambda</x:v>
      </x:c>
      <x:c r="I428" t="str">
        <x:v>res-00427</x:v>
      </x:c>
      <x:c r="J428" t="str">
        <x:v>us-east-1</x:v>
      </x:c>
      <x:c r="K428" t="str">
        <x:v>owner5@example.com</x:v>
      </x:c>
      <x:c r="L428" s="14" t="n">
        <x:v>295</x:v>
      </x:c>
      <x:c r="M428" s="29" t="n">
        <x:v>172.65</x:v>
      </x:c>
      <x:c r="N428" s="12"/>
      <x:c r="O428" s="14" t="n">
        <x:v>686</x:v>
      </x:c>
      <x:c r="P428" t="str">
        <x:v>yes</x:v>
      </x:c>
    </x:row>
    <x:row r="429">
      <x:c r="A429" s="28" t="n">
        <x:v>46235</x:v>
      </x:c>
      <x:c r="B429" t="str">
        <x:v>AWS</x:v>
      </x:c>
      <x:c r="C429" t="str">
        <x:v>aws-engineering-prod</x:v>
      </x:c>
      <x:c r="D429" t="str">
        <x:v>Engineering</x:v>
      </x:c>
      <x:c r="E429" t="str">
        <x:v>CC-100</x:v>
      </x:c>
      <x:c r="F429" t="str">
        <x:v>Alex Chen</x:v>
      </x:c>
      <x:c r="G429" t="str">
        <x:v>prod</x:v>
      </x:c>
      <x:c r="H429" t="str">
        <x:v>S3</x:v>
      </x:c>
      <x:c r="I429" t="str">
        <x:v>res-00428</x:v>
      </x:c>
      <x:c r="J429" t="str">
        <x:v>us-west-2</x:v>
      </x:c>
      <x:c r="K429" t="str">
        <x:v>owner15@example.com</x:v>
      </x:c>
      <x:c r="L429" s="14" t="n">
        <x:v>466</x:v>
      </x:c>
      <x:c r="M429" s="29" t="n">
        <x:v>628.74</x:v>
      </x:c>
      <x:c r="N429" s="12"/>
      <x:c r="O429" s="14" t="n">
        <x:v>3537</x:v>
      </x:c>
      <x:c r="P429" t="str">
        <x:v>yes</x:v>
      </x:c>
    </x:row>
    <x:row r="430">
      <x:c r="A430" s="28" t="n">
        <x:v>46235</x:v>
      </x:c>
      <x:c r="B430" t="str">
        <x:v>AWS</x:v>
      </x:c>
      <x:c r="C430" t="str">
        <x:v>aws-finance-prod</x:v>
      </x:c>
      <x:c r="D430" t="str">
        <x:v>Finance</x:v>
      </x:c>
      <x:c r="E430" t="str">
        <x:v>CC-500</x:v>
      </x:c>
      <x:c r="F430" t="str">
        <x:v>Jamie Park</x:v>
      </x:c>
      <x:c r="G430" t="str">
        <x:v>prod</x:v>
      </x:c>
      <x:c r="H430" t="str">
        <x:v>EC2</x:v>
      </x:c>
      <x:c r="I430" t="str">
        <x:v>res-00429</x:v>
      </x:c>
      <x:c r="J430" t="str">
        <x:v>us-east-1</x:v>
      </x:c>
      <x:c r="K430" t="str">
        <x:v>owner12@example.com</x:v>
      </x:c>
      <x:c r="L430" s="14" t="n">
        <x:v>593</x:v>
      </x:c>
      <x:c r="M430" s="29" t="n">
        <x:v>743.72</x:v>
      </x:c>
      <x:c r="N430" s="12" t="n">
        <x:v>24.3</x:v>
      </x:c>
      <x:c r="O430" s="14" t="n">
        <x:v>559</x:v>
      </x:c>
      <x:c r="P430" t="str">
        <x:v>yes</x:v>
      </x:c>
    </x:row>
    <x:row r="431">
      <x:c r="A431" s="28" t="n">
        <x:v>46235</x:v>
      </x:c>
      <x:c r="B431" t="str">
        <x:v>Azure</x:v>
      </x:c>
      <x:c r="C431" t="str">
        <x:v>azure-finance-test</x:v>
      </x:c>
      <x:c r="D431" t="str">
        <x:v>Finance</x:v>
      </x:c>
      <x:c r="E431" t="str">
        <x:v>CC-500</x:v>
      </x:c>
      <x:c r="F431" t="str">
        <x:v>Jamie Park</x:v>
      </x:c>
      <x:c r="G431" t="str">
        <x:v>test</x:v>
      </x:c>
      <x:c r="H431" t="str">
        <x:v>Blob Storage</x:v>
      </x:c>
      <x:c r="I431" t="str">
        <x:v>res-00430</x:v>
      </x:c>
      <x:c r="J431" t="str">
        <x:v>westus2</x:v>
      </x:c>
      <x:c r="K431" t="str">
        <x:v>owner16@example.com</x:v>
      </x:c>
      <x:c r="L431" s="14" t="n">
        <x:v>476</x:v>
      </x:c>
      <x:c r="M431" s="29" t="n">
        <x:v>49.46</x:v>
      </x:c>
      <x:c r="N431" s="12"/>
      <x:c r="O431" s="14" t="n">
        <x:v>4284</x:v>
      </x:c>
      <x:c r="P431" t="str">
        <x:v>yes</x:v>
      </x:c>
    </x:row>
    <x:row r="432">
      <x:c r="A432" s="28" t="n">
        <x:v>46235</x:v>
      </x:c>
      <x:c r="B432" t="str">
        <x:v>Azure</x:v>
      </x:c>
      <x:c r="C432" t="str">
        <x:v>azure-finance-prod</x:v>
      </x:c>
      <x:c r="D432" t="str">
        <x:v>Finance</x:v>
      </x:c>
      <x:c r="E432" t="str">
        <x:v>CC-500</x:v>
      </x:c>
      <x:c r="F432" t="str">
        <x:v>Jamie Park</x:v>
      </x:c>
      <x:c r="G432" t="str">
        <x:v>prod</x:v>
      </x:c>
      <x:c r="H432" t="str">
        <x:v>Bandwidth</x:v>
      </x:c>
      <x:c r="I432" t="str">
        <x:v>res-00431</x:v>
      </x:c>
      <x:c r="J432" t="str">
        <x:v>eastus</x:v>
      </x:c>
      <x:c r="K432" t="str">
        <x:v>owner16@example.com</x:v>
      </x:c>
      <x:c r="L432" s="14" t="n">
        <x:v>351</x:v>
      </x:c>
      <x:c r="M432" s="29" t="n">
        <x:v>740.54</x:v>
      </x:c>
      <x:c r="N432" s="12"/>
      <x:c r="O432" s="14" t="n">
        <x:v>547</x:v>
      </x:c>
      <x:c r="P432" t="str">
        <x:v>yes</x:v>
      </x:c>
    </x:row>
    <x:row r="433">
      <x:c r="A433" s="28" t="n">
        <x:v>46235</x:v>
      </x:c>
      <x:c r="B433" t="str">
        <x:v>AWS</x:v>
      </x:c>
      <x:c r="C433" t="str">
        <x:v>aws-operations-prod</x:v>
      </x:c>
      <x:c r="D433" t="str">
        <x:v>Operations</x:v>
      </x:c>
      <x:c r="E433" t="str">
        <x:v>CC-300</x:v>
      </x:c>
      <x:c r="F433" t="str">
        <x:v>Marcus Reed</x:v>
      </x:c>
      <x:c r="G433" t="str">
        <x:v>prod</x:v>
      </x:c>
      <x:c r="H433" t="str">
        <x:v>RDS</x:v>
      </x:c>
      <x:c r="I433" t="str">
        <x:v>res-00432</x:v>
      </x:c>
      <x:c r="J433" t="str">
        <x:v>us-west-2</x:v>
      </x:c>
      <x:c r="K433" t="str">
        <x:v>owner2@example.com</x:v>
      </x:c>
      <x:c r="L433" s="14" t="n">
        <x:v>744</x:v>
      </x:c>
      <x:c r="M433" s="29" t="n">
        <x:v>422.65</x:v>
      </x:c>
      <x:c r="N433" s="12"/>
      <x:c r="O433" s="14" t="n">
        <x:v>577</x:v>
      </x:c>
      <x:c r="P433" t="str">
        <x:v>yes</x:v>
      </x:c>
    </x:row>
    <x:row r="434">
      <x:c r="A434" s="28" t="n">
        <x:v>46235</x:v>
      </x:c>
      <x:c r="B434" t="str">
        <x:v>Azure</x:v>
      </x:c>
      <x:c r="C434" t="str">
        <x:v>azure-operations-prod</x:v>
      </x:c>
      <x:c r="D434" t="str">
        <x:v>Operations</x:v>
      </x:c>
      <x:c r="E434" t="str">
        <x:v>CC-300</x:v>
      </x:c>
      <x:c r="F434" t="str">
        <x:v>Marcus Reed</x:v>
      </x:c>
      <x:c r="G434" t="str">
        <x:v>prod</x:v>
      </x:c>
      <x:c r="H434" t="str">
        <x:v>Virtual Machines</x:v>
      </x:c>
      <x:c r="I434" t="str">
        <x:v>res-00433</x:v>
      </x:c>
      <x:c r="J434" t="str">
        <x:v>eastus</x:v>
      </x:c>
      <x:c r="K434" t="str">
        <x:v>owner4@example.com</x:v>
      </x:c>
      <x:c r="L434" s="14" t="n">
        <x:v>597</x:v>
      </x:c>
      <x:c r="M434" s="29" t="n">
        <x:v>451.85</x:v>
      </x:c>
      <x:c r="N434" s="12" t="n">
        <x:v>9.1</x:v>
      </x:c>
      <x:c r="O434" s="14" t="n">
        <x:v>284</x:v>
      </x:c>
      <x:c r="P434" t="str">
        <x:v>yes</x:v>
      </x:c>
    </x:row>
    <x:row r="435">
      <x:c r="A435" s="28" t="n">
        <x:v>46235</x:v>
      </x:c>
      <x:c r="B435" t="str">
        <x:v>Azure</x:v>
      </x:c>
      <x:c r="C435" t="str">
        <x:v>azure-operations-dev</x:v>
      </x:c>
      <x:c r="D435" t="str">
        <x:v>Operations</x:v>
      </x:c>
      <x:c r="E435" t="str">
        <x:v>CC-300</x:v>
      </x:c>
      <x:c r="F435" t="str">
        <x:v>Marcus Reed</x:v>
      </x:c>
      <x:c r="G435" t="str">
        <x:v>dev</x:v>
      </x:c>
      <x:c r="H435" t="str">
        <x:v>Functions</x:v>
      </x:c>
      <x:c r="I435" t="str">
        <x:v>res-00434</x:v>
      </x:c>
      <x:c r="J435" t="str">
        <x:v>westus2</x:v>
      </x:c>
      <x:c r="K435" t="str">
        <x:v>owner11@example.com</x:v>
      </x:c>
      <x:c r="L435" s="14" t="n">
        <x:v>717</x:v>
      </x:c>
      <x:c r="M435" s="29" t="n">
        <x:v>347.77</x:v>
      </x:c>
      <x:c r="N435" s="12"/>
      <x:c r="O435" s="14" t="n">
        <x:v>241</x:v>
      </x:c>
      <x:c r="P435" t="str">
        <x:v>yes</x:v>
      </x:c>
    </x:row>
    <x:row r="436">
      <x:c r="A436" s="28" t="n">
        <x:v>46235</x:v>
      </x:c>
      <x:c r="B436" t="str">
        <x:v>AWS</x:v>
      </x:c>
      <x:c r="C436" t="str">
        <x:v>aws-sales-dev</x:v>
      </x:c>
      <x:c r="D436" t="str">
        <x:v>Sales</x:v>
      </x:c>
      <x:c r="E436" t="str">
        <x:v>CC-400</x:v>
      </x:c>
      <x:c r="F436" t="str">
        <x:v>Dana Lopez</x:v>
      </x:c>
      <x:c r="G436" t="str">
        <x:v>dev</x:v>
      </x:c>
      <x:c r="H436" t="str">
        <x:v>S3</x:v>
      </x:c>
      <x:c r="I436" t="str">
        <x:v>res-00435</x:v>
      </x:c>
      <x:c r="J436" t="str">
        <x:v>us-west-2</x:v>
      </x:c>
      <x:c r="K436" t="str"/>
      <x:c r="L436" s="14" t="n">
        <x:v>392</x:v>
      </x:c>
      <x:c r="M436" s="29" t="n">
        <x:v>321.36</x:v>
      </x:c>
      <x:c r="N436" s="12"/>
      <x:c r="O436" s="14" t="n">
        <x:v>1999</x:v>
      </x:c>
      <x:c r="P436" t="str">
        <x:v>no</x:v>
      </x:c>
    </x:row>
    <x:row r="437">
      <x:c r="A437" s="28" t="n">
        <x:v>46235</x:v>
      </x:c>
      <x:c r="B437" t="str">
        <x:v>Azure</x:v>
      </x:c>
      <x:c r="C437" t="str">
        <x:v>azure-data-prod</x:v>
      </x:c>
      <x:c r="D437" t="str">
        <x:v>Data</x:v>
      </x:c>
      <x:c r="E437" t="str">
        <x:v>CC-200</x:v>
      </x:c>
      <x:c r="F437" t="str">
        <x:v>Priya Shah</x:v>
      </x:c>
      <x:c r="G437" t="str">
        <x:v>prod</x:v>
      </x:c>
      <x:c r="H437" t="str">
        <x:v>Virtual Machines</x:v>
      </x:c>
      <x:c r="I437" t="str">
        <x:v>res-00436</x:v>
      </x:c>
      <x:c r="J437" t="str">
        <x:v>westus2</x:v>
      </x:c>
      <x:c r="K437" t="str">
        <x:v>owner9@example.com</x:v>
      </x:c>
      <x:c r="L437" s="14" t="n">
        <x:v>388</x:v>
      </x:c>
      <x:c r="M437" s="29" t="n">
        <x:v>1392.88</x:v>
      </x:c>
      <x:c r="N437" s="12" t="n">
        <x:v>40.6</x:v>
      </x:c>
      <x:c r="O437" s="14" t="n">
        <x:v>770</x:v>
      </x:c>
      <x:c r="P437" t="str">
        <x:v>yes</x:v>
      </x:c>
    </x:row>
    <x:row r="438">
      <x:c r="A438" s="28" t="n">
        <x:v>46235</x:v>
      </x:c>
      <x:c r="B438" t="str">
        <x:v>AWS</x:v>
      </x:c>
      <x:c r="C438" t="str">
        <x:v>aws-sales-dev</x:v>
      </x:c>
      <x:c r="D438" t="str">
        <x:v>Sales</x:v>
      </x:c>
      <x:c r="E438" t="str">
        <x:v>CC-400</x:v>
      </x:c>
      <x:c r="F438" t="str">
        <x:v>Dana Lopez</x:v>
      </x:c>
      <x:c r="G438" t="str">
        <x:v>dev</x:v>
      </x:c>
      <x:c r="H438" t="str">
        <x:v>Lambda</x:v>
      </x:c>
      <x:c r="I438" t="str">
        <x:v>res-00437</x:v>
      </x:c>
      <x:c r="J438" t="str">
        <x:v>us-east-1</x:v>
      </x:c>
      <x:c r="K438" t="str">
        <x:v>owner9@example.com</x:v>
      </x:c>
      <x:c r="L438" s="14" t="n">
        <x:v>99</x:v>
      </x:c>
      <x:c r="M438" s="29" t="n">
        <x:v>404.23</x:v>
      </x:c>
      <x:c r="N438" s="12"/>
      <x:c r="O438" s="14" t="n">
        <x:v>544</x:v>
      </x:c>
      <x:c r="P438" t="str">
        <x:v>yes</x:v>
      </x:c>
    </x:row>
    <x:row r="439">
      <x:c r="A439" s="28" t="n">
        <x:v>46235</x:v>
      </x:c>
      <x:c r="B439" t="str">
        <x:v>AWS</x:v>
      </x:c>
      <x:c r="C439" t="str">
        <x:v>aws-finance-prod</x:v>
      </x:c>
      <x:c r="D439" t="str">
        <x:v>Finance</x:v>
      </x:c>
      <x:c r="E439" t="str"/>
      <x:c r="F439" t="str">
        <x:v>Jamie Park</x:v>
      </x:c>
      <x:c r="G439" t="str">
        <x:v>prod</x:v>
      </x:c>
      <x:c r="H439" t="str">
        <x:v>EBS</x:v>
      </x:c>
      <x:c r="I439" t="str">
        <x:v>res-00438</x:v>
      </x:c>
      <x:c r="J439" t="str">
        <x:v>us-east-1</x:v>
      </x:c>
      <x:c r="K439" t="str">
        <x:v>owner6@example.com</x:v>
      </x:c>
      <x:c r="L439" s="14" t="n">
        <x:v>688</x:v>
      </x:c>
      <x:c r="M439" s="29" t="n">
        <x:v>734.76</x:v>
      </x:c>
      <x:c r="N439" s="12"/>
      <x:c r="O439" s="14" t="n">
        <x:v>4872</x:v>
      </x:c>
      <x:c r="P439" t="str">
        <x:v>no</x:v>
      </x:c>
    </x:row>
    <x:row r="440">
      <x:c r="A440" s="28" t="n">
        <x:v>46235</x:v>
      </x:c>
      <x:c r="B440" t="str">
        <x:v>AWS</x:v>
      </x:c>
      <x:c r="C440" t="str">
        <x:v>aws-engineering-prod</x:v>
      </x:c>
      <x:c r="D440" t="str">
        <x:v>Engineering</x:v>
      </x:c>
      <x:c r="E440" t="str">
        <x:v>CC-100</x:v>
      </x:c>
      <x:c r="F440" t="str">
        <x:v>Alex Chen</x:v>
      </x:c>
      <x:c r="G440" t="str">
        <x:v>prod</x:v>
      </x:c>
      <x:c r="H440" t="str">
        <x:v>EC2</x:v>
      </x:c>
      <x:c r="I440" t="str">
        <x:v>res-00439</x:v>
      </x:c>
      <x:c r="J440" t="str">
        <x:v>us-east-1</x:v>
      </x:c>
      <x:c r="K440" t="str">
        <x:v>owner7@example.com</x:v>
      </x:c>
      <x:c r="L440" s="14" t="n">
        <x:v>536</x:v>
      </x:c>
      <x:c r="M440" s="29" t="n">
        <x:v>791.95</x:v>
      </x:c>
      <x:c r="N440" s="12" t="n">
        <x:v>15.1</x:v>
      </x:c>
      <x:c r="O440" s="14" t="n">
        <x:v>742</x:v>
      </x:c>
      <x:c r="P440" t="str">
        <x:v>yes</x:v>
      </x:c>
    </x:row>
    <x:row r="441">
      <x:c r="A441" s="28" t="n">
        <x:v>46235</x:v>
      </x:c>
      <x:c r="B441" t="str">
        <x:v>Azure</x:v>
      </x:c>
      <x:c r="C441" t="str">
        <x:v>azure-engineering-test</x:v>
      </x:c>
      <x:c r="D441" t="str">
        <x:v>Engineering</x:v>
      </x:c>
      <x:c r="E441" t="str">
        <x:v>CC-100</x:v>
      </x:c>
      <x:c r="F441" t="str">
        <x:v>Alex Chen</x:v>
      </x:c>
      <x:c r="G441" t="str">
        <x:v>test</x:v>
      </x:c>
      <x:c r="H441" t="str">
        <x:v>Virtual Machines</x:v>
      </x:c>
      <x:c r="I441" t="str">
        <x:v>res-00440</x:v>
      </x:c>
      <x:c r="J441" t="str">
        <x:v>eastus</x:v>
      </x:c>
      <x:c r="K441" t="str">
        <x:v>owner15@example.com</x:v>
      </x:c>
      <x:c r="L441" s="14" t="n">
        <x:v>464</x:v>
      </x:c>
      <x:c r="M441" s="29" t="n">
        <x:v>374.75</x:v>
      </x:c>
      <x:c r="N441" s="12" t="n">
        <x:v>54.9</x:v>
      </x:c>
      <x:c r="O441" s="14" t="n">
        <x:v>663</x:v>
      </x:c>
      <x:c r="P441" t="str">
        <x:v>yes</x:v>
      </x:c>
    </x:row>
    <x:row r="442">
      <x:c r="A442" s="28" t="n">
        <x:v>46235</x:v>
      </x:c>
      <x:c r="B442" t="str">
        <x:v>AWS</x:v>
      </x:c>
      <x:c r="C442" t="str">
        <x:v>aws-sales-dev</x:v>
      </x:c>
      <x:c r="D442" t="str">
        <x:v>Sales</x:v>
      </x:c>
      <x:c r="E442" t="str"/>
      <x:c r="F442" t="str">
        <x:v>Dana Lopez</x:v>
      </x:c>
      <x:c r="G442" t="str">
        <x:v>dev</x:v>
      </x:c>
      <x:c r="H442" t="str">
        <x:v>RDS</x:v>
      </x:c>
      <x:c r="I442" t="str">
        <x:v>res-00441</x:v>
      </x:c>
      <x:c r="J442" t="str">
        <x:v>us-west-2</x:v>
      </x:c>
      <x:c r="K442" t="str">
        <x:v>owner13@example.com</x:v>
      </x:c>
      <x:c r="L442" s="14" t="n">
        <x:v>263</x:v>
      </x:c>
      <x:c r="M442" s="29" t="n">
        <x:v>183.8</x:v>
      </x:c>
      <x:c r="N442" s="12"/>
      <x:c r="O442" s="14" t="n">
        <x:v>165</x:v>
      </x:c>
      <x:c r="P442" t="str">
        <x:v>no</x:v>
      </x:c>
    </x:row>
    <x:row r="443">
      <x:c r="A443" s="28" t="n">
        <x:v>46235</x:v>
      </x:c>
      <x:c r="B443" t="str">
        <x:v>GCP</x:v>
      </x:c>
      <x:c r="C443" t="str">
        <x:v>gcp-data-prod</x:v>
      </x:c>
      <x:c r="D443" t="str">
        <x:v>Data</x:v>
      </x:c>
      <x:c r="E443" t="str">
        <x:v>CC-200</x:v>
      </x:c>
      <x:c r="F443" t="str">
        <x:v>Priya Shah</x:v>
      </x:c>
      <x:c r="G443" t="str">
        <x:v>prod</x:v>
      </x:c>
      <x:c r="H443" t="str">
        <x:v>Cloud SQL</x:v>
      </x:c>
      <x:c r="I443" t="str">
        <x:v>res-00442</x:v>
      </x:c>
      <x:c r="J443" t="str">
        <x:v>us-west1</x:v>
      </x:c>
      <x:c r="K443" t="str">
        <x:v>owner18@example.com</x:v>
      </x:c>
      <x:c r="L443" s="14" t="n">
        <x:v>205</x:v>
      </x:c>
      <x:c r="M443" s="29" t="n">
        <x:v>532.1</x:v>
      </x:c>
      <x:c r="N443" s="12"/>
      <x:c r="O443" s="14" t="n">
        <x:v>624</x:v>
      </x:c>
      <x:c r="P443" t="str">
        <x:v>yes</x:v>
      </x:c>
    </x:row>
    <x:row r="444">
      <x:c r="A444" s="28" t="n">
        <x:v>46235</x:v>
      </x:c>
      <x:c r="B444" t="str">
        <x:v>AWS</x:v>
      </x:c>
      <x:c r="C444" t="str">
        <x:v>aws-operations-prod</x:v>
      </x:c>
      <x:c r="D444" t="str">
        <x:v>Operations</x:v>
      </x:c>
      <x:c r="E444" t="str">
        <x:v>CC-300</x:v>
      </x:c>
      <x:c r="F444" t="str">
        <x:v>Marcus Reed</x:v>
      </x:c>
      <x:c r="G444" t="str">
        <x:v>prod</x:v>
      </x:c>
      <x:c r="H444" t="str">
        <x:v>Lambda</x:v>
      </x:c>
      <x:c r="I444" t="str">
        <x:v>res-00443</x:v>
      </x:c>
      <x:c r="J444" t="str">
        <x:v>us-east-1</x:v>
      </x:c>
      <x:c r="K444" t="str">
        <x:v>owner16@example.com</x:v>
      </x:c>
      <x:c r="L444" s="14" t="n">
        <x:v>72</x:v>
      </x:c>
      <x:c r="M444" s="29" t="n">
        <x:v>703.83</x:v>
      </x:c>
      <x:c r="N444" s="12"/>
      <x:c r="O444" s="14" t="n">
        <x:v>585</x:v>
      </x:c>
      <x:c r="P444" t="str">
        <x:v>yes</x:v>
      </x:c>
    </x:row>
    <x:row r="445">
      <x:c r="A445" s="28" t="n">
        <x:v>46235</x:v>
      </x:c>
      <x:c r="B445" t="str">
        <x:v>GCP</x:v>
      </x:c>
      <x:c r="C445" t="str">
        <x:v>gcp-operations-prod</x:v>
      </x:c>
      <x:c r="D445" t="str">
        <x:v>Operations</x:v>
      </x:c>
      <x:c r="E445" t="str">
        <x:v>CC-300</x:v>
      </x:c>
      <x:c r="F445" t="str">
        <x:v>Marcus Reed</x:v>
      </x:c>
      <x:c r="G445" t="str">
        <x:v>prod</x:v>
      </x:c>
      <x:c r="H445" t="str">
        <x:v>Cloud Functions</x:v>
      </x:c>
      <x:c r="I445" t="str">
        <x:v>res-00444</x:v>
      </x:c>
      <x:c r="J445" t="str">
        <x:v>us-west1</x:v>
      </x:c>
      <x:c r="K445" t="str">
        <x:v>owner16@example.com</x:v>
      </x:c>
      <x:c r="L445" s="14" t="n">
        <x:v>400</x:v>
      </x:c>
      <x:c r="M445" s="29" t="n">
        <x:v>182.67</x:v>
      </x:c>
      <x:c r="N445" s="12"/>
      <x:c r="O445" s="14" t="n">
        <x:v>588</x:v>
      </x:c>
      <x:c r="P445" t="str">
        <x:v>yes</x:v>
      </x:c>
    </x:row>
    <x:row r="446">
      <x:c r="A446" s="28" t="n">
        <x:v>46235</x:v>
      </x:c>
      <x:c r="B446" t="str">
        <x:v>Azure</x:v>
      </x:c>
      <x:c r="C446" t="str">
        <x:v>azure-finance-prod</x:v>
      </x:c>
      <x:c r="D446" t="str">
        <x:v>Finance</x:v>
      </x:c>
      <x:c r="E446" t="str">
        <x:v>CC-500</x:v>
      </x:c>
      <x:c r="F446" t="str">
        <x:v>Jamie Park</x:v>
      </x:c>
      <x:c r="G446" t="str">
        <x:v>prod</x:v>
      </x:c>
      <x:c r="H446" t="str">
        <x:v>Virtual Machines</x:v>
      </x:c>
      <x:c r="I446" t="str">
        <x:v>res-00445</x:v>
      </x:c>
      <x:c r="J446" t="str">
        <x:v>westus2</x:v>
      </x:c>
      <x:c r="K446" t="str">
        <x:v>owner3@example.com</x:v>
      </x:c>
      <x:c r="L446" s="14" t="n">
        <x:v>573</x:v>
      </x:c>
      <x:c r="M446" s="29" t="n">
        <x:v>1066.54</x:v>
      </x:c>
      <x:c r="N446" s="12" t="n">
        <x:v>12.6</x:v>
      </x:c>
      <x:c r="O446" s="14" t="n">
        <x:v>548</x:v>
      </x:c>
      <x:c r="P446" t="str">
        <x:v>yes</x:v>
      </x:c>
    </x:row>
    <x:row r="447">
      <x:c r="A447" s="28" t="n">
        <x:v>46235</x:v>
      </x:c>
      <x:c r="B447" t="str">
        <x:v>AWS</x:v>
      </x:c>
      <x:c r="C447" t="str">
        <x:v>aws-operations-dev</x:v>
      </x:c>
      <x:c r="D447" t="str">
        <x:v>Operations</x:v>
      </x:c>
      <x:c r="E447" t="str">
        <x:v>CC-300</x:v>
      </x:c>
      <x:c r="F447" t="str">
        <x:v>Marcus Reed</x:v>
      </x:c>
      <x:c r="G447" t="str">
        <x:v>dev</x:v>
      </x:c>
      <x:c r="H447" t="str">
        <x:v>Lambda</x:v>
      </x:c>
      <x:c r="I447" t="str">
        <x:v>res-00446</x:v>
      </x:c>
      <x:c r="J447" t="str">
        <x:v>us-east-1</x:v>
      </x:c>
      <x:c r="K447" t="str">
        <x:v>owner13@example.com</x:v>
      </x:c>
      <x:c r="L447" s="14" t="n">
        <x:v>567</x:v>
      </x:c>
      <x:c r="M447" s="29" t="n">
        <x:v>297.86</x:v>
      </x:c>
      <x:c r="N447" s="12"/>
      <x:c r="O447" s="14" t="n">
        <x:v>40</x:v>
      </x:c>
      <x:c r="P447" t="str">
        <x:v>yes</x:v>
      </x:c>
    </x:row>
    <x:row r="448">
      <x:c r="A448" s="28" t="n">
        <x:v>46235</x:v>
      </x:c>
      <x:c r="B448" t="str">
        <x:v>AWS</x:v>
      </x:c>
      <x:c r="C448" t="str">
        <x:v>aws-sales-dev</x:v>
      </x:c>
      <x:c r="D448" t="str">
        <x:v>Sales</x:v>
      </x:c>
      <x:c r="E448" t="str">
        <x:v>CC-400</x:v>
      </x:c>
      <x:c r="F448" t="str">
        <x:v>Dana Lopez</x:v>
      </x:c>
      <x:c r="G448" t="str">
        <x:v>dev</x:v>
      </x:c>
      <x:c r="H448" t="str">
        <x:v>EC2</x:v>
      </x:c>
      <x:c r="I448" t="str">
        <x:v>res-00447</x:v>
      </x:c>
      <x:c r="J448" t="str">
        <x:v>us-east-1</x:v>
      </x:c>
      <x:c r="K448" t="str">
        <x:v>owner16@example.com</x:v>
      </x:c>
      <x:c r="L448" s="14" t="n">
        <x:v>116</x:v>
      </x:c>
      <x:c r="M448" s="29" t="n">
        <x:v>182.32</x:v>
      </x:c>
      <x:c r="N448" s="12" t="n">
        <x:v>18.3</x:v>
      </x:c>
      <x:c r="O448" s="14" t="n">
        <x:v>737</x:v>
      </x:c>
      <x:c r="P448" t="str">
        <x:v>yes</x:v>
      </x:c>
    </x:row>
    <x:row r="449">
      <x:c r="A449" s="28" t="n">
        <x:v>46235</x:v>
      </x:c>
      <x:c r="B449" t="str">
        <x:v>AWS</x:v>
      </x:c>
      <x:c r="C449" t="str">
        <x:v>aws-engineering-prod</x:v>
      </x:c>
      <x:c r="D449" t="str">
        <x:v>Engineering</x:v>
      </x:c>
      <x:c r="E449" t="str">
        <x:v>CC-100</x:v>
      </x:c>
      <x:c r="F449" t="str">
        <x:v>Alex Chen</x:v>
      </x:c>
      <x:c r="G449" t="str">
        <x:v>prod</x:v>
      </x:c>
      <x:c r="H449" t="str">
        <x:v>EC2</x:v>
      </x:c>
      <x:c r="I449" t="str">
        <x:v>res-00448</x:v>
      </x:c>
      <x:c r="J449" t="str">
        <x:v>us-west-2</x:v>
      </x:c>
      <x:c r="K449" t="str">
        <x:v>owner18@example.com</x:v>
      </x:c>
      <x:c r="L449" s="14" t="n">
        <x:v>123</x:v>
      </x:c>
      <x:c r="M449" s="29" t="n">
        <x:v>1255.84</x:v>
      </x:c>
      <x:c r="N449" s="12" t="n">
        <x:v>35</x:v>
      </x:c>
      <x:c r="O449" s="14" t="n">
        <x:v>216</x:v>
      </x:c>
      <x:c r="P449" t="str">
        <x:v>yes</x:v>
      </x:c>
    </x:row>
    <x:row r="450">
      <x:c r="A450" s="28" t="n">
        <x:v>46235</x:v>
      </x:c>
      <x:c r="B450" t="str">
        <x:v>GCP</x:v>
      </x:c>
      <x:c r="C450" t="str">
        <x:v>gcp-data-prod</x:v>
      </x:c>
      <x:c r="D450" t="str">
        <x:v>Data</x:v>
      </x:c>
      <x:c r="E450" t="str">
        <x:v>CC-200</x:v>
      </x:c>
      <x:c r="F450" t="str">
        <x:v>Priya Shah</x:v>
      </x:c>
      <x:c r="G450" t="str">
        <x:v>prod</x:v>
      </x:c>
      <x:c r="H450" t="str">
        <x:v>Compute Engine</x:v>
      </x:c>
      <x:c r="I450" t="str">
        <x:v>res-00449</x:v>
      </x:c>
      <x:c r="J450" t="str">
        <x:v>us-central1</x:v>
      </x:c>
      <x:c r="K450" t="str">
        <x:v>owner10@example.com</x:v>
      </x:c>
      <x:c r="L450" s="14" t="n">
        <x:v>562</x:v>
      </x:c>
      <x:c r="M450" s="29" t="n">
        <x:v>439.26</x:v>
      </x:c>
      <x:c r="N450" s="12" t="n">
        <x:v>2.7</x:v>
      </x:c>
      <x:c r="O450" s="14" t="n">
        <x:v>633</x:v>
      </x:c>
      <x:c r="P450" t="str">
        <x:v>yes</x:v>
      </x:c>
    </x:row>
    <x:row r="451">
      <x:c r="A451" s="28" t="n">
        <x:v>46235</x:v>
      </x:c>
      <x:c r="B451" t="str">
        <x:v>AWS</x:v>
      </x:c>
      <x:c r="C451" t="str">
        <x:v>aws-engineering-dev</x:v>
      </x:c>
      <x:c r="D451" t="str">
        <x:v>Engineering</x:v>
      </x:c>
      <x:c r="E451" t="str">
        <x:v>CC-100</x:v>
      </x:c>
      <x:c r="F451" t="str">
        <x:v>Alex Chen</x:v>
      </x:c>
      <x:c r="G451" t="str">
        <x:v>dev</x:v>
      </x:c>
      <x:c r="H451" t="str">
        <x:v>CloudFront</x:v>
      </x:c>
      <x:c r="I451" t="str">
        <x:v>res-00450</x:v>
      </x:c>
      <x:c r="J451" t="str">
        <x:v>us-east-1</x:v>
      </x:c>
      <x:c r="K451" t="str">
        <x:v>owner7@example.com</x:v>
      </x:c>
      <x:c r="L451" s="14" t="n">
        <x:v>116</x:v>
      </x:c>
      <x:c r="M451" s="29" t="n">
        <x:v>281.63</x:v>
      </x:c>
      <x:c r="N451" s="12"/>
      <x:c r="O451" s="14" t="n">
        <x:v>509</x:v>
      </x:c>
      <x:c r="P451" t="str">
        <x:v>yes</x:v>
      </x:c>
    </x:row>
    <x:row r="452">
      <x:c r="A452" s="28" t="n">
        <x:v>46235</x:v>
      </x:c>
      <x:c r="B452" t="str">
        <x:v>GCP</x:v>
      </x:c>
      <x:c r="C452" t="str">
        <x:v>gcp-operations-prod</x:v>
      </x:c>
      <x:c r="D452" t="str">
        <x:v>Operations</x:v>
      </x:c>
      <x:c r="E452" t="str">
        <x:v>CC-300</x:v>
      </x:c>
      <x:c r="F452" t="str">
        <x:v>Marcus Reed</x:v>
      </x:c>
      <x:c r="G452" t="str">
        <x:v>prod</x:v>
      </x:c>
      <x:c r="H452" t="str">
        <x:v>Cloud Functions</x:v>
      </x:c>
      <x:c r="I452" t="str">
        <x:v>res-00451</x:v>
      </x:c>
      <x:c r="J452" t="str">
        <x:v>us-central1</x:v>
      </x:c>
      <x:c r="K452" t="str">
        <x:v>owner4@example.com</x:v>
      </x:c>
      <x:c r="L452" s="14" t="n">
        <x:v>329</x:v>
      </x:c>
      <x:c r="M452" s="29" t="n">
        <x:v>730.24</x:v>
      </x:c>
      <x:c r="N452" s="12"/>
      <x:c r="O452" s="14" t="n">
        <x:v>218</x:v>
      </x:c>
      <x:c r="P452" t="str">
        <x:v>yes</x:v>
      </x:c>
    </x:row>
    <x:row r="453">
      <x:c r="A453" s="28" t="n">
        <x:v>46235</x:v>
      </x:c>
      <x:c r="B453" t="str">
        <x:v>AWS</x:v>
      </x:c>
      <x:c r="C453" t="str">
        <x:v>aws-finance-prod</x:v>
      </x:c>
      <x:c r="D453" t="str">
        <x:v>Finance</x:v>
      </x:c>
      <x:c r="E453" t="str"/>
      <x:c r="F453" t="str">
        <x:v>Jamie Park</x:v>
      </x:c>
      <x:c r="G453" t="str">
        <x:v>prod</x:v>
      </x:c>
      <x:c r="H453" t="str">
        <x:v>RDS</x:v>
      </x:c>
      <x:c r="I453" t="str">
        <x:v>res-00452</x:v>
      </x:c>
      <x:c r="J453" t="str">
        <x:v>us-east-1</x:v>
      </x:c>
      <x:c r="K453" t="str">
        <x:v>owner13@example.com</x:v>
      </x:c>
      <x:c r="L453" s="14" t="n">
        <x:v>595</x:v>
      </x:c>
      <x:c r="M453" s="29" t="n">
        <x:v>317.43</x:v>
      </x:c>
      <x:c r="N453" s="12"/>
      <x:c r="O453" s="14" t="n">
        <x:v>41</x:v>
      </x:c>
      <x:c r="P453" t="str">
        <x:v>no</x:v>
      </x:c>
    </x:row>
    <x:row r="454">
      <x:c r="A454" s="28" t="n">
        <x:v>46235</x:v>
      </x:c>
      <x:c r="B454" t="str">
        <x:v>AWS</x:v>
      </x:c>
      <x:c r="C454" t="str">
        <x:v>aws-engineering-prod</x:v>
      </x:c>
      <x:c r="D454" t="str">
        <x:v>Engineering</x:v>
      </x:c>
      <x:c r="E454" t="str">
        <x:v>CC-100</x:v>
      </x:c>
      <x:c r="F454" t="str">
        <x:v>Alex Chen</x:v>
      </x:c>
      <x:c r="G454" t="str">
        <x:v>prod</x:v>
      </x:c>
      <x:c r="H454" t="str">
        <x:v>EC2</x:v>
      </x:c>
      <x:c r="I454" t="str">
        <x:v>res-00453</x:v>
      </x:c>
      <x:c r="J454" t="str">
        <x:v>us-east-1</x:v>
      </x:c>
      <x:c r="K454" t="str">
        <x:v>owner9@example.com</x:v>
      </x:c>
      <x:c r="L454" s="14" t="n">
        <x:v>687</x:v>
      </x:c>
      <x:c r="M454" s="29" t="n">
        <x:v>1401.1</x:v>
      </x:c>
      <x:c r="N454" s="12" t="n">
        <x:v>4</x:v>
      </x:c>
      <x:c r="O454" s="14" t="n">
        <x:v>426</x:v>
      </x:c>
      <x:c r="P454" t="str">
        <x:v>yes</x:v>
      </x:c>
    </x:row>
    <x:row r="455">
      <x:c r="A455" s="28" t="n">
        <x:v>46235</x:v>
      </x:c>
      <x:c r="B455" t="str">
        <x:v>GCP</x:v>
      </x:c>
      <x:c r="C455" t="str">
        <x:v>gcp-engineering-dev</x:v>
      </x:c>
      <x:c r="D455" t="str">
        <x:v>Engineering</x:v>
      </x:c>
      <x:c r="E455" t="str">
        <x:v>CC-100</x:v>
      </x:c>
      <x:c r="F455" t="str">
        <x:v>Alex Chen</x:v>
      </x:c>
      <x:c r="G455" t="str">
        <x:v>dev</x:v>
      </x:c>
      <x:c r="H455" t="str">
        <x:v>BigQuery</x:v>
      </x:c>
      <x:c r="I455" t="str">
        <x:v>res-00454</x:v>
      </x:c>
      <x:c r="J455" t="str">
        <x:v>us-west1</x:v>
      </x:c>
      <x:c r="K455" t="str">
        <x:v>owner1@example.com</x:v>
      </x:c>
      <x:c r="L455" s="14" t="n">
        <x:v>626</x:v>
      </x:c>
      <x:c r="M455" s="29" t="n">
        <x:v>392.99</x:v>
      </x:c>
      <x:c r="N455" s="12"/>
      <x:c r="O455" s="14" t="n">
        <x:v>90</x:v>
      </x:c>
      <x:c r="P455" t="str">
        <x:v>yes</x:v>
      </x:c>
    </x:row>
    <x:row r="456">
      <x:c r="A456" s="28" t="n">
        <x:v>46235</x:v>
      </x:c>
      <x:c r="B456" t="str">
        <x:v>GCP</x:v>
      </x:c>
      <x:c r="C456" t="str">
        <x:v>gcp-finance-prod</x:v>
      </x:c>
      <x:c r="D456" t="str">
        <x:v>Finance</x:v>
      </x:c>
      <x:c r="E456" t="str">
        <x:v>CC-500</x:v>
      </x:c>
      <x:c r="F456" t="str">
        <x:v>Jamie Park</x:v>
      </x:c>
      <x:c r="G456" t="str">
        <x:v>prod</x:v>
      </x:c>
      <x:c r="H456" t="str">
        <x:v>Compute Engine</x:v>
      </x:c>
      <x:c r="I456" t="str">
        <x:v>res-00455</x:v>
      </x:c>
      <x:c r="J456" t="str">
        <x:v>us-central1</x:v>
      </x:c>
      <x:c r="K456" t="str">
        <x:v>owner16@example.com</x:v>
      </x:c>
      <x:c r="L456" s="14" t="n">
        <x:v>555</x:v>
      </x:c>
      <x:c r="M456" s="29" t="n">
        <x:v>515.38</x:v>
      </x:c>
      <x:c r="N456" s="12" t="n">
        <x:v>13.8</x:v>
      </x:c>
      <x:c r="O456" s="14" t="n">
        <x:v>675</x:v>
      </x:c>
      <x:c r="P456" t="str">
        <x:v>yes</x:v>
      </x:c>
    </x:row>
    <x:row r="457">
      <x:c r="A457" s="28" t="n">
        <x:v>46235</x:v>
      </x:c>
      <x:c r="B457" t="str">
        <x:v>GCP</x:v>
      </x:c>
      <x:c r="C457" t="str">
        <x:v>gcp-operations-prod</x:v>
      </x:c>
      <x:c r="D457" t="str">
        <x:v>Operations</x:v>
      </x:c>
      <x:c r="E457" t="str">
        <x:v>CC-300</x:v>
      </x:c>
      <x:c r="F457" t="str">
        <x:v>Marcus Reed</x:v>
      </x:c>
      <x:c r="G457" t="str">
        <x:v>prod</x:v>
      </x:c>
      <x:c r="H457" t="str">
        <x:v>Compute Engine</x:v>
      </x:c>
      <x:c r="I457" t="str">
        <x:v>res-00456</x:v>
      </x:c>
      <x:c r="J457" t="str">
        <x:v>us-west1</x:v>
      </x:c>
      <x:c r="K457" t="str">
        <x:v>owner6@example.com</x:v>
      </x:c>
      <x:c r="L457" s="14" t="n">
        <x:v>337</x:v>
      </x:c>
      <x:c r="M457" s="29" t="n">
        <x:v>632.83</x:v>
      </x:c>
      <x:c r="N457" s="12" t="n">
        <x:v>29.4</x:v>
      </x:c>
      <x:c r="O457" s="14" t="n">
        <x:v>776</x:v>
      </x:c>
      <x:c r="P457" t="str">
        <x:v>yes</x:v>
      </x:c>
    </x:row>
    <x:row r="458">
      <x:c r="A458" s="28" t="n">
        <x:v>46235</x:v>
      </x:c>
      <x:c r="B458" t="str">
        <x:v>AWS</x:v>
      </x:c>
      <x:c r="C458" t="str">
        <x:v>aws-sales-dev</x:v>
      </x:c>
      <x:c r="D458" t="str">
        <x:v>Sales</x:v>
      </x:c>
      <x:c r="E458" t="str">
        <x:v>CC-400</x:v>
      </x:c>
      <x:c r="F458" t="str">
        <x:v>Dana Lopez</x:v>
      </x:c>
      <x:c r="G458" t="str">
        <x:v>dev</x:v>
      </x:c>
      <x:c r="H458" t="str">
        <x:v>S3</x:v>
      </x:c>
      <x:c r="I458" t="str">
        <x:v>res-00457</x:v>
      </x:c>
      <x:c r="J458" t="str">
        <x:v>us-west-2</x:v>
      </x:c>
      <x:c r="K458" t="str">
        <x:v>owner4@example.com</x:v>
      </x:c>
      <x:c r="L458" s="14" t="n">
        <x:v>429</x:v>
      </x:c>
      <x:c r="M458" s="29" t="n">
        <x:v>383.41</x:v>
      </x:c>
      <x:c r="N458" s="12"/>
      <x:c r="O458" s="14" t="n">
        <x:v>1678</x:v>
      </x:c>
      <x:c r="P458" t="str">
        <x:v>yes</x:v>
      </x:c>
    </x:row>
    <x:row r="459">
      <x:c r="A459" s="28" t="n">
        <x:v>46235</x:v>
      </x:c>
      <x:c r="B459" t="str">
        <x:v>Azure</x:v>
      </x:c>
      <x:c r="C459" t="str">
        <x:v>azure-sales-test</x:v>
      </x:c>
      <x:c r="D459" t="str">
        <x:v>Sales</x:v>
      </x:c>
      <x:c r="E459" t="str">
        <x:v>CC-400</x:v>
      </x:c>
      <x:c r="F459" t="str">
        <x:v>Dana Lopez</x:v>
      </x:c>
      <x:c r="G459" t="str">
        <x:v>test</x:v>
      </x:c>
      <x:c r="H459" t="str">
        <x:v>Blob Storage</x:v>
      </x:c>
      <x:c r="I459" t="str">
        <x:v>res-00458</x:v>
      </x:c>
      <x:c r="J459" t="str">
        <x:v>eastus</x:v>
      </x:c>
      <x:c r="K459" t="str">
        <x:v>owner15@example.com</x:v>
      </x:c>
      <x:c r="L459" s="14" t="n">
        <x:v>482</x:v>
      </x:c>
      <x:c r="M459" s="29" t="n">
        <x:v>61.89</x:v>
      </x:c>
      <x:c r="N459" s="12"/>
      <x:c r="O459" s="14" t="n">
        <x:v>4843</x:v>
      </x:c>
      <x:c r="P459" t="str">
        <x:v>yes</x:v>
      </x:c>
    </x:row>
    <x:row r="460">
      <x:c r="A460" s="28" t="n">
        <x:v>46235</x:v>
      </x:c>
      <x:c r="B460" t="str">
        <x:v>AWS</x:v>
      </x:c>
      <x:c r="C460" t="str">
        <x:v>aws-operations-test</x:v>
      </x:c>
      <x:c r="D460" t="str">
        <x:v>Operations</x:v>
      </x:c>
      <x:c r="E460" t="str">
        <x:v>CC-300</x:v>
      </x:c>
      <x:c r="F460" t="str">
        <x:v>Marcus Reed</x:v>
      </x:c>
      <x:c r="G460" t="str">
        <x:v>test</x:v>
      </x:c>
      <x:c r="H460" t="str">
        <x:v>S3</x:v>
      </x:c>
      <x:c r="I460" t="str">
        <x:v>res-00459</x:v>
      </x:c>
      <x:c r="J460" t="str">
        <x:v>us-east-1</x:v>
      </x:c>
      <x:c r="K460" t="str">
        <x:v>owner4@example.com</x:v>
      </x:c>
      <x:c r="L460" s="14" t="n">
        <x:v>343</x:v>
      </x:c>
      <x:c r="M460" s="29" t="n">
        <x:v>91.73</x:v>
      </x:c>
      <x:c r="N460" s="12"/>
      <x:c r="O460" s="14" t="n">
        <x:v>1092</x:v>
      </x:c>
      <x:c r="P460" t="str">
        <x:v>yes</x:v>
      </x:c>
    </x:row>
    <x:row r="461">
      <x:c r="A461" s="28" t="n">
        <x:v>46235</x:v>
      </x:c>
      <x:c r="B461" t="str">
        <x:v>AWS</x:v>
      </x:c>
      <x:c r="C461" t="str">
        <x:v>aws-data-test</x:v>
      </x:c>
      <x:c r="D461" t="str">
        <x:v>Data</x:v>
      </x:c>
      <x:c r="E461" t="str">
        <x:v>CC-200</x:v>
      </x:c>
      <x:c r="F461" t="str">
        <x:v>Priya Shah</x:v>
      </x:c>
      <x:c r="G461" t="str">
        <x:v>test</x:v>
      </x:c>
      <x:c r="H461" t="str">
        <x:v>RDS</x:v>
      </x:c>
      <x:c r="I461" t="str">
        <x:v>res-00460</x:v>
      </x:c>
      <x:c r="J461" t="str">
        <x:v>us-east-1</x:v>
      </x:c>
      <x:c r="K461" t="str">
        <x:v>owner8@example.com</x:v>
      </x:c>
      <x:c r="L461" s="14" t="n">
        <x:v>653</x:v>
      </x:c>
      <x:c r="M461" s="29" t="n">
        <x:v>174.35</x:v>
      </x:c>
      <x:c r="N461" s="12"/>
      <x:c r="O461" s="14" t="n">
        <x:v>626</x:v>
      </x:c>
      <x:c r="P461" t="str">
        <x:v>yes</x:v>
      </x:c>
    </x:row>
    <x:row r="462">
      <x:c r="A462" s="28" t="n">
        <x:v>46235</x:v>
      </x:c>
      <x:c r="B462" t="str">
        <x:v>AWS</x:v>
      </x:c>
      <x:c r="C462" t="str">
        <x:v>aws-finance-prod</x:v>
      </x:c>
      <x:c r="D462" t="str">
        <x:v>Finance</x:v>
      </x:c>
      <x:c r="E462" t="str">
        <x:v>CC-500</x:v>
      </x:c>
      <x:c r="F462" t="str">
        <x:v>Jamie Park</x:v>
      </x:c>
      <x:c r="G462" t="str">
        <x:v>prod</x:v>
      </x:c>
      <x:c r="H462" t="str">
        <x:v>S3</x:v>
      </x:c>
      <x:c r="I462" t="str">
        <x:v>res-00461</x:v>
      </x:c>
      <x:c r="J462" t="str">
        <x:v>us-west-2</x:v>
      </x:c>
      <x:c r="K462" t="str">
        <x:v>owner11@example.com</x:v>
      </x:c>
      <x:c r="L462" s="14" t="n">
        <x:v>285</x:v>
      </x:c>
      <x:c r="M462" s="29" t="n">
        <x:v>705.61</x:v>
      </x:c>
      <x:c r="N462" s="12"/>
      <x:c r="O462" s="14" t="n">
        <x:v>168</x:v>
      </x:c>
      <x:c r="P462" t="str">
        <x:v>yes</x:v>
      </x:c>
    </x:row>
    <x:row r="463">
      <x:c r="A463" s="28" t="n">
        <x:v>46235</x:v>
      </x:c>
      <x:c r="B463" t="str">
        <x:v>GCP</x:v>
      </x:c>
      <x:c r="C463" t="str">
        <x:v>gcp-finance-test</x:v>
      </x:c>
      <x:c r="D463" t="str">
        <x:v>Finance</x:v>
      </x:c>
      <x:c r="E463" t="str">
        <x:v>CC-500</x:v>
      </x:c>
      <x:c r="F463" t="str">
        <x:v>Jamie Park</x:v>
      </x:c>
      <x:c r="G463" t="str">
        <x:v>test</x:v>
      </x:c>
      <x:c r="H463" t="str">
        <x:v>Cloud Storage</x:v>
      </x:c>
      <x:c r="I463" t="str">
        <x:v>res-00462</x:v>
      </x:c>
      <x:c r="J463" t="str">
        <x:v>us-west1</x:v>
      </x:c>
      <x:c r="K463" t="str">
        <x:v>owner14@example.com</x:v>
      </x:c>
      <x:c r="L463" s="14" t="n">
        <x:v>45</x:v>
      </x:c>
      <x:c r="M463" s="29" t="n">
        <x:v>140.93</x:v>
      </x:c>
      <x:c r="N463" s="12"/>
      <x:c r="O463" s="14" t="n">
        <x:v>378</x:v>
      </x:c>
      <x:c r="P463" t="str">
        <x:v>yes</x:v>
      </x:c>
    </x:row>
    <x:row r="464">
      <x:c r="A464" s="28" t="n">
        <x:v>46235</x:v>
      </x:c>
      <x:c r="B464" t="str">
        <x:v>Azure</x:v>
      </x:c>
      <x:c r="C464" t="str">
        <x:v>azure-sales-prod</x:v>
      </x:c>
      <x:c r="D464" t="str">
        <x:v>Sales</x:v>
      </x:c>
      <x:c r="E464" t="str">
        <x:v>CC-400</x:v>
      </x:c>
      <x:c r="F464" t="str">
        <x:v>Dana Lopez</x:v>
      </x:c>
      <x:c r="G464" t="str">
        <x:v>prod</x:v>
      </x:c>
      <x:c r="H464" t="str">
        <x:v>Virtual Machines</x:v>
      </x:c>
      <x:c r="I464" t="str">
        <x:v>res-00463</x:v>
      </x:c>
      <x:c r="J464" t="str">
        <x:v>eastus</x:v>
      </x:c>
      <x:c r="K464" t="str"/>
      <x:c r="L464" s="14" t="n">
        <x:v>651</x:v>
      </x:c>
      <x:c r="M464" s="29" t="n">
        <x:v>883.61</x:v>
      </x:c>
      <x:c r="N464" s="12" t="n">
        <x:v>62.5</x:v>
      </x:c>
      <x:c r="O464" s="14" t="n">
        <x:v>709</x:v>
      </x:c>
      <x:c r="P464" t="str">
        <x:v>no</x:v>
      </x:c>
    </x:row>
    <x:row r="465">
      <x:c r="A465" s="28" t="n">
        <x:v>46235</x:v>
      </x:c>
      <x:c r="B465" t="str">
        <x:v>AWS</x:v>
      </x:c>
      <x:c r="C465" t="str">
        <x:v>aws-finance-dev</x:v>
      </x:c>
      <x:c r="D465" t="str">
        <x:v>Finance</x:v>
      </x:c>
      <x:c r="E465" t="str">
        <x:v>CC-500</x:v>
      </x:c>
      <x:c r="F465" t="str">
        <x:v>Jamie Park</x:v>
      </x:c>
      <x:c r="G465" t="str">
        <x:v>dev</x:v>
      </x:c>
      <x:c r="H465" t="str">
        <x:v>Lambda</x:v>
      </x:c>
      <x:c r="I465" t="str">
        <x:v>res-00464</x:v>
      </x:c>
      <x:c r="J465" t="str">
        <x:v>us-east-1</x:v>
      </x:c>
      <x:c r="K465" t="str">
        <x:v>owner12@example.com</x:v>
      </x:c>
      <x:c r="L465" s="14" t="n">
        <x:v>465</x:v>
      </x:c>
      <x:c r="M465" s="29" t="n">
        <x:v>374.71</x:v>
      </x:c>
      <x:c r="N465" s="12"/>
      <x:c r="O465" s="14" t="n">
        <x:v>474</x:v>
      </x:c>
      <x:c r="P465" t="str">
        <x:v>yes</x:v>
      </x:c>
    </x:row>
    <x:row r="466">
      <x:c r="A466" s="28" t="n">
        <x:v>46235</x:v>
      </x:c>
      <x:c r="B466" t="str">
        <x:v>AWS</x:v>
      </x:c>
      <x:c r="C466" t="str">
        <x:v>aws-engineering-prod</x:v>
      </x:c>
      <x:c r="D466" t="str">
        <x:v>Engineering</x:v>
      </x:c>
      <x:c r="E466" t="str">
        <x:v>CC-100</x:v>
      </x:c>
      <x:c r="F466" t="str">
        <x:v>Alex Chen</x:v>
      </x:c>
      <x:c r="G466" t="str">
        <x:v>prod</x:v>
      </x:c>
      <x:c r="H466" t="str">
        <x:v>EBS</x:v>
      </x:c>
      <x:c r="I466" t="str">
        <x:v>res-00465</x:v>
      </x:c>
      <x:c r="J466" t="str">
        <x:v>us-west-2</x:v>
      </x:c>
      <x:c r="K466" t="str">
        <x:v>owner18@example.com</x:v>
      </x:c>
      <x:c r="L466" s="14" t="n">
        <x:v>543</x:v>
      </x:c>
      <x:c r="M466" s="29" t="n">
        <x:v>393.54</x:v>
      </x:c>
      <x:c r="N466" s="12"/>
      <x:c r="O466" s="14" t="n">
        <x:v>317</x:v>
      </x:c>
      <x:c r="P466" t="str">
        <x:v>yes</x:v>
      </x:c>
    </x:row>
    <x:row r="467">
      <x:c r="A467" s="28" t="n">
        <x:v>46235</x:v>
      </x:c>
      <x:c r="B467" t="str">
        <x:v>Azure</x:v>
      </x:c>
      <x:c r="C467" t="str">
        <x:v>azure-operations-dev</x:v>
      </x:c>
      <x:c r="D467" t="str">
        <x:v>Operations</x:v>
      </x:c>
      <x:c r="E467" t="str">
        <x:v>CC-300</x:v>
      </x:c>
      <x:c r="F467" t="str">
        <x:v>Marcus Reed</x:v>
      </x:c>
      <x:c r="G467" t="str">
        <x:v>dev</x:v>
      </x:c>
      <x:c r="H467" t="str">
        <x:v>Bandwidth</x:v>
      </x:c>
      <x:c r="I467" t="str">
        <x:v>res-00466</x:v>
      </x:c>
      <x:c r="J467" t="str">
        <x:v>eastus</x:v>
      </x:c>
      <x:c r="K467" t="str">
        <x:v>owner15@example.com</x:v>
      </x:c>
      <x:c r="L467" s="14" t="n">
        <x:v>527</x:v>
      </x:c>
      <x:c r="M467" s="29" t="n">
        <x:v>78.56</x:v>
      </x:c>
      <x:c r="N467" s="12"/>
      <x:c r="O467" s="14" t="n">
        <x:v>690</x:v>
      </x:c>
      <x:c r="P467" t="str">
        <x:v>yes</x:v>
      </x:c>
    </x:row>
    <x:row r="468">
      <x:c r="A468" s="28" t="n">
        <x:v>46235</x:v>
      </x:c>
      <x:c r="B468" t="str">
        <x:v>AWS</x:v>
      </x:c>
      <x:c r="C468" t="str">
        <x:v>aws-engineering-dev</x:v>
      </x:c>
      <x:c r="D468" t="str">
        <x:v>Engineering</x:v>
      </x:c>
      <x:c r="E468" t="str">
        <x:v>CC-100</x:v>
      </x:c>
      <x:c r="F468" t="str">
        <x:v>Alex Chen</x:v>
      </x:c>
      <x:c r="G468" t="str">
        <x:v>dev</x:v>
      </x:c>
      <x:c r="H468" t="str">
        <x:v>CloudFront</x:v>
      </x:c>
      <x:c r="I468" t="str">
        <x:v>res-00467</x:v>
      </x:c>
      <x:c r="J468" t="str">
        <x:v>us-east-1</x:v>
      </x:c>
      <x:c r="K468" t="str">
        <x:v>owner7@example.com</x:v>
      </x:c>
      <x:c r="L468" s="14" t="n">
        <x:v>141</x:v>
      </x:c>
      <x:c r="M468" s="29" t="n">
        <x:v>100.88</x:v>
      </x:c>
      <x:c r="N468" s="12"/>
      <x:c r="O468" s="14" t="n">
        <x:v>342</x:v>
      </x:c>
      <x:c r="P468" t="str">
        <x:v>yes</x:v>
      </x:c>
    </x:row>
    <x:row r="469">
      <x:c r="A469" s="28" t="n">
        <x:v>46235</x:v>
      </x:c>
      <x:c r="B469" t="str">
        <x:v>AWS</x:v>
      </x:c>
      <x:c r="C469" t="str">
        <x:v>aws-finance-dev</x:v>
      </x:c>
      <x:c r="D469" t="str">
        <x:v>Finance</x:v>
      </x:c>
      <x:c r="E469" t="str">
        <x:v>CC-500</x:v>
      </x:c>
      <x:c r="F469" t="str">
        <x:v>Jamie Park</x:v>
      </x:c>
      <x:c r="G469" t="str">
        <x:v>dev</x:v>
      </x:c>
      <x:c r="H469" t="str">
        <x:v>RDS</x:v>
      </x:c>
      <x:c r="I469" t="str">
        <x:v>res-00468</x:v>
      </x:c>
      <x:c r="J469" t="str">
        <x:v>us-west-2</x:v>
      </x:c>
      <x:c r="K469" t="str">
        <x:v>owner4@example.com</x:v>
      </x:c>
      <x:c r="L469" s="14" t="n">
        <x:v>55</x:v>
      </x:c>
      <x:c r="M469" s="29" t="n">
        <x:v>256.3</x:v>
      </x:c>
      <x:c r="N469" s="12"/>
      <x:c r="O469" s="14" t="n">
        <x:v>64</x:v>
      </x:c>
      <x:c r="P469" t="str">
        <x:v>yes</x:v>
      </x:c>
    </x:row>
    <x:row r="470">
      <x:c r="A470" s="28" t="n">
        <x:v>46235</x:v>
      </x:c>
      <x:c r="B470" t="str">
        <x:v>Azure</x:v>
      </x:c>
      <x:c r="C470" t="str">
        <x:v>azure-sales-dev</x:v>
      </x:c>
      <x:c r="D470" t="str">
        <x:v>Sales</x:v>
      </x:c>
      <x:c r="E470" t="str">
        <x:v>CC-400</x:v>
      </x:c>
      <x:c r="F470" t="str">
        <x:v>Dana Lopez</x:v>
      </x:c>
      <x:c r="G470" t="str">
        <x:v>dev</x:v>
      </x:c>
      <x:c r="H470" t="str">
        <x:v>Azure SQL</x:v>
      </x:c>
      <x:c r="I470" t="str">
        <x:v>res-00469</x:v>
      </x:c>
      <x:c r="J470" t="str">
        <x:v>eastus</x:v>
      </x:c>
      <x:c r="K470" t="str">
        <x:v>owner3@example.com</x:v>
      </x:c>
      <x:c r="L470" s="14" t="n">
        <x:v>192</x:v>
      </x:c>
      <x:c r="M470" s="29" t="n">
        <x:v>230.74</x:v>
      </x:c>
      <x:c r="N470" s="12"/>
      <x:c r="O470" s="14" t="n">
        <x:v>468</x:v>
      </x:c>
      <x:c r="P470" t="str">
        <x:v>yes</x:v>
      </x:c>
    </x:row>
    <x:row r="471">
      <x:c r="A471" s="28" t="n">
        <x:v>46235</x:v>
      </x:c>
      <x:c r="B471" t="str">
        <x:v>Azure</x:v>
      </x:c>
      <x:c r="C471" t="str">
        <x:v>azure-data-test</x:v>
      </x:c>
      <x:c r="D471" t="str">
        <x:v>Data</x:v>
      </x:c>
      <x:c r="E471" t="str">
        <x:v>CC-200</x:v>
      </x:c>
      <x:c r="F471" t="str">
        <x:v>Priya Shah</x:v>
      </x:c>
      <x:c r="G471" t="str">
        <x:v>test</x:v>
      </x:c>
      <x:c r="H471" t="str">
        <x:v>Functions</x:v>
      </x:c>
      <x:c r="I471" t="str">
        <x:v>res-00470</x:v>
      </x:c>
      <x:c r="J471" t="str">
        <x:v>eastus</x:v>
      </x:c>
      <x:c r="K471" t="str">
        <x:v>owner12@example.com</x:v>
      </x:c>
      <x:c r="L471" s="14" t="n">
        <x:v>300</x:v>
      </x:c>
      <x:c r="M471" s="29" t="n">
        <x:v>59.05</x:v>
      </x:c>
      <x:c r="N471" s="12"/>
      <x:c r="O471" s="14" t="n">
        <x:v>426</x:v>
      </x:c>
      <x:c r="P471" t="str">
        <x:v>yes</x:v>
      </x:c>
    </x:row>
    <x:row r="472">
      <x:c r="A472" s="28" t="n">
        <x:v>46235</x:v>
      </x:c>
      <x:c r="B472" t="str">
        <x:v>AWS</x:v>
      </x:c>
      <x:c r="C472" t="str">
        <x:v>aws-engineering-prod</x:v>
      </x:c>
      <x:c r="D472" t="str">
        <x:v>Engineering</x:v>
      </x:c>
      <x:c r="E472" t="str">
        <x:v>CC-100</x:v>
      </x:c>
      <x:c r="F472" t="str">
        <x:v>Alex Chen</x:v>
      </x:c>
      <x:c r="G472" t="str">
        <x:v>prod</x:v>
      </x:c>
      <x:c r="H472" t="str">
        <x:v>S3</x:v>
      </x:c>
      <x:c r="I472" t="str">
        <x:v>res-00471</x:v>
      </x:c>
      <x:c r="J472" t="str">
        <x:v>us-east-1</x:v>
      </x:c>
      <x:c r="K472" t="str">
        <x:v>owner11@example.com</x:v>
      </x:c>
      <x:c r="L472" s="14" t="n">
        <x:v>532</x:v>
      </x:c>
      <x:c r="M472" s="29" t="n">
        <x:v>476.42</x:v>
      </x:c>
      <x:c r="N472" s="12"/>
      <x:c r="O472" s="14" t="n">
        <x:v>2801</x:v>
      </x:c>
      <x:c r="P472" t="str">
        <x:v>yes</x:v>
      </x:c>
    </x:row>
    <x:row r="473">
      <x:c r="A473" s="28" t="n">
        <x:v>46235</x:v>
      </x:c>
      <x:c r="B473" t="str">
        <x:v>AWS</x:v>
      </x:c>
      <x:c r="C473" t="str">
        <x:v>aws-sales-prod</x:v>
      </x:c>
      <x:c r="D473" t="str">
        <x:v>Sales</x:v>
      </x:c>
      <x:c r="E473" t="str"/>
      <x:c r="F473" t="str">
        <x:v>Dana Lopez</x:v>
      </x:c>
      <x:c r="G473" t="str">
        <x:v>prod</x:v>
      </x:c>
      <x:c r="H473" t="str">
        <x:v>CloudFront</x:v>
      </x:c>
      <x:c r="I473" t="str">
        <x:v>res-00472</x:v>
      </x:c>
      <x:c r="J473" t="str">
        <x:v>us-east-1</x:v>
      </x:c>
      <x:c r="K473" t="str">
        <x:v>owner10@example.com</x:v>
      </x:c>
      <x:c r="L473" s="14" t="n">
        <x:v>313</x:v>
      </x:c>
      <x:c r="M473" s="29" t="n">
        <x:v>748.27</x:v>
      </x:c>
      <x:c r="N473" s="12"/>
      <x:c r="O473" s="14" t="n">
        <x:v>175</x:v>
      </x:c>
      <x:c r="P473" t="str">
        <x:v>no</x:v>
      </x:c>
    </x:row>
    <x:row r="474">
      <x:c r="A474" s="28" t="n">
        <x:v>46235</x:v>
      </x:c>
      <x:c r="B474" t="str">
        <x:v>AWS</x:v>
      </x:c>
      <x:c r="C474" t="str">
        <x:v>aws-data-dev</x:v>
      </x:c>
      <x:c r="D474" t="str">
        <x:v>Data</x:v>
      </x:c>
      <x:c r="E474" t="str">
        <x:v>CC-200</x:v>
      </x:c>
      <x:c r="F474" t="str">
        <x:v>Priya Shah</x:v>
      </x:c>
      <x:c r="G474" t="str">
        <x:v>dev</x:v>
      </x:c>
      <x:c r="H474" t="str">
        <x:v>Lambda</x:v>
      </x:c>
      <x:c r="I474" t="str">
        <x:v>res-00473</x:v>
      </x:c>
      <x:c r="J474" t="str">
        <x:v>us-east-1</x:v>
      </x:c>
      <x:c r="K474" t="str">
        <x:v>owner5@example.com</x:v>
      </x:c>
      <x:c r="L474" s="14" t="n">
        <x:v>728</x:v>
      </x:c>
      <x:c r="M474" s="29" t="n">
        <x:v>410.35</x:v>
      </x:c>
      <x:c r="N474" s="12"/>
      <x:c r="O474" s="14" t="n">
        <x:v>548</x:v>
      </x:c>
      <x:c r="P474" t="str">
        <x:v>yes</x:v>
      </x:c>
    </x:row>
    <x:row r="475">
      <x:c r="A475" s="28" t="n">
        <x:v>46235</x:v>
      </x:c>
      <x:c r="B475" t="str">
        <x:v>GCP</x:v>
      </x:c>
      <x:c r="C475" t="str">
        <x:v>gcp-data-prod</x:v>
      </x:c>
      <x:c r="D475" t="str">
        <x:v>Data</x:v>
      </x:c>
      <x:c r="E475" t="str">
        <x:v>CC-200</x:v>
      </x:c>
      <x:c r="F475" t="str">
        <x:v>Priya Shah</x:v>
      </x:c>
      <x:c r="G475" t="str">
        <x:v>prod</x:v>
      </x:c>
      <x:c r="H475" t="str">
        <x:v>BigQuery</x:v>
      </x:c>
      <x:c r="I475" t="str">
        <x:v>res-00474</x:v>
      </x:c>
      <x:c r="J475" t="str">
        <x:v>us-west1</x:v>
      </x:c>
      <x:c r="K475" t="str">
        <x:v>owner12@example.com</x:v>
      </x:c>
      <x:c r="L475" s="14" t="n">
        <x:v>188</x:v>
      </x:c>
      <x:c r="M475" s="29" t="n">
        <x:v>672.74</x:v>
      </x:c>
      <x:c r="N475" s="12"/>
      <x:c r="O475" s="14" t="n">
        <x:v>210</x:v>
      </x:c>
      <x:c r="P475" t="str">
        <x:v>yes</x:v>
      </x:c>
    </x:row>
    <x:row r="476">
      <x:c r="A476" s="28" t="n">
        <x:v>46235</x:v>
      </x:c>
      <x:c r="B476" t="str">
        <x:v>GCP</x:v>
      </x:c>
      <x:c r="C476" t="str">
        <x:v>gcp-operations-prod</x:v>
      </x:c>
      <x:c r="D476" t="str">
        <x:v>Operations</x:v>
      </x:c>
      <x:c r="E476" t="str">
        <x:v>CC-300</x:v>
      </x:c>
      <x:c r="F476" t="str">
        <x:v>Marcus Reed</x:v>
      </x:c>
      <x:c r="G476" t="str">
        <x:v>prod</x:v>
      </x:c>
      <x:c r="H476" t="str">
        <x:v>BigQuery</x:v>
      </x:c>
      <x:c r="I476" t="str">
        <x:v>res-00475</x:v>
      </x:c>
      <x:c r="J476" t="str">
        <x:v>us-central1</x:v>
      </x:c>
      <x:c r="K476" t="str"/>
      <x:c r="L476" s="14" t="n">
        <x:v>414</x:v>
      </x:c>
      <x:c r="M476" s="29" t="n">
        <x:v>843.33</x:v>
      </x:c>
      <x:c r="N476" s="12"/>
      <x:c r="O476" s="14" t="n">
        <x:v>511</x:v>
      </x:c>
      <x:c r="P476" t="str">
        <x:v>no</x:v>
      </x:c>
    </x:row>
    <x:row r="477">
      <x:c r="A477" s="28" t="n">
        <x:v>46235</x:v>
      </x:c>
      <x:c r="B477" t="str">
        <x:v>GCP</x:v>
      </x:c>
      <x:c r="C477" t="str">
        <x:v>gcp-operations-prod</x:v>
      </x:c>
      <x:c r="D477" t="str">
        <x:v>Operations</x:v>
      </x:c>
      <x:c r="E477" t="str">
        <x:v>CC-300</x:v>
      </x:c>
      <x:c r="F477" t="str">
        <x:v>Marcus Reed</x:v>
      </x:c>
      <x:c r="G477" t="str">
        <x:v>prod</x:v>
      </x:c>
      <x:c r="H477" t="str">
        <x:v>Cloud SQL</x:v>
      </x:c>
      <x:c r="I477" t="str">
        <x:v>res-00476</x:v>
      </x:c>
      <x:c r="J477" t="str">
        <x:v>us-west1</x:v>
      </x:c>
      <x:c r="K477" t="str">
        <x:v>owner15@example.com</x:v>
      </x:c>
      <x:c r="L477" s="14" t="n">
        <x:v>587</x:v>
      </x:c>
      <x:c r="M477" s="29" t="n">
        <x:v>328.79</x:v>
      </x:c>
      <x:c r="N477" s="12"/>
      <x:c r="O477" s="14" t="n">
        <x:v>682</x:v>
      </x:c>
      <x:c r="P477" t="str">
        <x:v>yes</x:v>
      </x:c>
    </x:row>
    <x:row r="478">
      <x:c r="A478" s="28" t="n">
        <x:v>46235</x:v>
      </x:c>
      <x:c r="B478" t="str">
        <x:v>AWS</x:v>
      </x:c>
      <x:c r="C478" t="str">
        <x:v>aws-data-dev</x:v>
      </x:c>
      <x:c r="D478" t="str">
        <x:v>Data</x:v>
      </x:c>
      <x:c r="E478" t="str">
        <x:v>CC-200</x:v>
      </x:c>
      <x:c r="F478" t="str">
        <x:v>Priya Shah</x:v>
      </x:c>
      <x:c r="G478" t="str">
        <x:v>dev</x:v>
      </x:c>
      <x:c r="H478" t="str">
        <x:v>EC2</x:v>
      </x:c>
      <x:c r="I478" t="str">
        <x:v>res-00477</x:v>
      </x:c>
      <x:c r="J478" t="str">
        <x:v>us-east-1</x:v>
      </x:c>
      <x:c r="K478" t="str">
        <x:v>owner8@example.com</x:v>
      </x:c>
      <x:c r="L478" s="14" t="n">
        <x:v>704</x:v>
      </x:c>
      <x:c r="M478" s="29" t="n">
        <x:v>363.91</x:v>
      </x:c>
      <x:c r="N478" s="12" t="n">
        <x:v>5</x:v>
      </x:c>
      <x:c r="O478" s="14" t="n">
        <x:v>632</x:v>
      </x:c>
      <x:c r="P478" t="str">
        <x:v>yes</x:v>
      </x:c>
    </x:row>
    <x:row r="479">
      <x:c r="A479" s="28" t="n">
        <x:v>46235</x:v>
      </x:c>
      <x:c r="B479" t="str">
        <x:v>AWS</x:v>
      </x:c>
      <x:c r="C479" t="str">
        <x:v>aws-finance-test</x:v>
      </x:c>
      <x:c r="D479" t="str">
        <x:v>Finance</x:v>
      </x:c>
      <x:c r="E479" t="str">
        <x:v>CC-500</x:v>
      </x:c>
      <x:c r="F479" t="str">
        <x:v>Jamie Park</x:v>
      </x:c>
      <x:c r="G479" t="str">
        <x:v>test</x:v>
      </x:c>
      <x:c r="H479" t="str">
        <x:v>EC2</x:v>
      </x:c>
      <x:c r="I479" t="str">
        <x:v>res-00478</x:v>
      </x:c>
      <x:c r="J479" t="str">
        <x:v>us-east-1</x:v>
      </x:c>
      <x:c r="K479" t="str">
        <x:v>owner5@example.com</x:v>
      </x:c>
      <x:c r="L479" s="14" t="n">
        <x:v>604</x:v>
      </x:c>
      <x:c r="M479" s="29" t="n">
        <x:v>296.94</x:v>
      </x:c>
      <x:c r="N479" s="12" t="n">
        <x:v>34.2</x:v>
      </x:c>
      <x:c r="O479" s="14" t="n">
        <x:v>502</x:v>
      </x:c>
      <x:c r="P479" t="str">
        <x:v>yes</x:v>
      </x:c>
    </x:row>
    <x:row r="480">
      <x:c r="A480" s="28" t="n">
        <x:v>46235</x:v>
      </x:c>
      <x:c r="B480" t="str">
        <x:v>AWS</x:v>
      </x:c>
      <x:c r="C480" t="str">
        <x:v>aws-operations-prod</x:v>
      </x:c>
      <x:c r="D480" t="str">
        <x:v>Operations</x:v>
      </x:c>
      <x:c r="E480" t="str">
        <x:v>CC-300</x:v>
      </x:c>
      <x:c r="F480" t="str">
        <x:v>Marcus Reed</x:v>
      </x:c>
      <x:c r="G480" t="str">
        <x:v>prod</x:v>
      </x:c>
      <x:c r="H480" t="str">
        <x:v>EC2</x:v>
      </x:c>
      <x:c r="I480" t="str">
        <x:v>res-00479</x:v>
      </x:c>
      <x:c r="J480" t="str">
        <x:v>us-west-2</x:v>
      </x:c>
      <x:c r="K480" t="str">
        <x:v>owner15@example.com</x:v>
      </x:c>
      <x:c r="L480" s="14" t="n">
        <x:v>536</x:v>
      </x:c>
      <x:c r="M480" s="29" t="n">
        <x:v>419.13</x:v>
      </x:c>
      <x:c r="N480" s="12" t="n">
        <x:v>72.1</x:v>
      </x:c>
      <x:c r="O480" s="14" t="n">
        <x:v>89</x:v>
      </x:c>
      <x:c r="P480" t="str">
        <x:v>yes</x:v>
      </x:c>
    </x:row>
    <x:row r="481">
      <x:c r="A481" s="28" t="n">
        <x:v>46235</x:v>
      </x:c>
      <x:c r="B481" t="str">
        <x:v>GCP</x:v>
      </x:c>
      <x:c r="C481" t="str">
        <x:v>gcp-sales-prod</x:v>
      </x:c>
      <x:c r="D481" t="str">
        <x:v>Sales</x:v>
      </x:c>
      <x:c r="E481" t="str">
        <x:v>CC-400</x:v>
      </x:c>
      <x:c r="F481" t="str">
        <x:v>Dana Lopez</x:v>
      </x:c>
      <x:c r="G481" t="str">
        <x:v>prod</x:v>
      </x:c>
      <x:c r="H481" t="str">
        <x:v>Cloud Functions</x:v>
      </x:c>
      <x:c r="I481" t="str">
        <x:v>res-00480</x:v>
      </x:c>
      <x:c r="J481" t="str">
        <x:v>us-central1</x:v>
      </x:c>
      <x:c r="K481" t="str"/>
      <x:c r="L481" s="14" t="n">
        <x:v>147</x:v>
      </x:c>
      <x:c r="M481" s="29" t="n">
        <x:v>398.33</x:v>
      </x:c>
      <x:c r="N481" s="12"/>
      <x:c r="O481" s="14" t="n">
        <x:v>212</x:v>
      </x:c>
      <x:c r="P481" t="str">
        <x:v>no</x:v>
      </x:c>
    </x:row>
    <x:row r="482">
      <x:c r="A482" s="28" t="n">
        <x:v>46235</x:v>
      </x:c>
      <x:c r="B482" t="str">
        <x:v>Azure</x:v>
      </x:c>
      <x:c r="C482" t="str">
        <x:v>azure-engineering-prod</x:v>
      </x:c>
      <x:c r="D482" t="str">
        <x:v>Engineering</x:v>
      </x:c>
      <x:c r="E482" t="str">
        <x:v>CC-100</x:v>
      </x:c>
      <x:c r="F482" t="str">
        <x:v>Alex Chen</x:v>
      </x:c>
      <x:c r="G482" t="str">
        <x:v>prod</x:v>
      </x:c>
      <x:c r="H482" t="str">
        <x:v>Virtual Machines</x:v>
      </x:c>
      <x:c r="I482" t="str">
        <x:v>res-00481</x:v>
      </x:c>
      <x:c r="J482" t="str">
        <x:v>westus2</x:v>
      </x:c>
      <x:c r="K482" t="str">
        <x:v>owner13@example.com</x:v>
      </x:c>
      <x:c r="L482" s="14" t="n">
        <x:v>504</x:v>
      </x:c>
      <x:c r="M482" s="29" t="n">
        <x:v>1140.77</x:v>
      </x:c>
      <x:c r="N482" s="12" t="n">
        <x:v>16.8</x:v>
      </x:c>
      <x:c r="O482" s="14" t="n">
        <x:v>473</x:v>
      </x:c>
      <x:c r="P482" t="str">
        <x:v>yes</x:v>
      </x:c>
    </x:row>
    <x:row r="483">
      <x:c r="A483" s="28" t="n">
        <x:v>46235</x:v>
      </x:c>
      <x:c r="B483" t="str">
        <x:v>Azure</x:v>
      </x:c>
      <x:c r="C483" t="str">
        <x:v>azure-finance-prod</x:v>
      </x:c>
      <x:c r="D483" t="str">
        <x:v>Finance</x:v>
      </x:c>
      <x:c r="E483" t="str">
        <x:v>CC-500</x:v>
      </x:c>
      <x:c r="F483" t="str">
        <x:v>Jamie Park</x:v>
      </x:c>
      <x:c r="G483" t="str">
        <x:v>prod</x:v>
      </x:c>
      <x:c r="H483" t="str">
        <x:v>Azure SQL</x:v>
      </x:c>
      <x:c r="I483" t="str">
        <x:v>res-00482</x:v>
      </x:c>
      <x:c r="J483" t="str">
        <x:v>westus2</x:v>
      </x:c>
      <x:c r="K483" t="str">
        <x:v>owner16@example.com</x:v>
      </x:c>
      <x:c r="L483" s="14" t="n">
        <x:v>229</x:v>
      </x:c>
      <x:c r="M483" s="29" t="n">
        <x:v>862.13</x:v>
      </x:c>
      <x:c r="N483" s="12"/>
      <x:c r="O483" s="14" t="n">
        <x:v>27</x:v>
      </x:c>
      <x:c r="P483" t="str">
        <x:v>yes</x:v>
      </x:c>
    </x:row>
    <x:row r="484">
      <x:c r="A484" s="28" t="n">
        <x:v>46235</x:v>
      </x:c>
      <x:c r="B484" t="str">
        <x:v>AWS</x:v>
      </x:c>
      <x:c r="C484" t="str">
        <x:v>aws-sales-test</x:v>
      </x:c>
      <x:c r="D484" t="str">
        <x:v>Sales</x:v>
      </x:c>
      <x:c r="E484" t="str">
        <x:v>CC-400</x:v>
      </x:c>
      <x:c r="F484" t="str">
        <x:v>Dana Lopez</x:v>
      </x:c>
      <x:c r="G484" t="str">
        <x:v>test</x:v>
      </x:c>
      <x:c r="H484" t="str">
        <x:v>S3</x:v>
      </x:c>
      <x:c r="I484" t="str">
        <x:v>res-00483</x:v>
      </x:c>
      <x:c r="J484" t="str">
        <x:v>us-east-1</x:v>
      </x:c>
      <x:c r="K484" t="str">
        <x:v>owner12@example.com</x:v>
      </x:c>
      <x:c r="L484" s="14" t="n">
        <x:v>29</x:v>
      </x:c>
      <x:c r="M484" s="29" t="n">
        <x:v>243.54</x:v>
      </x:c>
      <x:c r="N484" s="12"/>
      <x:c r="O484" s="14" t="n">
        <x:v>1027</x:v>
      </x:c>
      <x:c r="P484" t="str">
        <x:v>yes</x:v>
      </x:c>
    </x:row>
    <x:row r="485">
      <x:c r="A485" s="28" t="n">
        <x:v>46235</x:v>
      </x:c>
      <x:c r="B485" t="str">
        <x:v>Azure</x:v>
      </x:c>
      <x:c r="C485" t="str">
        <x:v>azure-engineering-prod</x:v>
      </x:c>
      <x:c r="D485" t="str">
        <x:v>Engineering</x:v>
      </x:c>
      <x:c r="E485" t="str"/>
      <x:c r="F485" t="str">
        <x:v>Alex Chen</x:v>
      </x:c>
      <x:c r="G485" t="str">
        <x:v>prod</x:v>
      </x:c>
      <x:c r="H485" t="str">
        <x:v>Functions</x:v>
      </x:c>
      <x:c r="I485" t="str">
        <x:v>res-00484</x:v>
      </x:c>
      <x:c r="J485" t="str">
        <x:v>eastus</x:v>
      </x:c>
      <x:c r="K485" t="str">
        <x:v>owner5@example.com</x:v>
      </x:c>
      <x:c r="L485" s="14" t="n">
        <x:v>265</x:v>
      </x:c>
      <x:c r="M485" s="29" t="n">
        <x:v>598.79</x:v>
      </x:c>
      <x:c r="N485" s="12"/>
      <x:c r="O485" s="14" t="n">
        <x:v>166</x:v>
      </x:c>
      <x:c r="P485" t="str">
        <x:v>no</x:v>
      </x:c>
    </x:row>
    <x:row r="486">
      <x:c r="A486" s="28" t="n">
        <x:v>46235</x:v>
      </x:c>
      <x:c r="B486" t="str">
        <x:v>AWS</x:v>
      </x:c>
      <x:c r="C486" t="str">
        <x:v>aws-operations-prod</x:v>
      </x:c>
      <x:c r="D486" t="str">
        <x:v>Operations</x:v>
      </x:c>
      <x:c r="E486" t="str">
        <x:v>CC-300</x:v>
      </x:c>
      <x:c r="F486" t="str">
        <x:v>Marcus Reed</x:v>
      </x:c>
      <x:c r="G486" t="str">
        <x:v>prod</x:v>
      </x:c>
      <x:c r="H486" t="str">
        <x:v>EBS</x:v>
      </x:c>
      <x:c r="I486" t="str">
        <x:v>res-00485</x:v>
      </x:c>
      <x:c r="J486" t="str">
        <x:v>us-west-2</x:v>
      </x:c>
      <x:c r="K486" t="str">
        <x:v>owner4@example.com</x:v>
      </x:c>
      <x:c r="L486" s="14" t="n">
        <x:v>542</x:v>
      </x:c>
      <x:c r="M486" s="29" t="n">
        <x:v>549.98</x:v>
      </x:c>
      <x:c r="N486" s="12"/>
      <x:c r="O486" s="14" t="n">
        <x:v>679</x:v>
      </x:c>
      <x:c r="P486" t="str">
        <x:v>yes</x:v>
      </x:c>
    </x:row>
    <x:row r="487">
      <x:c r="A487" s="28" t="n">
        <x:v>46235</x:v>
      </x:c>
      <x:c r="B487" t="str">
        <x:v>AWS</x:v>
      </x:c>
      <x:c r="C487" t="str">
        <x:v>aws-operations-prod</x:v>
      </x:c>
      <x:c r="D487" t="str">
        <x:v>Operations</x:v>
      </x:c>
      <x:c r="E487" t="str">
        <x:v>CC-300</x:v>
      </x:c>
      <x:c r="F487" t="str">
        <x:v>Marcus Reed</x:v>
      </x:c>
      <x:c r="G487" t="str">
        <x:v>prod</x:v>
      </x:c>
      <x:c r="H487" t="str">
        <x:v>RDS</x:v>
      </x:c>
      <x:c r="I487" t="str">
        <x:v>res-00486</x:v>
      </x:c>
      <x:c r="J487" t="str">
        <x:v>us-west-2</x:v>
      </x:c>
      <x:c r="K487" t="str">
        <x:v>owner17@example.com</x:v>
      </x:c>
      <x:c r="L487" s="14" t="n">
        <x:v>98</x:v>
      </x:c>
      <x:c r="M487" s="29" t="n">
        <x:v>687.28</x:v>
      </x:c>
      <x:c r="N487" s="12"/>
      <x:c r="O487" s="14" t="n">
        <x:v>547</x:v>
      </x:c>
      <x:c r="P487" t="str">
        <x:v>yes</x:v>
      </x:c>
    </x:row>
    <x:row r="488">
      <x:c r="A488" s="28" t="n">
        <x:v>46235</x:v>
      </x:c>
      <x:c r="B488" t="str">
        <x:v>AWS</x:v>
      </x:c>
      <x:c r="C488" t="str">
        <x:v>aws-engineering-prod</x:v>
      </x:c>
      <x:c r="D488" t="str">
        <x:v>Engineering</x:v>
      </x:c>
      <x:c r="E488" t="str">
        <x:v>CC-100</x:v>
      </x:c>
      <x:c r="F488" t="str">
        <x:v>Alex Chen</x:v>
      </x:c>
      <x:c r="G488" t="str">
        <x:v>prod</x:v>
      </x:c>
      <x:c r="H488" t="str">
        <x:v>S3</x:v>
      </x:c>
      <x:c r="I488" t="str">
        <x:v>res-00487</x:v>
      </x:c>
      <x:c r="J488" t="str">
        <x:v>us-east-1</x:v>
      </x:c>
      <x:c r="K488" t="str">
        <x:v>owner18@example.com</x:v>
      </x:c>
      <x:c r="L488" s="14" t="n">
        <x:v>192</x:v>
      </x:c>
      <x:c r="M488" s="29" t="n">
        <x:v>621.67</x:v>
      </x:c>
      <x:c r="N488" s="12"/>
      <x:c r="O488" s="14" t="n">
        <x:v>4626</x:v>
      </x:c>
      <x:c r="P488" t="str">
        <x:v>yes</x:v>
      </x:c>
    </x:row>
    <x:row r="489">
      <x:c r="A489" s="28" t="n">
        <x:v>46235</x:v>
      </x:c>
      <x:c r="B489" t="str">
        <x:v>Azure</x:v>
      </x:c>
      <x:c r="C489" t="str">
        <x:v>azure-sales-test</x:v>
      </x:c>
      <x:c r="D489" t="str">
        <x:v>Sales</x:v>
      </x:c>
      <x:c r="E489" t="str">
        <x:v>CC-400</x:v>
      </x:c>
      <x:c r="F489" t="str">
        <x:v>Dana Lopez</x:v>
      </x:c>
      <x:c r="G489" t="str">
        <x:v>test</x:v>
      </x:c>
      <x:c r="H489" t="str">
        <x:v>Functions</x:v>
      </x:c>
      <x:c r="I489" t="str">
        <x:v>res-00488</x:v>
      </x:c>
      <x:c r="J489" t="str">
        <x:v>eastus</x:v>
      </x:c>
      <x:c r="K489" t="str">
        <x:v>owner15@example.com</x:v>
      </x:c>
      <x:c r="L489" s="14" t="n">
        <x:v>134</x:v>
      </x:c>
      <x:c r="M489" s="29" t="n">
        <x:v>109.77</x:v>
      </x:c>
      <x:c r="N489" s="12"/>
      <x:c r="O489" s="14" t="n">
        <x:v>17</x:v>
      </x:c>
      <x:c r="P489" t="str">
        <x:v>yes</x:v>
      </x:c>
    </x:row>
    <x:row r="490">
      <x:c r="A490" s="28" t="n">
        <x:v>46235</x:v>
      </x:c>
      <x:c r="B490" t="str">
        <x:v>Azure</x:v>
      </x:c>
      <x:c r="C490" t="str">
        <x:v>azure-data-dev</x:v>
      </x:c>
      <x:c r="D490" t="str">
        <x:v>Data</x:v>
      </x:c>
      <x:c r="E490" t="str">
        <x:v>CC-200</x:v>
      </x:c>
      <x:c r="F490" t="str">
        <x:v>Priya Shah</x:v>
      </x:c>
      <x:c r="G490" t="str">
        <x:v>dev</x:v>
      </x:c>
      <x:c r="H490" t="str">
        <x:v>Azure SQL</x:v>
      </x:c>
      <x:c r="I490" t="str">
        <x:v>res-00489</x:v>
      </x:c>
      <x:c r="J490" t="str">
        <x:v>eastus</x:v>
      </x:c>
      <x:c r="K490" t="str">
        <x:v>owner10@example.com</x:v>
      </x:c>
      <x:c r="L490" s="14" t="n">
        <x:v>121</x:v>
      </x:c>
      <x:c r="M490" s="29" t="n">
        <x:v>356.42</x:v>
      </x:c>
      <x:c r="N490" s="12"/>
      <x:c r="O490" s="14" t="n">
        <x:v>227</x:v>
      </x:c>
      <x:c r="P490" t="str">
        <x:v>yes</x:v>
      </x:c>
    </x:row>
    <x:row r="491">
      <x:c r="A491" s="28" t="n">
        <x:v>46235</x:v>
      </x:c>
      <x:c r="B491" t="str">
        <x:v>AWS</x:v>
      </x:c>
      <x:c r="C491" t="str">
        <x:v>aws-engineering-prod</x:v>
      </x:c>
      <x:c r="D491" t="str">
        <x:v>Engineering</x:v>
      </x:c>
      <x:c r="E491" t="str">
        <x:v>CC-100</x:v>
      </x:c>
      <x:c r="F491" t="str">
        <x:v>Alex Chen</x:v>
      </x:c>
      <x:c r="G491" t="str">
        <x:v>prod</x:v>
      </x:c>
      <x:c r="H491" t="str">
        <x:v>EBS</x:v>
      </x:c>
      <x:c r="I491" t="str">
        <x:v>res-00490</x:v>
      </x:c>
      <x:c r="J491" t="str">
        <x:v>us-west-2</x:v>
      </x:c>
      <x:c r="K491" t="str">
        <x:v>owner2@example.com</x:v>
      </x:c>
      <x:c r="L491" s="14" t="n">
        <x:v>441</x:v>
      </x:c>
      <x:c r="M491" s="29" t="n">
        <x:v>321.37</x:v>
      </x:c>
      <x:c r="N491" s="12"/>
      <x:c r="O491" s="14" t="n">
        <x:v>398</x:v>
      </x:c>
      <x:c r="P491" t="str">
        <x:v>yes</x:v>
      </x:c>
    </x:row>
    <x:row r="492">
      <x:c r="A492" s="28" t="n">
        <x:v>46235</x:v>
      </x:c>
      <x:c r="B492" t="str">
        <x:v>AWS</x:v>
      </x:c>
      <x:c r="C492" t="str">
        <x:v>aws-engineering-dev</x:v>
      </x:c>
      <x:c r="D492" t="str">
        <x:v>Engineering</x:v>
      </x:c>
      <x:c r="E492" t="str">
        <x:v>CC-100</x:v>
      </x:c>
      <x:c r="F492" t="str">
        <x:v>Alex Chen</x:v>
      </x:c>
      <x:c r="G492" t="str">
        <x:v>dev</x:v>
      </x:c>
      <x:c r="H492" t="str">
        <x:v>RDS</x:v>
      </x:c>
      <x:c r="I492" t="str">
        <x:v>res-00491</x:v>
      </x:c>
      <x:c r="J492" t="str">
        <x:v>us-east-1</x:v>
      </x:c>
      <x:c r="K492" t="str">
        <x:v>owner1@example.com</x:v>
      </x:c>
      <x:c r="L492" s="14" t="n">
        <x:v>616</x:v>
      </x:c>
      <x:c r="M492" s="29" t="n">
        <x:v>151.81</x:v>
      </x:c>
      <x:c r="N492" s="12"/>
      <x:c r="O492" s="14" t="n">
        <x:v>210</x:v>
      </x:c>
      <x:c r="P492" t="str">
        <x:v>yes</x:v>
      </x:c>
    </x:row>
    <x:row r="493">
      <x:c r="A493" s="28" t="n">
        <x:v>46235</x:v>
      </x:c>
      <x:c r="B493" t="str">
        <x:v>GCP</x:v>
      </x:c>
      <x:c r="C493" t="str">
        <x:v>gcp-operations-prod</x:v>
      </x:c>
      <x:c r="D493" t="str">
        <x:v>Operations</x:v>
      </x:c>
      <x:c r="E493" t="str">
        <x:v>CC-300</x:v>
      </x:c>
      <x:c r="F493" t="str">
        <x:v>Marcus Reed</x:v>
      </x:c>
      <x:c r="G493" t="str">
        <x:v>prod</x:v>
      </x:c>
      <x:c r="H493" t="str">
        <x:v>BigQuery</x:v>
      </x:c>
      <x:c r="I493" t="str">
        <x:v>res-00492</x:v>
      </x:c>
      <x:c r="J493" t="str">
        <x:v>us-central1</x:v>
      </x:c>
      <x:c r="K493" t="str">
        <x:v>owner17@example.com</x:v>
      </x:c>
      <x:c r="L493" s="14" t="n">
        <x:v>517</x:v>
      </x:c>
      <x:c r="M493" s="29" t="n">
        <x:v>263.58</x:v>
      </x:c>
      <x:c r="N493" s="12"/>
      <x:c r="O493" s="14" t="n">
        <x:v>583</x:v>
      </x:c>
      <x:c r="P493" t="str">
        <x:v>yes</x:v>
      </x:c>
    </x:row>
    <x:row r="494">
      <x:c r="A494" s="28" t="n">
        <x:v>46235</x:v>
      </x:c>
      <x:c r="B494" t="str">
        <x:v>AWS</x:v>
      </x:c>
      <x:c r="C494" t="str">
        <x:v>aws-engineering-test</x:v>
      </x:c>
      <x:c r="D494" t="str">
        <x:v>Engineering</x:v>
      </x:c>
      <x:c r="E494" t="str">
        <x:v>CC-100</x:v>
      </x:c>
      <x:c r="F494" t="str">
        <x:v>Alex Chen</x:v>
      </x:c>
      <x:c r="G494" t="str">
        <x:v>test</x:v>
      </x:c>
      <x:c r="H494" t="str">
        <x:v>CloudFront</x:v>
      </x:c>
      <x:c r="I494" t="str">
        <x:v>res-00493</x:v>
      </x:c>
      <x:c r="J494" t="str">
        <x:v>us-east-1</x:v>
      </x:c>
      <x:c r="K494" t="str">
        <x:v>owner6@example.com</x:v>
      </x:c>
      <x:c r="L494" s="14" t="n">
        <x:v>219</x:v>
      </x:c>
      <x:c r="M494" s="29" t="n">
        <x:v>183.59</x:v>
      </x:c>
      <x:c r="N494" s="12"/>
      <x:c r="O494" s="14" t="n">
        <x:v>516</x:v>
      </x:c>
      <x:c r="P494" t="str">
        <x:v>yes</x:v>
      </x:c>
    </x:row>
    <x:row r="495">
      <x:c r="A495" s="28" t="n">
        <x:v>46235</x:v>
      </x:c>
      <x:c r="B495" t="str">
        <x:v>AWS</x:v>
      </x:c>
      <x:c r="C495" t="str">
        <x:v>aws-sales-prod</x:v>
      </x:c>
      <x:c r="D495" t="str">
        <x:v>Sales</x:v>
      </x:c>
      <x:c r="E495" t="str">
        <x:v>CC-400</x:v>
      </x:c>
      <x:c r="F495" t="str">
        <x:v>Dana Lopez</x:v>
      </x:c>
      <x:c r="G495" t="str">
        <x:v>prod</x:v>
      </x:c>
      <x:c r="H495" t="str">
        <x:v>RDS</x:v>
      </x:c>
      <x:c r="I495" t="str">
        <x:v>res-00494</x:v>
      </x:c>
      <x:c r="J495" t="str">
        <x:v>us-east-1</x:v>
      </x:c>
      <x:c r="K495" t="str">
        <x:v>owner17@example.com</x:v>
      </x:c>
      <x:c r="L495" s="14" t="n">
        <x:v>417</x:v>
      </x:c>
      <x:c r="M495" s="29" t="n">
        <x:v>837.45</x:v>
      </x:c>
      <x:c r="N495" s="12"/>
      <x:c r="O495" s="14" t="n">
        <x:v>115</x:v>
      </x:c>
      <x:c r="P495" t="str">
        <x:v>yes</x:v>
      </x:c>
    </x:row>
    <x:row r="496">
      <x:c r="A496" s="28" t="n">
        <x:v>46235</x:v>
      </x:c>
      <x:c r="B496" t="str">
        <x:v>Azure</x:v>
      </x:c>
      <x:c r="C496" t="str">
        <x:v>azure-engineering-prod</x:v>
      </x:c>
      <x:c r="D496" t="str">
        <x:v>Engineering</x:v>
      </x:c>
      <x:c r="E496" t="str">
        <x:v>CC-100</x:v>
      </x:c>
      <x:c r="F496" t="str">
        <x:v>Alex Chen</x:v>
      </x:c>
      <x:c r="G496" t="str">
        <x:v>prod</x:v>
      </x:c>
      <x:c r="H496" t="str">
        <x:v>Bandwidth</x:v>
      </x:c>
      <x:c r="I496" t="str">
        <x:v>res-00495</x:v>
      </x:c>
      <x:c r="J496" t="str">
        <x:v>westus2</x:v>
      </x:c>
      <x:c r="K496" t="str">
        <x:v>owner15@example.com</x:v>
      </x:c>
      <x:c r="L496" s="14" t="n">
        <x:v>118</x:v>
      </x:c>
      <x:c r="M496" s="29" t="n">
        <x:v>384.2</x:v>
      </x:c>
      <x:c r="N496" s="12"/>
      <x:c r="O496" s="14" t="n">
        <x:v>394</x:v>
      </x:c>
      <x:c r="P496" t="str">
        <x:v>yes</x:v>
      </x:c>
    </x:row>
    <x:row r="497">
      <x:c r="A497" s="28" t="n">
        <x:v>46235</x:v>
      </x:c>
      <x:c r="B497" t="str">
        <x:v>GCP</x:v>
      </x:c>
      <x:c r="C497" t="str">
        <x:v>gcp-data-test</x:v>
      </x:c>
      <x:c r="D497" t="str">
        <x:v>Data</x:v>
      </x:c>
      <x:c r="E497" t="str">
        <x:v>CC-200</x:v>
      </x:c>
      <x:c r="F497" t="str">
        <x:v>Priya Shah</x:v>
      </x:c>
      <x:c r="G497" t="str">
        <x:v>test</x:v>
      </x:c>
      <x:c r="H497" t="str">
        <x:v>Cloud Functions</x:v>
      </x:c>
      <x:c r="I497" t="str">
        <x:v>res-00496</x:v>
      </x:c>
      <x:c r="J497" t="str">
        <x:v>us-west1</x:v>
      </x:c>
      <x:c r="K497" t="str">
        <x:v>owner4@example.com</x:v>
      </x:c>
      <x:c r="L497" s="14" t="n">
        <x:v>695</x:v>
      </x:c>
      <x:c r="M497" s="29" t="n">
        <x:v>138.16</x:v>
      </x:c>
      <x:c r="N497" s="12"/>
      <x:c r="O497" s="14" t="n">
        <x:v>376</x:v>
      </x:c>
      <x:c r="P497" t="str">
        <x:v>yes</x:v>
      </x:c>
    </x:row>
    <x:row r="498">
      <x:c r="A498" s="28" t="n">
        <x:v>46235</x:v>
      </x:c>
      <x:c r="B498" t="str">
        <x:v>Azure</x:v>
      </x:c>
      <x:c r="C498" t="str">
        <x:v>azure-data-prod</x:v>
      </x:c>
      <x:c r="D498" t="str">
        <x:v>Data</x:v>
      </x:c>
      <x:c r="E498" t="str">
        <x:v>CC-200</x:v>
      </x:c>
      <x:c r="F498" t="str">
        <x:v>Priya Shah</x:v>
      </x:c>
      <x:c r="G498" t="str">
        <x:v>prod</x:v>
      </x:c>
      <x:c r="H498" t="str">
        <x:v>Virtual Machines</x:v>
      </x:c>
      <x:c r="I498" t="str">
        <x:v>res-00497</x:v>
      </x:c>
      <x:c r="J498" t="str">
        <x:v>eastus</x:v>
      </x:c>
      <x:c r="K498" t="str">
        <x:v>owner16@example.com</x:v>
      </x:c>
      <x:c r="L498" s="14" t="n">
        <x:v>252</x:v>
      </x:c>
      <x:c r="M498" s="29" t="n">
        <x:v>874.11</x:v>
      </x:c>
      <x:c r="N498" s="12" t="n">
        <x:v>13.7</x:v>
      </x:c>
      <x:c r="O498" s="14" t="n">
        <x:v>203</x:v>
      </x:c>
      <x:c r="P498" t="str">
        <x:v>yes</x:v>
      </x:c>
    </x:row>
    <x:row r="499">
      <x:c r="A499" s="28" t="n">
        <x:v>46235</x:v>
      </x:c>
      <x:c r="B499" t="str">
        <x:v>AWS</x:v>
      </x:c>
      <x:c r="C499" t="str">
        <x:v>aws-sales-prod</x:v>
      </x:c>
      <x:c r="D499" t="str">
        <x:v>Sales</x:v>
      </x:c>
      <x:c r="E499" t="str">
        <x:v>CC-400</x:v>
      </x:c>
      <x:c r="F499" t="str">
        <x:v>Dana Lopez</x:v>
      </x:c>
      <x:c r="G499" t="str">
        <x:v>prod</x:v>
      </x:c>
      <x:c r="H499" t="str">
        <x:v>RDS</x:v>
      </x:c>
      <x:c r="I499" t="str">
        <x:v>res-00498</x:v>
      </x:c>
      <x:c r="J499" t="str">
        <x:v>us-west-2</x:v>
      </x:c>
      <x:c r="K499" t="str">
        <x:v>owner9@example.com</x:v>
      </x:c>
      <x:c r="L499" s="14" t="n">
        <x:v>496</x:v>
      </x:c>
      <x:c r="M499" s="29" t="n">
        <x:v>437.92</x:v>
      </x:c>
      <x:c r="N499" s="12"/>
      <x:c r="O499" s="14" t="n">
        <x:v>523</x:v>
      </x:c>
      <x:c r="P499" t="str">
        <x:v>yes</x:v>
      </x:c>
    </x:row>
    <x:row r="500">
      <x:c r="A500" s="28" t="n">
        <x:v>46235</x:v>
      </x:c>
      <x:c r="B500" t="str">
        <x:v>GCP</x:v>
      </x:c>
      <x:c r="C500" t="str">
        <x:v>gcp-engineering-dev</x:v>
      </x:c>
      <x:c r="D500" t="str">
        <x:v>Engineering</x:v>
      </x:c>
      <x:c r="E500" t="str">
        <x:v>CC-100</x:v>
      </x:c>
      <x:c r="F500" t="str">
        <x:v>Alex Chen</x:v>
      </x:c>
      <x:c r="G500" t="str">
        <x:v>dev</x:v>
      </x:c>
      <x:c r="H500" t="str">
        <x:v>Compute Engine</x:v>
      </x:c>
      <x:c r="I500" t="str">
        <x:v>res-00499</x:v>
      </x:c>
      <x:c r="J500" t="str">
        <x:v>us-central1</x:v>
      </x:c>
      <x:c r="K500" t="str">
        <x:v>owner17@example.com</x:v>
      </x:c>
      <x:c r="L500" s="14" t="n">
        <x:v>590</x:v>
      </x:c>
      <x:c r="M500" s="29" t="n">
        <x:v>628.06</x:v>
      </x:c>
      <x:c r="N500" s="12" t="n">
        <x:v>3.1</x:v>
      </x:c>
      <x:c r="O500" s="14" t="n">
        <x:v>183</x:v>
      </x:c>
      <x:c r="P500" t="str">
        <x:v>yes</x:v>
      </x:c>
    </x:row>
    <x:row r="501">
      <x:c r="A501" s="28" t="n">
        <x:v>46235</x:v>
      </x:c>
      <x:c r="B501" t="str">
        <x:v>AWS</x:v>
      </x:c>
      <x:c r="C501" t="str">
        <x:v>aws-sales-prod</x:v>
      </x:c>
      <x:c r="D501" t="str">
        <x:v>Sales</x:v>
      </x:c>
      <x:c r="E501" t="str">
        <x:v>CC-400</x:v>
      </x:c>
      <x:c r="F501" t="str">
        <x:v>Dana Lopez</x:v>
      </x:c>
      <x:c r="G501" t="str">
        <x:v>prod</x:v>
      </x:c>
      <x:c r="H501" t="str">
        <x:v>EBS</x:v>
      </x:c>
      <x:c r="I501" t="str">
        <x:v>res-00500</x:v>
      </x:c>
      <x:c r="J501" t="str">
        <x:v>us-west-2</x:v>
      </x:c>
      <x:c r="K501" t="str">
        <x:v>owner2@example.com</x:v>
      </x:c>
      <x:c r="L501" s="14" t="n">
        <x:v>555</x:v>
      </x:c>
      <x:c r="M501" s="29" t="n">
        <x:v>762.83</x:v>
      </x:c>
      <x:c r="N501" s="12"/>
      <x:c r="O501" s="14" t="n">
        <x:v>2864</x:v>
      </x:c>
      <x:c r="P501" t="str">
        <x:v>yes</x:v>
      </x:c>
    </x:row>
    <x:row r="502">
      <x:c r="A502" s="28" t="n">
        <x:v>46235</x:v>
      </x:c>
      <x:c r="B502" t="str">
        <x:v>AWS</x:v>
      </x:c>
      <x:c r="C502" t="str">
        <x:v>aws-operations-test</x:v>
      </x:c>
      <x:c r="D502" t="str">
        <x:v>Operations</x:v>
      </x:c>
      <x:c r="E502" t="str">
        <x:v>CC-300</x:v>
      </x:c>
      <x:c r="F502" t="str">
        <x:v>Marcus Reed</x:v>
      </x:c>
      <x:c r="G502" t="str">
        <x:v>test</x:v>
      </x:c>
      <x:c r="H502" t="str">
        <x:v>Lambda</x:v>
      </x:c>
      <x:c r="I502" t="str">
        <x:v>res-00501</x:v>
      </x:c>
      <x:c r="J502" t="str">
        <x:v>us-west-2</x:v>
      </x:c>
      <x:c r="K502" t="str">
        <x:v>owner10@example.com</x:v>
      </x:c>
      <x:c r="L502" s="14" t="n">
        <x:v>470</x:v>
      </x:c>
      <x:c r="M502" s="29" t="n">
        <x:v>219.28</x:v>
      </x:c>
      <x:c r="N502" s="12"/>
      <x:c r="O502" s="14" t="n">
        <x:v>36</x:v>
      </x:c>
      <x:c r="P502" t="str">
        <x:v>yes</x:v>
      </x:c>
    </x:row>
    <x:row r="503">
      <x:c r="A503" s="28" t="n">
        <x:v>46235</x:v>
      </x:c>
      <x:c r="B503" t="str">
        <x:v>AWS</x:v>
      </x:c>
      <x:c r="C503" t="str">
        <x:v>aws-sales-prod</x:v>
      </x:c>
      <x:c r="D503" t="str">
        <x:v>Sales</x:v>
      </x:c>
      <x:c r="E503" t="str">
        <x:v>CC-400</x:v>
      </x:c>
      <x:c r="F503" t="str">
        <x:v>Dana Lopez</x:v>
      </x:c>
      <x:c r="G503" t="str">
        <x:v>prod</x:v>
      </x:c>
      <x:c r="H503" t="str">
        <x:v>RDS</x:v>
      </x:c>
      <x:c r="I503" t="str">
        <x:v>res-00502</x:v>
      </x:c>
      <x:c r="J503" t="str">
        <x:v>us-east-1</x:v>
      </x:c>
      <x:c r="K503" t="str">
        <x:v>owner16@example.com</x:v>
      </x:c>
      <x:c r="L503" s="14" t="n">
        <x:v>582</x:v>
      </x:c>
      <x:c r="M503" s="29" t="n">
        <x:v>613.18</x:v>
      </x:c>
      <x:c r="N503" s="12"/>
      <x:c r="O503" s="14" t="n">
        <x:v>691</x:v>
      </x:c>
      <x:c r="P503" t="str">
        <x:v>yes</x:v>
      </x:c>
    </x:row>
    <x:row r="504">
      <x:c r="A504" s="28" t="n">
        <x:v>46235</x:v>
      </x:c>
      <x:c r="B504" t="str">
        <x:v>AWS</x:v>
      </x:c>
      <x:c r="C504" t="str">
        <x:v>aws-operations-prod</x:v>
      </x:c>
      <x:c r="D504" t="str">
        <x:v>Operations</x:v>
      </x:c>
      <x:c r="E504" t="str">
        <x:v>CC-300</x:v>
      </x:c>
      <x:c r="F504" t="str">
        <x:v>Marcus Reed</x:v>
      </x:c>
      <x:c r="G504" t="str">
        <x:v>prod</x:v>
      </x:c>
      <x:c r="H504" t="str">
        <x:v>Lambda</x:v>
      </x:c>
      <x:c r="I504" t="str">
        <x:v>res-00503</x:v>
      </x:c>
      <x:c r="J504" t="str">
        <x:v>us-west-2</x:v>
      </x:c>
      <x:c r="K504" t="str">
        <x:v>owner1@example.com</x:v>
      </x:c>
      <x:c r="L504" s="14" t="n">
        <x:v>631</x:v>
      </x:c>
      <x:c r="M504" s="29" t="n">
        <x:v>433.99</x:v>
      </x:c>
      <x:c r="N504" s="12"/>
      <x:c r="O504" s="14" t="n">
        <x:v>692</x:v>
      </x:c>
      <x:c r="P504" t="str">
        <x:v>yes</x:v>
      </x:c>
    </x:row>
    <x:row r="505">
      <x:c r="A505" s="28" t="n">
        <x:v>46235</x:v>
      </x:c>
      <x:c r="B505" t="str">
        <x:v>AWS</x:v>
      </x:c>
      <x:c r="C505" t="str">
        <x:v>aws-finance-prod</x:v>
      </x:c>
      <x:c r="D505" t="str">
        <x:v>Finance</x:v>
      </x:c>
      <x:c r="E505" t="str">
        <x:v>CC-500</x:v>
      </x:c>
      <x:c r="F505" t="str">
        <x:v>Jamie Park</x:v>
      </x:c>
      <x:c r="G505" t="str">
        <x:v>prod</x:v>
      </x:c>
      <x:c r="H505" t="str">
        <x:v>EBS</x:v>
      </x:c>
      <x:c r="I505" t="str">
        <x:v>res-00504</x:v>
      </x:c>
      <x:c r="J505" t="str">
        <x:v>us-west-2</x:v>
      </x:c>
      <x:c r="K505" t="str">
        <x:v>owner2@example.com</x:v>
      </x:c>
      <x:c r="L505" s="14" t="n">
        <x:v>389</x:v>
      </x:c>
      <x:c r="M505" s="29" t="n">
        <x:v>488.27</x:v>
      </x:c>
      <x:c r="N505" s="12"/>
      <x:c r="O505" s="14" t="n">
        <x:v>847</x:v>
      </x:c>
      <x:c r="P505" t="str">
        <x:v>yes</x:v>
      </x:c>
    </x:row>
    <x:row r="506">
      <x:c r="A506" s="28" t="n">
        <x:v>46235</x:v>
      </x:c>
      <x:c r="B506" t="str">
        <x:v>AWS</x:v>
      </x:c>
      <x:c r="C506" t="str">
        <x:v>aws-engineering-test</x:v>
      </x:c>
      <x:c r="D506" t="str">
        <x:v>Engineering</x:v>
      </x:c>
      <x:c r="E506" t="str">
        <x:v>CC-100</x:v>
      </x:c>
      <x:c r="F506" t="str">
        <x:v>Alex Chen</x:v>
      </x:c>
      <x:c r="G506" t="str">
        <x:v>test</x:v>
      </x:c>
      <x:c r="H506" t="str">
        <x:v>CloudFront</x:v>
      </x:c>
      <x:c r="I506" t="str">
        <x:v>res-00505</x:v>
      </x:c>
      <x:c r="J506" t="str">
        <x:v>us-east-1</x:v>
      </x:c>
      <x:c r="K506" t="str">
        <x:v>owner15@example.com</x:v>
      </x:c>
      <x:c r="L506" s="14" t="n">
        <x:v>312</x:v>
      </x:c>
      <x:c r="M506" s="29" t="n">
        <x:v>101.75</x:v>
      </x:c>
      <x:c r="N506" s="12"/>
      <x:c r="O506" s="14" t="n">
        <x:v>117</x:v>
      </x:c>
      <x:c r="P506" t="str">
        <x:v>yes</x:v>
      </x:c>
    </x:row>
    <x:row r="507">
      <x:c r="A507" s="28" t="n">
        <x:v>46235</x:v>
      </x:c>
      <x:c r="B507" t="str">
        <x:v>AWS</x:v>
      </x:c>
      <x:c r="C507" t="str">
        <x:v>aws-operations-prod</x:v>
      </x:c>
      <x:c r="D507" t="str">
        <x:v>Operations</x:v>
      </x:c>
      <x:c r="E507" t="str">
        <x:v>CC-300</x:v>
      </x:c>
      <x:c r="F507" t="str">
        <x:v>Marcus Reed</x:v>
      </x:c>
      <x:c r="G507" t="str">
        <x:v>prod</x:v>
      </x:c>
      <x:c r="H507" t="str">
        <x:v>Lambda</x:v>
      </x:c>
      <x:c r="I507" t="str">
        <x:v>res-00506</x:v>
      </x:c>
      <x:c r="J507" t="str">
        <x:v>us-west-2</x:v>
      </x:c>
      <x:c r="K507" t="str">
        <x:v>owner4@example.com</x:v>
      </x:c>
      <x:c r="L507" s="14" t="n">
        <x:v>602</x:v>
      </x:c>
      <x:c r="M507" s="29" t="n">
        <x:v>889.75</x:v>
      </x:c>
      <x:c r="N507" s="12"/>
      <x:c r="O507" s="14" t="n">
        <x:v>22</x:v>
      </x:c>
      <x:c r="P507" t="str">
        <x:v>yes</x:v>
      </x:c>
    </x:row>
    <x:row r="508">
      <x:c r="A508" s="28" t="n">
        <x:v>46235</x:v>
      </x:c>
      <x:c r="B508" t="str">
        <x:v>Azure</x:v>
      </x:c>
      <x:c r="C508" t="str">
        <x:v>azure-sales-dev</x:v>
      </x:c>
      <x:c r="D508" t="str">
        <x:v>Sales</x:v>
      </x:c>
      <x:c r="E508" t="str">
        <x:v>CC-400</x:v>
      </x:c>
      <x:c r="F508" t="str">
        <x:v>Dana Lopez</x:v>
      </x:c>
      <x:c r="G508" t="str">
        <x:v>dev</x:v>
      </x:c>
      <x:c r="H508" t="str">
        <x:v>Azure SQL</x:v>
      </x:c>
      <x:c r="I508" t="str">
        <x:v>res-00507</x:v>
      </x:c>
      <x:c r="J508" t="str">
        <x:v>westus2</x:v>
      </x:c>
      <x:c r="K508" t="str">
        <x:v>owner3@example.com</x:v>
      </x:c>
      <x:c r="L508" s="14" t="n">
        <x:v>170</x:v>
      </x:c>
      <x:c r="M508" s="29" t="n">
        <x:v>470.34</x:v>
      </x:c>
      <x:c r="N508" s="12"/>
      <x:c r="O508" s="14" t="n">
        <x:v>629</x:v>
      </x:c>
      <x:c r="P508" t="str">
        <x:v>yes</x:v>
      </x:c>
    </x:row>
    <x:row r="509">
      <x:c r="A509" s="28" t="n">
        <x:v>46235</x:v>
      </x:c>
      <x:c r="B509" t="str">
        <x:v>AWS</x:v>
      </x:c>
      <x:c r="C509" t="str">
        <x:v>aws-operations-test</x:v>
      </x:c>
      <x:c r="D509" t="str">
        <x:v>Operations</x:v>
      </x:c>
      <x:c r="E509" t="str">
        <x:v>CC-300</x:v>
      </x:c>
      <x:c r="F509" t="str">
        <x:v>Marcus Reed</x:v>
      </x:c>
      <x:c r="G509" t="str">
        <x:v>test</x:v>
      </x:c>
      <x:c r="H509" t="str">
        <x:v>EC2</x:v>
      </x:c>
      <x:c r="I509" t="str">
        <x:v>res-00508</x:v>
      </x:c>
      <x:c r="J509" t="str">
        <x:v>us-west-2</x:v>
      </x:c>
      <x:c r="K509" t="str">
        <x:v>owner17@example.com</x:v>
      </x:c>
      <x:c r="L509" s="14" t="n">
        <x:v>311</x:v>
      </x:c>
      <x:c r="M509" s="29" t="n">
        <x:v>200.26</x:v>
      </x:c>
      <x:c r="N509" s="12" t="n">
        <x:v>52.3</x:v>
      </x:c>
      <x:c r="O509" s="14" t="n">
        <x:v>94</x:v>
      </x:c>
      <x:c r="P509" t="str">
        <x:v>yes</x:v>
      </x:c>
    </x:row>
    <x:row r="510">
      <x:c r="A510" s="28" t="n">
        <x:v>46235</x:v>
      </x:c>
      <x:c r="B510" t="str">
        <x:v>Azure</x:v>
      </x:c>
      <x:c r="C510" t="str">
        <x:v>azure-finance-dev</x:v>
      </x:c>
      <x:c r="D510" t="str">
        <x:v>Finance</x:v>
      </x:c>
      <x:c r="E510" t="str">
        <x:v>CC-500</x:v>
      </x:c>
      <x:c r="F510" t="str">
        <x:v>Jamie Park</x:v>
      </x:c>
      <x:c r="G510" t="str">
        <x:v>dev</x:v>
      </x:c>
      <x:c r="H510" t="str">
        <x:v>Azure SQL</x:v>
      </x:c>
      <x:c r="I510" t="str">
        <x:v>res-00509</x:v>
      </x:c>
      <x:c r="J510" t="str">
        <x:v>westus2</x:v>
      </x:c>
      <x:c r="K510" t="str">
        <x:v>owner17@example.com</x:v>
      </x:c>
      <x:c r="L510" s="14" t="n">
        <x:v>679</x:v>
      </x:c>
      <x:c r="M510" s="29" t="n">
        <x:v>240.53</x:v>
      </x:c>
      <x:c r="N510" s="12"/>
      <x:c r="O510" s="14" t="n">
        <x:v>552</x:v>
      </x:c>
      <x:c r="P510" t="str">
        <x:v>yes</x:v>
      </x:c>
    </x:row>
    <x:row r="511">
      <x:c r="A511" s="28" t="n">
        <x:v>46235</x:v>
      </x:c>
      <x:c r="B511" t="str">
        <x:v>AWS</x:v>
      </x:c>
      <x:c r="C511" t="str">
        <x:v>aws-finance-test</x:v>
      </x:c>
      <x:c r="D511" t="str">
        <x:v>Finance</x:v>
      </x:c>
      <x:c r="E511" t="str">
        <x:v>CC-500</x:v>
      </x:c>
      <x:c r="F511" t="str">
        <x:v>Jamie Park</x:v>
      </x:c>
      <x:c r="G511" t="str">
        <x:v>test</x:v>
      </x:c>
      <x:c r="H511" t="str">
        <x:v>EC2</x:v>
      </x:c>
      <x:c r="I511" t="str">
        <x:v>res-00510</x:v>
      </x:c>
      <x:c r="J511" t="str">
        <x:v>us-west-2</x:v>
      </x:c>
      <x:c r="K511" t="str">
        <x:v>owner14@example.com</x:v>
      </x:c>
      <x:c r="L511" s="14" t="n">
        <x:v>298</x:v>
      </x:c>
      <x:c r="M511" s="29" t="n">
        <x:v>212.93</x:v>
      </x:c>
      <x:c r="N511" s="12" t="n">
        <x:v>55.2</x:v>
      </x:c>
      <x:c r="O511" s="14" t="n">
        <x:v>760</x:v>
      </x:c>
      <x:c r="P511" t="str">
        <x:v>yes</x:v>
      </x:c>
    </x:row>
    <x:row r="512">
      <x:c r="A512" s="28" t="n">
        <x:v>46235</x:v>
      </x:c>
      <x:c r="B512" t="str">
        <x:v>AWS</x:v>
      </x:c>
      <x:c r="C512" t="str">
        <x:v>aws-operations-prod</x:v>
      </x:c>
      <x:c r="D512" t="str">
        <x:v>Operations</x:v>
      </x:c>
      <x:c r="E512" t="str">
        <x:v>CC-300</x:v>
      </x:c>
      <x:c r="F512" t="str">
        <x:v>Marcus Reed</x:v>
      </x:c>
      <x:c r="G512" t="str">
        <x:v>prod</x:v>
      </x:c>
      <x:c r="H512" t="str">
        <x:v>S3</x:v>
      </x:c>
      <x:c r="I512" t="str">
        <x:v>res-00511</x:v>
      </x:c>
      <x:c r="J512" t="str">
        <x:v>us-east-1</x:v>
      </x:c>
      <x:c r="K512" t="str">
        <x:v>owner3@example.com</x:v>
      </x:c>
      <x:c r="L512" s="14" t="n">
        <x:v>154</x:v>
      </x:c>
      <x:c r="M512" s="29" t="n">
        <x:v>787.77</x:v>
      </x:c>
      <x:c r="N512" s="12"/>
      <x:c r="O512" s="14" t="n">
        <x:v>2509</x:v>
      </x:c>
      <x:c r="P512" t="str">
        <x:v>yes</x:v>
      </x:c>
    </x:row>
    <x:row r="513">
      <x:c r="A513" s="28" t="n">
        <x:v>46235</x:v>
      </x:c>
      <x:c r="B513" t="str">
        <x:v>AWS</x:v>
      </x:c>
      <x:c r="C513" t="str">
        <x:v>aws-data-prod</x:v>
      </x:c>
      <x:c r="D513" t="str">
        <x:v>Data</x:v>
      </x:c>
      <x:c r="E513" t="str">
        <x:v>CC-200</x:v>
      </x:c>
      <x:c r="F513" t="str">
        <x:v>Priya Shah</x:v>
      </x:c>
      <x:c r="G513" t="str">
        <x:v>prod</x:v>
      </x:c>
      <x:c r="H513" t="str">
        <x:v>RDS</x:v>
      </x:c>
      <x:c r="I513" t="str">
        <x:v>res-00512</x:v>
      </x:c>
      <x:c r="J513" t="str">
        <x:v>us-east-1</x:v>
      </x:c>
      <x:c r="K513" t="str">
        <x:v>owner10@example.com</x:v>
      </x:c>
      <x:c r="L513" s="14" t="n">
        <x:v>415</x:v>
      </x:c>
      <x:c r="M513" s="29" t="n">
        <x:v>301.03</x:v>
      </x:c>
      <x:c r="N513" s="12"/>
      <x:c r="O513" s="14" t="n">
        <x:v>244</x:v>
      </x:c>
      <x:c r="P513" t="str">
        <x:v>yes</x:v>
      </x:c>
    </x:row>
    <x:row r="514">
      <x:c r="A514" s="28" t="n">
        <x:v>46235</x:v>
      </x:c>
      <x:c r="B514" t="str">
        <x:v>AWS</x:v>
      </x:c>
      <x:c r="C514" t="str">
        <x:v>aws-engineering-prod</x:v>
      </x:c>
      <x:c r="D514" t="str">
        <x:v>Engineering</x:v>
      </x:c>
      <x:c r="E514" t="str"/>
      <x:c r="F514" t="str">
        <x:v>Alex Chen</x:v>
      </x:c>
      <x:c r="G514" t="str">
        <x:v>prod</x:v>
      </x:c>
      <x:c r="H514" t="str">
        <x:v>EBS</x:v>
      </x:c>
      <x:c r="I514" t="str">
        <x:v>res-00513</x:v>
      </x:c>
      <x:c r="J514" t="str">
        <x:v>us-west-2</x:v>
      </x:c>
      <x:c r="K514" t="str">
        <x:v>owner6@example.com</x:v>
      </x:c>
      <x:c r="L514" s="14" t="n">
        <x:v>139</x:v>
      </x:c>
      <x:c r="M514" s="29" t="n">
        <x:v>366.05</x:v>
      </x:c>
      <x:c r="N514" s="12"/>
      <x:c r="O514" s="14" t="n">
        <x:v>288</x:v>
      </x:c>
      <x:c r="P514" t="str">
        <x:v>no</x:v>
      </x:c>
    </x:row>
    <x:row r="515">
      <x:c r="A515" s="28" t="n">
        <x:v>46235</x:v>
      </x:c>
      <x:c r="B515" t="str">
        <x:v>Azure</x:v>
      </x:c>
      <x:c r="C515" t="str">
        <x:v>azure-engineering-test</x:v>
      </x:c>
      <x:c r="D515" t="str">
        <x:v>Engineering</x:v>
      </x:c>
      <x:c r="E515" t="str">
        <x:v>CC-100</x:v>
      </x:c>
      <x:c r="F515" t="str">
        <x:v>Alex Chen</x:v>
      </x:c>
      <x:c r="G515" t="str">
        <x:v>test</x:v>
      </x:c>
      <x:c r="H515" t="str">
        <x:v>Virtual Machines</x:v>
      </x:c>
      <x:c r="I515" t="str">
        <x:v>res-00514</x:v>
      </x:c>
      <x:c r="J515" t="str">
        <x:v>eastus</x:v>
      </x:c>
      <x:c r="K515" t="str">
        <x:v>owner5@example.com</x:v>
      </x:c>
      <x:c r="L515" s="14" t="n">
        <x:v>401</x:v>
      </x:c>
      <x:c r="M515" s="29" t="n">
        <x:v>226.79</x:v>
      </x:c>
      <x:c r="N515" s="12" t="n">
        <x:v>15.2</x:v>
      </x:c>
      <x:c r="O515" s="14" t="n">
        <x:v>65</x:v>
      </x:c>
      <x:c r="P515" t="str">
        <x:v>yes</x:v>
      </x:c>
    </x:row>
    <x:row r="516">
      <x:c r="A516" s="28" t="n">
        <x:v>46235</x:v>
      </x:c>
      <x:c r="B516" t="str">
        <x:v>AWS</x:v>
      </x:c>
      <x:c r="C516" t="str">
        <x:v>aws-finance-dev</x:v>
      </x:c>
      <x:c r="D516" t="str">
        <x:v>Finance</x:v>
      </x:c>
      <x:c r="E516" t="str">
        <x:v>CC-500</x:v>
      </x:c>
      <x:c r="F516" t="str">
        <x:v>Jamie Park</x:v>
      </x:c>
      <x:c r="G516" t="str">
        <x:v>dev</x:v>
      </x:c>
      <x:c r="H516" t="str">
        <x:v>EC2</x:v>
      </x:c>
      <x:c r="I516" t="str">
        <x:v>res-00515</x:v>
      </x:c>
      <x:c r="J516" t="str">
        <x:v>us-west-2</x:v>
      </x:c>
      <x:c r="K516" t="str">
        <x:v>owner8@example.com</x:v>
      </x:c>
      <x:c r="L516" s="14" t="n">
        <x:v>588</x:v>
      </x:c>
      <x:c r="M516" s="29" t="n">
        <x:v>422.94</x:v>
      </x:c>
      <x:c r="N516" s="12" t="n">
        <x:v>72.9</x:v>
      </x:c>
      <x:c r="O516" s="14" t="n">
        <x:v>243</x:v>
      </x:c>
      <x:c r="P516" t="str">
        <x:v>yes</x:v>
      </x:c>
    </x:row>
    <x:row r="517">
      <x:c r="A517" s="28" t="n">
        <x:v>46235</x:v>
      </x:c>
      <x:c r="B517" t="str">
        <x:v>AWS</x:v>
      </x:c>
      <x:c r="C517" t="str">
        <x:v>aws-operations-prod</x:v>
      </x:c>
      <x:c r="D517" t="str">
        <x:v>Operations</x:v>
      </x:c>
      <x:c r="E517" t="str">
        <x:v>CC-300</x:v>
      </x:c>
      <x:c r="F517" t="str">
        <x:v>Marcus Reed</x:v>
      </x:c>
      <x:c r="G517" t="str">
        <x:v>prod</x:v>
      </x:c>
      <x:c r="H517" t="str">
        <x:v>S3</x:v>
      </x:c>
      <x:c r="I517" t="str">
        <x:v>res-00516</x:v>
      </x:c>
      <x:c r="J517" t="str">
        <x:v>us-west-2</x:v>
      </x:c>
      <x:c r="K517" t="str">
        <x:v>owner11@example.com</x:v>
      </x:c>
      <x:c r="L517" s="14" t="n">
        <x:v>603</x:v>
      </x:c>
      <x:c r="M517" s="29" t="n">
        <x:v>533.06</x:v>
      </x:c>
      <x:c r="N517" s="12"/>
      <x:c r="O517" s="14" t="n">
        <x:v>508</x:v>
      </x:c>
      <x:c r="P517" t="str">
        <x:v>yes</x:v>
      </x:c>
    </x:row>
    <x:row r="518">
      <x:c r="A518" s="28" t="n">
        <x:v>46235</x:v>
      </x:c>
      <x:c r="B518" t="str">
        <x:v>AWS</x:v>
      </x:c>
      <x:c r="C518" t="str">
        <x:v>aws-data-prod</x:v>
      </x:c>
      <x:c r="D518" t="str">
        <x:v>Data</x:v>
      </x:c>
      <x:c r="E518" t="str">
        <x:v>CC-200</x:v>
      </x:c>
      <x:c r="F518" t="str">
        <x:v>Priya Shah</x:v>
      </x:c>
      <x:c r="G518" t="str">
        <x:v>prod</x:v>
      </x:c>
      <x:c r="H518" t="str">
        <x:v>RDS</x:v>
      </x:c>
      <x:c r="I518" t="str">
        <x:v>res-00517</x:v>
      </x:c>
      <x:c r="J518" t="str">
        <x:v>us-west-2</x:v>
      </x:c>
      <x:c r="K518" t="str">
        <x:v>owner2@example.com</x:v>
      </x:c>
      <x:c r="L518" s="14" t="n">
        <x:v>315</x:v>
      </x:c>
      <x:c r="M518" s="29" t="n">
        <x:v>741.39</x:v>
      </x:c>
      <x:c r="N518" s="12"/>
      <x:c r="O518" s="14" t="n">
        <x:v>21</x:v>
      </x:c>
      <x:c r="P518" t="str">
        <x:v>yes</x:v>
      </x:c>
    </x:row>
    <x:row r="519">
      <x:c r="A519" s="28" t="n">
        <x:v>46235</x:v>
      </x:c>
      <x:c r="B519" t="str">
        <x:v>AWS</x:v>
      </x:c>
      <x:c r="C519" t="str">
        <x:v>aws-sales-prod</x:v>
      </x:c>
      <x:c r="D519" t="str">
        <x:v>Sales</x:v>
      </x:c>
      <x:c r="E519" t="str">
        <x:v>CC-400</x:v>
      </x:c>
      <x:c r="F519" t="str">
        <x:v>Dana Lopez</x:v>
      </x:c>
      <x:c r="G519" t="str">
        <x:v>prod</x:v>
      </x:c>
      <x:c r="H519" t="str">
        <x:v>CloudFront</x:v>
      </x:c>
      <x:c r="I519" t="str">
        <x:v>res-00518</x:v>
      </x:c>
      <x:c r="J519" t="str">
        <x:v>us-west-2</x:v>
      </x:c>
      <x:c r="K519" t="str">
        <x:v>owner1@example.com</x:v>
      </x:c>
      <x:c r="L519" s="14" t="n">
        <x:v>701</x:v>
      </x:c>
      <x:c r="M519" s="29" t="n">
        <x:v>565.14</x:v>
      </x:c>
      <x:c r="N519" s="12"/>
      <x:c r="O519" s="14" t="n">
        <x:v>124</x:v>
      </x:c>
      <x:c r="P519" t="str">
        <x:v>yes</x:v>
      </x:c>
    </x:row>
    <x:row r="520">
      <x:c r="A520" s="28" t="n">
        <x:v>46235</x:v>
      </x:c>
      <x:c r="B520" t="str">
        <x:v>GCP</x:v>
      </x:c>
      <x:c r="C520" t="str">
        <x:v>gcp-operations-prod</x:v>
      </x:c>
      <x:c r="D520" t="str">
        <x:v>Operations</x:v>
      </x:c>
      <x:c r="E520" t="str">
        <x:v>CC-300</x:v>
      </x:c>
      <x:c r="F520" t="str">
        <x:v>Marcus Reed</x:v>
      </x:c>
      <x:c r="G520" t="str">
        <x:v>prod</x:v>
      </x:c>
      <x:c r="H520" t="str">
        <x:v>Cloud SQL</x:v>
      </x:c>
      <x:c r="I520" t="str">
        <x:v>res-00519</x:v>
      </x:c>
      <x:c r="J520" t="str">
        <x:v>us-central1</x:v>
      </x:c>
      <x:c r="K520" t="str">
        <x:v>owner11@example.com</x:v>
      </x:c>
      <x:c r="L520" s="14" t="n">
        <x:v>304</x:v>
      </x:c>
      <x:c r="M520" s="29" t="n">
        <x:v>918.6</x:v>
      </x:c>
      <x:c r="N520" s="12"/>
      <x:c r="O520" s="14" t="n">
        <x:v>215</x:v>
      </x:c>
      <x:c r="P520" t="str">
        <x:v>yes</x:v>
      </x:c>
    </x:row>
    <x:row r="521">
      <x:c r="A521" s="28" t="n">
        <x:v>46235</x:v>
      </x:c>
      <x:c r="B521" t="str">
        <x:v>AWS</x:v>
      </x:c>
      <x:c r="C521" t="str">
        <x:v>aws-operations-test</x:v>
      </x:c>
      <x:c r="D521" t="str">
        <x:v>Operations</x:v>
      </x:c>
      <x:c r="E521" t="str">
        <x:v>CC-300</x:v>
      </x:c>
      <x:c r="F521" t="str">
        <x:v>Marcus Reed</x:v>
      </x:c>
      <x:c r="G521" t="str">
        <x:v>test</x:v>
      </x:c>
      <x:c r="H521" t="str">
        <x:v>EC2</x:v>
      </x:c>
      <x:c r="I521" t="str">
        <x:v>res-00520</x:v>
      </x:c>
      <x:c r="J521" t="str">
        <x:v>us-west-2</x:v>
      </x:c>
      <x:c r="K521" t="str"/>
      <x:c r="L521" s="14" t="n">
        <x:v>562</x:v>
      </x:c>
      <x:c r="M521" s="29" t="n">
        <x:v>263.07</x:v>
      </x:c>
      <x:c r="N521" s="12" t="n">
        <x:v>61.2</x:v>
      </x:c>
      <x:c r="O521" s="14" t="n">
        <x:v>340</x:v>
      </x:c>
      <x:c r="P521" t="str">
        <x:v>no</x:v>
      </x:c>
    </x:row>
    <x:row r="522">
      <x:c r="A522" s="28" t="n">
        <x:v>46235</x:v>
      </x:c>
      <x:c r="B522" t="str">
        <x:v>Azure</x:v>
      </x:c>
      <x:c r="C522" t="str">
        <x:v>azure-operations-prod</x:v>
      </x:c>
      <x:c r="D522" t="str">
        <x:v>Operations</x:v>
      </x:c>
      <x:c r="E522" t="str">
        <x:v>CC-300</x:v>
      </x:c>
      <x:c r="F522" t="str">
        <x:v>Marcus Reed</x:v>
      </x:c>
      <x:c r="G522" t="str">
        <x:v>prod</x:v>
      </x:c>
      <x:c r="H522" t="str">
        <x:v>Bandwidth</x:v>
      </x:c>
      <x:c r="I522" t="str">
        <x:v>res-00521</x:v>
      </x:c>
      <x:c r="J522" t="str">
        <x:v>eastus</x:v>
      </x:c>
      <x:c r="K522" t="str"/>
      <x:c r="L522" s="14" t="n">
        <x:v>53</x:v>
      </x:c>
      <x:c r="M522" s="29" t="n">
        <x:v>641.95</x:v>
      </x:c>
      <x:c r="N522" s="12"/>
      <x:c r="O522" s="14" t="n">
        <x:v>656</x:v>
      </x:c>
      <x:c r="P522" t="str">
        <x:v>no</x:v>
      </x:c>
    </x:row>
    <x:row r="523">
      <x:c r="A523" s="28" t="n">
        <x:v>46235</x:v>
      </x:c>
      <x:c r="B523" t="str">
        <x:v>AWS</x:v>
      </x:c>
      <x:c r="C523" t="str">
        <x:v>aws-engineering-prod</x:v>
      </x:c>
      <x:c r="D523" t="str">
        <x:v>Engineering</x:v>
      </x:c>
      <x:c r="E523" t="str">
        <x:v>CC-100</x:v>
      </x:c>
      <x:c r="F523" t="str">
        <x:v>Alex Chen</x:v>
      </x:c>
      <x:c r="G523" t="str">
        <x:v>prod</x:v>
      </x:c>
      <x:c r="H523" t="str">
        <x:v>CloudFront</x:v>
      </x:c>
      <x:c r="I523" t="str">
        <x:v>res-00522</x:v>
      </x:c>
      <x:c r="J523" t="str">
        <x:v>us-east-1</x:v>
      </x:c>
      <x:c r="K523" t="str">
        <x:v>owner14@example.com</x:v>
      </x:c>
      <x:c r="L523" s="14" t="n">
        <x:v>528</x:v>
      </x:c>
      <x:c r="M523" s="29" t="n">
        <x:v>878.16</x:v>
      </x:c>
      <x:c r="N523" s="12"/>
      <x:c r="O523" s="14" t="n">
        <x:v>730</x:v>
      </x:c>
      <x:c r="P523" t="str">
        <x:v>yes</x:v>
      </x:c>
    </x:row>
    <x:row r="524">
      <x:c r="A524" s="28" t="n">
        <x:v>46235</x:v>
      </x:c>
      <x:c r="B524" t="str">
        <x:v>AWS</x:v>
      </x:c>
      <x:c r="C524" t="str">
        <x:v>aws-data-prod</x:v>
      </x:c>
      <x:c r="D524" t="str">
        <x:v>Data</x:v>
      </x:c>
      <x:c r="E524" t="str">
        <x:v>CC-200</x:v>
      </x:c>
      <x:c r="F524" t="str">
        <x:v>Priya Shah</x:v>
      </x:c>
      <x:c r="G524" t="str">
        <x:v>prod</x:v>
      </x:c>
      <x:c r="H524" t="str">
        <x:v>EBS</x:v>
      </x:c>
      <x:c r="I524" t="str">
        <x:v>res-00523</x:v>
      </x:c>
      <x:c r="J524" t="str">
        <x:v>us-west-2</x:v>
      </x:c>
      <x:c r="K524" t="str">
        <x:v>owner13@example.com</x:v>
      </x:c>
      <x:c r="L524" s="14" t="n">
        <x:v>288</x:v>
      </x:c>
      <x:c r="M524" s="29" t="n">
        <x:v>240.77</x:v>
      </x:c>
      <x:c r="N524" s="12"/>
      <x:c r="O524" s="14" t="n">
        <x:v>1677</x:v>
      </x:c>
      <x:c r="P524" t="str">
        <x:v>yes</x:v>
      </x:c>
    </x:row>
    <x:row r="525">
      <x:c r="A525" s="28" t="n">
        <x:v>46235</x:v>
      </x:c>
      <x:c r="B525" t="str">
        <x:v>AWS</x:v>
      </x:c>
      <x:c r="C525" t="str">
        <x:v>aws-finance-dev</x:v>
      </x:c>
      <x:c r="D525" t="str">
        <x:v>Finance</x:v>
      </x:c>
      <x:c r="E525" t="str">
        <x:v>CC-500</x:v>
      </x:c>
      <x:c r="F525" t="str">
        <x:v>Jamie Park</x:v>
      </x:c>
      <x:c r="G525" t="str">
        <x:v>dev</x:v>
      </x:c>
      <x:c r="H525" t="str">
        <x:v>EC2</x:v>
      </x:c>
      <x:c r="I525" t="str">
        <x:v>res-00524</x:v>
      </x:c>
      <x:c r="J525" t="str">
        <x:v>us-east-1</x:v>
      </x:c>
      <x:c r="K525" t="str">
        <x:v>owner5@example.com</x:v>
      </x:c>
      <x:c r="L525" s="14" t="n">
        <x:v>171</x:v>
      </x:c>
      <x:c r="M525" s="29" t="n">
        <x:v>458.32</x:v>
      </x:c>
      <x:c r="N525" s="12" t="n">
        <x:v>80</x:v>
      </x:c>
      <x:c r="O525" s="14" t="n">
        <x:v>203</x:v>
      </x:c>
      <x:c r="P525" t="str">
        <x:v>yes</x:v>
      </x:c>
    </x:row>
    <x:row r="526">
      <x:c r="A526" s="28" t="n">
        <x:v>46235</x:v>
      </x:c>
      <x:c r="B526" t="str">
        <x:v>GCP</x:v>
      </x:c>
      <x:c r="C526" t="str">
        <x:v>gcp-engineering-dev</x:v>
      </x:c>
      <x:c r="D526" t="str">
        <x:v>Engineering</x:v>
      </x:c>
      <x:c r="E526" t="str">
        <x:v>CC-100</x:v>
      </x:c>
      <x:c r="F526" t="str">
        <x:v>Alex Chen</x:v>
      </x:c>
      <x:c r="G526" t="str">
        <x:v>dev</x:v>
      </x:c>
      <x:c r="H526" t="str">
        <x:v>Compute Engine</x:v>
      </x:c>
      <x:c r="I526" t="str">
        <x:v>res-00525</x:v>
      </x:c>
      <x:c r="J526" t="str">
        <x:v>us-west1</x:v>
      </x:c>
      <x:c r="K526" t="str">
        <x:v>owner10@example.com</x:v>
      </x:c>
      <x:c r="L526" s="14" t="n">
        <x:v>544</x:v>
      </x:c>
      <x:c r="M526" s="29" t="n">
        <x:v>522.86</x:v>
      </x:c>
      <x:c r="N526" s="12" t="n">
        <x:v>68.4</x:v>
      </x:c>
      <x:c r="O526" s="14" t="n">
        <x:v>506</x:v>
      </x:c>
      <x:c r="P526" t="str">
        <x:v>yes</x:v>
      </x:c>
    </x:row>
    <x:row r="527">
      <x:c r="A527" s="28" t="n">
        <x:v>46235</x:v>
      </x:c>
      <x:c r="B527" t="str">
        <x:v>AWS</x:v>
      </x:c>
      <x:c r="C527" t="str">
        <x:v>aws-finance-prod</x:v>
      </x:c>
      <x:c r="D527" t="str">
        <x:v>Finance</x:v>
      </x:c>
      <x:c r="E527" t="str">
        <x:v>CC-500</x:v>
      </x:c>
      <x:c r="F527" t="str">
        <x:v>Jamie Park</x:v>
      </x:c>
      <x:c r="G527" t="str">
        <x:v>prod</x:v>
      </x:c>
      <x:c r="H527" t="str">
        <x:v>S3</x:v>
      </x:c>
      <x:c r="I527" t="str">
        <x:v>res-00526</x:v>
      </x:c>
      <x:c r="J527" t="str">
        <x:v>us-west-2</x:v>
      </x:c>
      <x:c r="K527" t="str">
        <x:v>owner10@example.com</x:v>
      </x:c>
      <x:c r="L527" s="14" t="n">
        <x:v>744</x:v>
      </x:c>
      <x:c r="M527" s="29" t="n">
        <x:v>481.2</x:v>
      </x:c>
      <x:c r="N527" s="12"/>
      <x:c r="O527" s="14" t="n">
        <x:v>1601</x:v>
      </x:c>
      <x:c r="P527" t="str">
        <x:v>yes</x:v>
      </x:c>
    </x:row>
    <x:row r="528">
      <x:c r="A528" s="28" t="n">
        <x:v>46235</x:v>
      </x:c>
      <x:c r="B528" t="str">
        <x:v>AWS</x:v>
      </x:c>
      <x:c r="C528" t="str">
        <x:v>aws-operations-dev</x:v>
      </x:c>
      <x:c r="D528" t="str">
        <x:v>Operations</x:v>
      </x:c>
      <x:c r="E528" t="str">
        <x:v>CC-300</x:v>
      </x:c>
      <x:c r="F528" t="str">
        <x:v>Marcus Reed</x:v>
      </x:c>
      <x:c r="G528" t="str">
        <x:v>dev</x:v>
      </x:c>
      <x:c r="H528" t="str">
        <x:v>S3</x:v>
      </x:c>
      <x:c r="I528" t="str">
        <x:v>res-00527</x:v>
      </x:c>
      <x:c r="J528" t="str">
        <x:v>us-west-2</x:v>
      </x:c>
      <x:c r="K528" t="str">
        <x:v>owner13@example.com</x:v>
      </x:c>
      <x:c r="L528" s="14" t="n">
        <x:v>87</x:v>
      </x:c>
      <x:c r="M528" s="29" t="n">
        <x:v>373.72</x:v>
      </x:c>
      <x:c r="N528" s="12"/>
      <x:c r="O528" s="14" t="n">
        <x:v>134</x:v>
      </x:c>
      <x:c r="P528" t="str">
        <x:v>yes</x:v>
      </x:c>
    </x:row>
    <x:row r="529">
      <x:c r="A529" s="28" t="n">
        <x:v>46235</x:v>
      </x:c>
      <x:c r="B529" t="str">
        <x:v>Azure</x:v>
      </x:c>
      <x:c r="C529" t="str">
        <x:v>azure-operations-prod</x:v>
      </x:c>
      <x:c r="D529" t="str">
        <x:v>Operations</x:v>
      </x:c>
      <x:c r="E529" t="str">
        <x:v>CC-300</x:v>
      </x:c>
      <x:c r="F529" t="str">
        <x:v>Marcus Reed</x:v>
      </x:c>
      <x:c r="G529" t="str">
        <x:v>prod</x:v>
      </x:c>
      <x:c r="H529" t="str">
        <x:v>Bandwidth</x:v>
      </x:c>
      <x:c r="I529" t="str">
        <x:v>res-00528</x:v>
      </x:c>
      <x:c r="J529" t="str">
        <x:v>eastus</x:v>
      </x:c>
      <x:c r="K529" t="str"/>
      <x:c r="L529" s="14" t="n">
        <x:v>53</x:v>
      </x:c>
      <x:c r="M529" s="29" t="n">
        <x:v>850.37</x:v>
      </x:c>
      <x:c r="N529" s="12"/>
      <x:c r="O529" s="14" t="n">
        <x:v>340</x:v>
      </x:c>
      <x:c r="P529" t="str">
        <x:v>no</x:v>
      </x:c>
    </x:row>
    <x:row r="530">
      <x:c r="A530" s="28" t="n">
        <x:v>46235</x:v>
      </x:c>
      <x:c r="B530" t="str">
        <x:v>AWS</x:v>
      </x:c>
      <x:c r="C530" t="str">
        <x:v>aws-operations-prod</x:v>
      </x:c>
      <x:c r="D530" t="str">
        <x:v>Operations</x:v>
      </x:c>
      <x:c r="E530" t="str">
        <x:v>CC-300</x:v>
      </x:c>
      <x:c r="F530" t="str">
        <x:v>Marcus Reed</x:v>
      </x:c>
      <x:c r="G530" t="str">
        <x:v>prod</x:v>
      </x:c>
      <x:c r="H530" t="str">
        <x:v>Lambda</x:v>
      </x:c>
      <x:c r="I530" t="str">
        <x:v>res-00529</x:v>
      </x:c>
      <x:c r="J530" t="str">
        <x:v>us-east-1</x:v>
      </x:c>
      <x:c r="K530" t="str">
        <x:v>owner15@example.com</x:v>
      </x:c>
      <x:c r="L530" s="14" t="n">
        <x:v>594</x:v>
      </x:c>
      <x:c r="M530" s="29" t="n">
        <x:v>367.41</x:v>
      </x:c>
      <x:c r="N530" s="12"/>
      <x:c r="O530" s="14" t="n">
        <x:v>183</x:v>
      </x:c>
      <x:c r="P530" t="str">
        <x:v>yes</x:v>
      </x:c>
    </x:row>
    <x:row r="531">
      <x:c r="A531" s="28" t="n">
        <x:v>46235</x:v>
      </x:c>
      <x:c r="B531" t="str">
        <x:v>AWS</x:v>
      </x:c>
      <x:c r="C531" t="str">
        <x:v>aws-operations-prod</x:v>
      </x:c>
      <x:c r="D531" t="str">
        <x:v>Operations</x:v>
      </x:c>
      <x:c r="E531" t="str">
        <x:v>CC-300</x:v>
      </x:c>
      <x:c r="F531" t="str">
        <x:v>Marcus Reed</x:v>
      </x:c>
      <x:c r="G531" t="str">
        <x:v>prod</x:v>
      </x:c>
      <x:c r="H531" t="str">
        <x:v>S3</x:v>
      </x:c>
      <x:c r="I531" t="str">
        <x:v>res-00530</x:v>
      </x:c>
      <x:c r="J531" t="str">
        <x:v>us-east-1</x:v>
      </x:c>
      <x:c r="K531" t="str">
        <x:v>owner14@example.com</x:v>
      </x:c>
      <x:c r="L531" s="14" t="n">
        <x:v>130</x:v>
      </x:c>
      <x:c r="M531" s="29" t="n">
        <x:v>807.61</x:v>
      </x:c>
      <x:c r="N531" s="12"/>
      <x:c r="O531" s="14" t="n">
        <x:v>4139</x:v>
      </x:c>
      <x:c r="P531" t="str">
        <x:v>yes</x:v>
      </x:c>
    </x:row>
    <x:row r="532">
      <x:c r="A532" s="28" t="n">
        <x:v>46235</x:v>
      </x:c>
      <x:c r="B532" t="str">
        <x:v>AWS</x:v>
      </x:c>
      <x:c r="C532" t="str">
        <x:v>aws-finance-prod</x:v>
      </x:c>
      <x:c r="D532" t="str">
        <x:v>Finance</x:v>
      </x:c>
      <x:c r="E532" t="str">
        <x:v>CC-500</x:v>
      </x:c>
      <x:c r="F532" t="str">
        <x:v>Jamie Park</x:v>
      </x:c>
      <x:c r="G532" t="str">
        <x:v>prod</x:v>
      </x:c>
      <x:c r="H532" t="str">
        <x:v>RDS</x:v>
      </x:c>
      <x:c r="I532" t="str">
        <x:v>res-00531</x:v>
      </x:c>
      <x:c r="J532" t="str">
        <x:v>us-east-1</x:v>
      </x:c>
      <x:c r="K532" t="str"/>
      <x:c r="L532" s="14" t="n">
        <x:v>323</x:v>
      </x:c>
      <x:c r="M532" s="29" t="n">
        <x:v>1030.5</x:v>
      </x:c>
      <x:c r="N532" s="12"/>
      <x:c r="O532" s="14" t="n">
        <x:v>754</x:v>
      </x:c>
      <x:c r="P532" t="str">
        <x:v>no</x:v>
      </x:c>
    </x:row>
    <x:row r="533">
      <x:c r="A533" s="28" t="n">
        <x:v>46235</x:v>
      </x:c>
      <x:c r="B533" t="str">
        <x:v>AWS</x:v>
      </x:c>
      <x:c r="C533" t="str">
        <x:v>aws-sales-prod</x:v>
      </x:c>
      <x:c r="D533" t="str">
        <x:v>Sales</x:v>
      </x:c>
      <x:c r="E533" t="str">
        <x:v>CC-400</x:v>
      </x:c>
      <x:c r="F533" t="str">
        <x:v>Dana Lopez</x:v>
      </x:c>
      <x:c r="G533" t="str">
        <x:v>prod</x:v>
      </x:c>
      <x:c r="H533" t="str">
        <x:v>EC2</x:v>
      </x:c>
      <x:c r="I533" t="str">
        <x:v>res-00532</x:v>
      </x:c>
      <x:c r="J533" t="str">
        <x:v>us-west-2</x:v>
      </x:c>
      <x:c r="K533" t="str">
        <x:v>owner16@example.com</x:v>
      </x:c>
      <x:c r="L533" s="14" t="n">
        <x:v>526</x:v>
      </x:c>
      <x:c r="M533" s="29" t="n">
        <x:v>261.71</x:v>
      </x:c>
      <x:c r="N533" s="12" t="n">
        <x:v>12.2</x:v>
      </x:c>
      <x:c r="O533" s="14" t="n">
        <x:v>506</x:v>
      </x:c>
      <x:c r="P533" t="str">
        <x:v>yes</x:v>
      </x:c>
    </x:row>
    <x:row r="534">
      <x:c r="A534" s="28" t="n">
        <x:v>46235</x:v>
      </x:c>
      <x:c r="B534" t="str">
        <x:v>AWS</x:v>
      </x:c>
      <x:c r="C534" t="str">
        <x:v>aws-engineering-prod</x:v>
      </x:c>
      <x:c r="D534" t="str">
        <x:v>Engineering</x:v>
      </x:c>
      <x:c r="E534" t="str">
        <x:v>CC-100</x:v>
      </x:c>
      <x:c r="F534" t="str">
        <x:v>Alex Chen</x:v>
      </x:c>
      <x:c r="G534" t="str">
        <x:v>prod</x:v>
      </x:c>
      <x:c r="H534" t="str">
        <x:v>RDS</x:v>
      </x:c>
      <x:c r="I534" t="str">
        <x:v>res-00533</x:v>
      </x:c>
      <x:c r="J534" t="str">
        <x:v>us-west-2</x:v>
      </x:c>
      <x:c r="K534" t="str">
        <x:v>owner7@example.com</x:v>
      </x:c>
      <x:c r="L534" s="14" t="n">
        <x:v>184</x:v>
      </x:c>
      <x:c r="M534" s="29" t="n">
        <x:v>827.95</x:v>
      </x:c>
      <x:c r="N534" s="12"/>
      <x:c r="O534" s="14" t="n">
        <x:v>172</x:v>
      </x:c>
      <x:c r="P534" t="str">
        <x:v>yes</x:v>
      </x:c>
    </x:row>
    <x:row r="535">
      <x:c r="A535" s="28" t="n">
        <x:v>46235</x:v>
      </x:c>
      <x:c r="B535" t="str">
        <x:v>AWS</x:v>
      </x:c>
      <x:c r="C535" t="str">
        <x:v>aws-data-prod</x:v>
      </x:c>
      <x:c r="D535" t="str">
        <x:v>Data</x:v>
      </x:c>
      <x:c r="E535" t="str">
        <x:v>CC-200</x:v>
      </x:c>
      <x:c r="F535" t="str">
        <x:v>Priya Shah</x:v>
      </x:c>
      <x:c r="G535" t="str">
        <x:v>prod</x:v>
      </x:c>
      <x:c r="H535" t="str">
        <x:v>CloudFront</x:v>
      </x:c>
      <x:c r="I535" t="str">
        <x:v>res-00534</x:v>
      </x:c>
      <x:c r="J535" t="str">
        <x:v>us-east-1</x:v>
      </x:c>
      <x:c r="K535" t="str">
        <x:v>owner10@example.com</x:v>
      </x:c>
      <x:c r="L535" s="14" t="n">
        <x:v>252</x:v>
      </x:c>
      <x:c r="M535" s="29" t="n">
        <x:v>538.64</x:v>
      </x:c>
      <x:c r="N535" s="12"/>
      <x:c r="O535" s="14" t="n">
        <x:v>786</x:v>
      </x:c>
      <x:c r="P535" t="str">
        <x:v>yes</x:v>
      </x:c>
    </x:row>
    <x:row r="536">
      <x:c r="A536" s="28" t="n">
        <x:v>46235</x:v>
      </x:c>
      <x:c r="B536" t="str">
        <x:v>AWS</x:v>
      </x:c>
      <x:c r="C536" t="str">
        <x:v>aws-engineering-test</x:v>
      </x:c>
      <x:c r="D536" t="str">
        <x:v>Engineering</x:v>
      </x:c>
      <x:c r="E536" t="str"/>
      <x:c r="F536" t="str">
        <x:v>Alex Chen</x:v>
      </x:c>
      <x:c r="G536" t="str">
        <x:v>test</x:v>
      </x:c>
      <x:c r="H536" t="str">
        <x:v>CloudFront</x:v>
      </x:c>
      <x:c r="I536" t="str">
        <x:v>res-00535</x:v>
      </x:c>
      <x:c r="J536" t="str">
        <x:v>us-east-1</x:v>
      </x:c>
      <x:c r="K536" t="str">
        <x:v>owner9@example.com</x:v>
      </x:c>
      <x:c r="L536" s="14" t="n">
        <x:v>29</x:v>
      </x:c>
      <x:c r="M536" s="29" t="n">
        <x:v>135.57</x:v>
      </x:c>
      <x:c r="N536" s="12"/>
      <x:c r="O536" s="14" t="n">
        <x:v>83</x:v>
      </x:c>
      <x:c r="P536" t="str">
        <x:v>no</x:v>
      </x:c>
    </x:row>
    <x:row r="537">
      <x:c r="A537" s="28" t="n">
        <x:v>46235</x:v>
      </x:c>
      <x:c r="B537" t="str">
        <x:v>GCP</x:v>
      </x:c>
      <x:c r="C537" t="str">
        <x:v>gcp-sales-prod</x:v>
      </x:c>
      <x:c r="D537" t="str">
        <x:v>Sales</x:v>
      </x:c>
      <x:c r="E537" t="str">
        <x:v>CC-400</x:v>
      </x:c>
      <x:c r="F537" t="str">
        <x:v>Dana Lopez</x:v>
      </x:c>
      <x:c r="G537" t="str">
        <x:v>prod</x:v>
      </x:c>
      <x:c r="H537" t="str">
        <x:v>BigQuery</x:v>
      </x:c>
      <x:c r="I537" t="str">
        <x:v>res-00536</x:v>
      </x:c>
      <x:c r="J537" t="str">
        <x:v>us-central1</x:v>
      </x:c>
      <x:c r="K537" t="str">
        <x:v>owner3@example.com</x:v>
      </x:c>
      <x:c r="L537" s="14" t="n">
        <x:v>216</x:v>
      </x:c>
      <x:c r="M537" s="29" t="n">
        <x:v>870.69</x:v>
      </x:c>
      <x:c r="N537" s="12"/>
      <x:c r="O537" s="14" t="n">
        <x:v>49</x:v>
      </x:c>
      <x:c r="P537" t="str">
        <x:v>yes</x:v>
      </x:c>
    </x:row>
    <x:row r="538">
      <x:c r="A538" s="28" t="n">
        <x:v>46235</x:v>
      </x:c>
      <x:c r="B538" t="str">
        <x:v>AWS</x:v>
      </x:c>
      <x:c r="C538" t="str">
        <x:v>aws-data-prod</x:v>
      </x:c>
      <x:c r="D538" t="str">
        <x:v>Data</x:v>
      </x:c>
      <x:c r="E538" t="str">
        <x:v>CC-200</x:v>
      </x:c>
      <x:c r="F538" t="str">
        <x:v>Priya Shah</x:v>
      </x:c>
      <x:c r="G538" t="str">
        <x:v>prod</x:v>
      </x:c>
      <x:c r="H538" t="str">
        <x:v>RDS</x:v>
      </x:c>
      <x:c r="I538" t="str">
        <x:v>res-00537</x:v>
      </x:c>
      <x:c r="J538" t="str">
        <x:v>us-west-2</x:v>
      </x:c>
      <x:c r="K538" t="str">
        <x:v>owner10@example.com</x:v>
      </x:c>
      <x:c r="L538" s="14" t="n">
        <x:v>91</x:v>
      </x:c>
      <x:c r="M538" s="29" t="n">
        <x:v>912.74</x:v>
      </x:c>
      <x:c r="N538" s="12"/>
      <x:c r="O538" s="14" t="n">
        <x:v>21</x:v>
      </x:c>
      <x:c r="P538" t="str">
        <x:v>yes</x:v>
      </x:c>
    </x:row>
    <x:row r="539">
      <x:c r="A539" s="28" t="n">
        <x:v>46235</x:v>
      </x:c>
      <x:c r="B539" t="str">
        <x:v>AWS</x:v>
      </x:c>
      <x:c r="C539" t="str">
        <x:v>aws-sales-dev</x:v>
      </x:c>
      <x:c r="D539" t="str">
        <x:v>Sales</x:v>
      </x:c>
      <x:c r="E539" t="str">
        <x:v>CC-400</x:v>
      </x:c>
      <x:c r="F539" t="str">
        <x:v>Dana Lopez</x:v>
      </x:c>
      <x:c r="G539" t="str">
        <x:v>dev</x:v>
      </x:c>
      <x:c r="H539" t="str">
        <x:v>RDS</x:v>
      </x:c>
      <x:c r="I539" t="str">
        <x:v>res-00538</x:v>
      </x:c>
      <x:c r="J539" t="str">
        <x:v>us-west-2</x:v>
      </x:c>
      <x:c r="K539" t="str">
        <x:v>owner17@example.com</x:v>
      </x:c>
      <x:c r="L539" s="14" t="n">
        <x:v>701</x:v>
      </x:c>
      <x:c r="M539" s="29" t="n">
        <x:v>344.53</x:v>
      </x:c>
      <x:c r="N539" s="12"/>
      <x:c r="O539" s="14" t="n">
        <x:v>617</x:v>
      </x:c>
      <x:c r="P539" t="str">
        <x:v>yes</x:v>
      </x:c>
    </x:row>
    <x:row r="540">
      <x:c r="A540" s="28" t="n">
        <x:v>46235</x:v>
      </x:c>
      <x:c r="B540" t="str">
        <x:v>AWS</x:v>
      </x:c>
      <x:c r="C540" t="str">
        <x:v>aws-finance-dev</x:v>
      </x:c>
      <x:c r="D540" t="str">
        <x:v>Finance</x:v>
      </x:c>
      <x:c r="E540" t="str">
        <x:v>CC-500</x:v>
      </x:c>
      <x:c r="F540" t="str">
        <x:v>Jamie Park</x:v>
      </x:c>
      <x:c r="G540" t="str">
        <x:v>dev</x:v>
      </x:c>
      <x:c r="H540" t="str">
        <x:v>RDS</x:v>
      </x:c>
      <x:c r="I540" t="str">
        <x:v>res-00539</x:v>
      </x:c>
      <x:c r="J540" t="str">
        <x:v>us-east-1</x:v>
      </x:c>
      <x:c r="K540" t="str">
        <x:v>owner2@example.com</x:v>
      </x:c>
      <x:c r="L540" s="14" t="n">
        <x:v>432</x:v>
      </x:c>
      <x:c r="M540" s="29" t="n">
        <x:v>248.72</x:v>
      </x:c>
      <x:c r="N540" s="12"/>
      <x:c r="O540" s="14" t="n">
        <x:v>377</x:v>
      </x:c>
      <x:c r="P540" t="str">
        <x:v>yes</x:v>
      </x:c>
    </x:row>
    <x:row r="541">
      <x:c r="A541" s="28" t="n">
        <x:v>46235</x:v>
      </x:c>
      <x:c r="B541" t="str">
        <x:v>Azure</x:v>
      </x:c>
      <x:c r="C541" t="str">
        <x:v>azure-sales-dev</x:v>
      </x:c>
      <x:c r="D541" t="str">
        <x:v>Sales</x:v>
      </x:c>
      <x:c r="E541" t="str">
        <x:v>CC-400</x:v>
      </x:c>
      <x:c r="F541" t="str">
        <x:v>Dana Lopez</x:v>
      </x:c>
      <x:c r="G541" t="str">
        <x:v>dev</x:v>
      </x:c>
      <x:c r="H541" t="str">
        <x:v>Blob Storage</x:v>
      </x:c>
      <x:c r="I541" t="str">
        <x:v>res-00540</x:v>
      </x:c>
      <x:c r="J541" t="str">
        <x:v>eastus</x:v>
      </x:c>
      <x:c r="K541" t="str">
        <x:v>owner5@example.com</x:v>
      </x:c>
      <x:c r="L541" s="14" t="n">
        <x:v>297</x:v>
      </x:c>
      <x:c r="M541" s="29" t="n">
        <x:v>386.59</x:v>
      </x:c>
      <x:c r="N541" s="12"/>
      <x:c r="O541" s="14" t="n">
        <x:v>3885</x:v>
      </x:c>
      <x:c r="P541" t="str">
        <x:v>yes</x:v>
      </x:c>
    </x:row>
  </x:sheetData>
  <x:pageMargins left="0.7" right="0.7" top="0.75" bottom="0.75" header="0.3" footer="0.3"/>
  <x:tableParts count="1">
    <x:tablePart xmlns:r="http://schemas.openxmlformats.org/officeDocument/2006/relationships" r:id="R21baefab598e492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</x:cols>
  <x:sheetData>
    <x:row r="1">
      <x:c r="A1" s="3" t="str">
        <x:v>cost_center</x:v>
      </x:c>
      <x:c r="B1" s="3" t="str">
        <x:v>department_name</x:v>
      </x:c>
      <x:c r="C1" s="3" t="str">
        <x:v>chargeback_owner</x:v>
      </x:c>
    </x:row>
    <x:row r="2">
      <x:c r="A2" t="str">
        <x:v>CC-100</x:v>
      </x:c>
      <x:c r="B2" t="str">
        <x:v>Engineering</x:v>
      </x:c>
      <x:c r="C2" t="str">
        <x:v>Alex Chen</x:v>
      </x:c>
    </x:row>
    <x:row r="3">
      <x:c r="A3" t="str">
        <x:v>CC-200</x:v>
      </x:c>
      <x:c r="B3" t="str">
        <x:v>Data</x:v>
      </x:c>
      <x:c r="C3" t="str">
        <x:v>Priya Shah</x:v>
      </x:c>
    </x:row>
    <x:row r="4">
      <x:c r="A4" t="str">
        <x:v>CC-300</x:v>
      </x:c>
      <x:c r="B4" t="str">
        <x:v>Operations</x:v>
      </x:c>
      <x:c r="C4" t="str">
        <x:v>Marcus Reed</x:v>
      </x:c>
    </x:row>
    <x:row r="5">
      <x:c r="A5" t="str">
        <x:v>CC-400</x:v>
      </x:c>
      <x:c r="B5" t="str">
        <x:v>Sales</x:v>
      </x:c>
      <x:c r="C5" t="str">
        <x:v>Dana Lopez</x:v>
      </x:c>
    </x:row>
    <x:row r="6">
      <x:c r="A6" t="str">
        <x:v>CC-500</x:v>
      </x:c>
      <x:c r="B6" t="str">
        <x:v>Finance</x:v>
      </x:c>
      <x:c r="C6" t="str">
        <x:v>Jamie Park</x:v>
      </x:c>
    </x:row>
  </x:sheetData>
  <x:pageMargins left="0.7" right="0.7" top="0.75" bottom="0.75" header="0.3" footer="0.3"/>
  <x:tableParts count="1">
    <x:tablePart xmlns:r="http://schemas.openxmlformats.org/officeDocument/2006/relationships" r:id="R2b253d5807d1475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48" hidden="0" customWidth="1"/>
    <x:col min="3" max="3" width="28" hidden="0" customWidth="1"/>
    <x:col min="4" max="4" width="44" hidden="0" customWidth="1"/>
    <x:col min="5" max="5" width="12" hidden="0" customWidth="1"/>
    <x:col min="6" max="6" width="26" hidden="0" customWidth="1"/>
  </x:cols>
  <x:sheetData>
    <x:row r="1">
      <x:c r="A1" s="16" t="str">
        <x:v>Water Prep — Excel FinOps Lab 01</x:v>
      </x:c>
    </x:row>
    <x:row r="3">
      <x:c r="A3" s="22" t="str">
        <x:v>Step</x:v>
      </x:c>
      <x:c r="B3" s="22" t="str">
        <x:v>Task</x:v>
      </x:c>
      <x:c r="C3" s="22" t="str">
        <x:v>Your result/formula</x:v>
      </x:c>
      <x:c r="D3" s="22" t="str">
        <x:v>Why it matters</x:v>
      </x:c>
      <x:c r="E3" s="22" t="str">
        <x:v>Done?</x:v>
      </x:c>
      <x:c r="F3" s="22" t="str">
        <x:v>Notes</x:v>
      </x:c>
    </x:row>
    <x:row r="4">
      <x:c r="A4" s="23" t="n">
        <x:v>1</x:v>
      </x:c>
      <x:c r="B4" s="23" t="str">
        <x:v>Filter rows with missing owner values.</x:v>
      </x:c>
      <x:c r="C4" s="23" t="str"/>
      <x:c r="D4" s="23" t="str">
        <x:v>Unowned spend is difficult to govern or optimize.</x:v>
      </x:c>
      <x:c r="E4" s="23" t="str"/>
      <x:c r="F4" s="23" t="str"/>
    </x:row>
    <x:row r="5">
      <x:c r="A5" s="23" t="n">
        <x:v>2</x:v>
      </x:c>
      <x:c r="B5" s="23" t="str">
        <x:v>Filter rows with missing cost_center values.</x:v>
      </x:c>
      <x:c r="C5" s="23" t="str"/>
      <x:c r="D5" s="23" t="str">
        <x:v>Unallocated spend weakens showback/chargeback.</x:v>
      </x:c>
      <x:c r="E5" s="23" t="str"/>
      <x:c r="F5" s="23" t="str"/>
    </x:row>
    <x:row r="6">
      <x:c r="A6" s="23" t="n">
        <x:v>3</x:v>
      </x:c>
      <x:c r="B6" s="23" t="str">
        <x:v>Find production resources costing more than $500/month.</x:v>
      </x:c>
      <x:c r="C6" s="23" t="str"/>
      <x:c r="D6" s="23" t="str">
        <x:v>High spend is a review signal, not proof of waste.</x:v>
      </x:c>
      <x:c r="E6" s="23" t="str"/>
      <x:c r="F6" s="23" t="str"/>
    </x:row>
    <x:row r="7">
      <x:c r="A7" s="23" t="n">
        <x:v>4</x:v>
      </x:c>
      <x:c r="B7" s="23" t="str">
        <x:v>Use SUMIFS to total monthly_cost by business_unit.</x:v>
      </x:c>
      <x:c r="C7" s="23" t="str"/>
      <x:c r="D7" s="23" t="str">
        <x:v>Creates accountable spend views for stakeholders.</x:v>
      </x:c>
      <x:c r="E7" s="23" t="str"/>
      <x:c r="F7" s="23" t="str"/>
    </x:row>
    <x:row r="8">
      <x:c r="A8" s="23" t="n">
        <x:v>5</x:v>
      </x:c>
      <x:c r="B8" s="23" t="str">
        <x:v>Use COUNTIFS to count non-prod resources running &gt;650 hours.</x:v>
      </x:c>
      <x:c r="C8" s="23" t="str"/>
      <x:c r="D8" s="23" t="str">
        <x:v>Highlights always-on dev/test candidates for review.</x:v>
      </x:c>
      <x:c r="E8" s="23" t="str"/>
      <x:c r="F8" s="23" t="str"/>
    </x:row>
    <x:row r="9">
      <x:c r="A9" s="23" t="n">
        <x:v>6</x:v>
      </x:c>
      <x:c r="B9" s="23" t="str">
        <x:v>Use XLOOKUP with Cost Centers to return department/chargeback owner.</x:v>
      </x:c>
      <x:c r="C9" s="23" t="str"/>
      <x:c r="D9" s="23" t="str">
        <x:v>Maps technical spend to financial ownership.</x:v>
      </x:c>
      <x:c r="E9" s="23" t="str"/>
      <x:c r="F9" s="23" t="str"/>
    </x:row>
    <x:row r="10">
      <x:c r="A10" s="23" t="n">
        <x:v>7</x:v>
      </x:c>
      <x:c r="B10" s="23" t="str">
        <x:v>Build a PivotTable of monthly cost by business unit and month.</x:v>
      </x:c>
      <x:c r="C10" s="23" t="str"/>
      <x:c r="D10" s="23" t="str">
        <x:v>Makes trends visible without hand-built formulas.</x:v>
      </x:c>
      <x:c r="E10" s="23" t="str"/>
      <x:c r="F10" s="23" t="str"/>
    </x:row>
    <x:row r="11">
      <x:c r="A11" s="23" t="n">
        <x:v>8</x:v>
      </x:c>
      <x:c r="B11" s="23" t="str">
        <x:v>Add cloud provider and service to the PivotTable for drill-down.</x:v>
      </x:c>
      <x:c r="C11" s="23" t="str"/>
      <x:c r="D11" s="23" t="str">
        <x:v>Supports attribution of cost changes.</x:v>
      </x:c>
      <x:c r="E11" s="23" t="str"/>
      <x:c r="F11" s="23" t="str"/>
    </x:row>
    <x:row r="12">
      <x:c r="A12" s="23" t="n">
        <x:v>9</x:v>
      </x:c>
      <x:c r="B12" s="23" t="str">
        <x:v>Calculate month-over-month total spend change %.</x:v>
      </x:c>
      <x:c r="C12" s="23" t="str"/>
      <x:c r="D12" s="23" t="str">
        <x:v>Quantifies the size of a cost anomaly.</x:v>
      </x:c>
      <x:c r="E12" s="23" t="str"/>
      <x:c r="F12" s="23" t="str"/>
    </x:row>
    <x:row r="14">
      <x:c r="A14" s="26" t="str">
        <x:v>Interview explanation</x:v>
      </x:c>
      <x:c r="B14" s="26" t="str"/>
    </x:row>
    <x:row r="15">
      <x:c r="A15" s="22" t="str">
        <x:v>Prompt</x:v>
      </x:c>
      <x:c r="B15" s="22" t="str">
        <x:v>Write your answer</x:v>
      </x:c>
    </x:row>
    <x:row r="16">
      <x:c r="A16" s="23" t="str">
        <x:v>What changed?</x:v>
      </x:c>
      <x:c r="B16" s="23" t="str"/>
    </x:row>
    <x:row r="17">
      <x:c r="A17" s="23" t="str">
        <x:v>What appears to be driving it?</x:v>
      </x:c>
      <x:c r="B17" s="23" t="str"/>
    </x:row>
    <x:row r="18">
      <x:c r="A18" s="23" t="str">
        <x:v>What would you investigate before recommending action?</x:v>
      </x:c>
      <x:c r="B18" s="23" t="str"/>
    </x:row>
  </x:sheetData>
  <x:mergeCells>
    <x:mergeCell ref="A1:F1"/>
  </x:mergeCells>
  <x:dataValidations count="1">
    <x:dataValidation type="list" sqref="E4:E12">
      <x:formula1>"Not started,In progress,Done"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52" hidden="0" customWidth="1"/>
  </x:cols>
  <x:sheetData>
    <x:row r="1">
      <x:c r="A1" s="26" t="str">
        <x:v>Tool</x:v>
      </x:c>
      <x:c r="B1" s="26" t="str">
        <x:v>What it does</x:v>
      </x:c>
      <x:c r="C1" s="26" t="str">
        <x:v>Generic example</x:v>
      </x:c>
    </x:row>
    <x:row r="2">
      <x:c r="A2" t="str">
        <x:v>SUMIFS</x:v>
      </x:c>
      <x:c r="B2" t="str">
        <x:v>Adds values that meet one or more criteria.</x:v>
      </x:c>
      <x:c r="C2" t="str">
        <x:v>=SUMIFS(sum_range, criteria_range1, criteria1)</x:v>
      </x:c>
    </x:row>
    <x:row r="3">
      <x:c r="A3" t="str">
        <x:v>COUNTIFS</x:v>
      </x:c>
      <x:c r="B3" t="str">
        <x:v>Counts rows that meet multiple criteria.</x:v>
      </x:c>
      <x:c r="C3" t="str">
        <x:v>=COUNTIFS(range1, criteria1, range2, criteria2)</x:v>
      </x:c>
    </x:row>
    <x:row r="4">
      <x:c r="A4" t="str">
        <x:v>XLOOKUP</x:v>
      </x:c>
      <x:c r="B4" t="str">
        <x:v>Returns a matching value from another table/range.</x:v>
      </x:c>
      <x:c r="C4" t="str">
        <x:v>=XLOOKUP(lookup_value, lookup_array, return_array)</x:v>
      </x:c>
    </x:row>
    <x:row r="5">
      <x:c r="A5" t="str">
        <x:v>PivotTable</x:v>
      </x:c>
      <x:c r="B5" t="str">
        <x:v>Groups and summarizes data interactively.</x:v>
      </x:c>
      <x:c r="C5" t="str">
        <x:v>Insert → PivotTable</x:v>
      </x:c>
    </x:row>
    <x:row r="6">
      <x:c r="A6" t="str">
        <x:v>Filter</x:v>
      </x:c>
      <x:c r="B6" t="str">
        <x:v>Temporarily shows rows matching criteria.</x:v>
      </x:c>
      <x:c r="C6" t="str">
        <x:v>Data → Filter</x:v>
      </x:c>
    </x:row>
    <x:row r="7">
      <x:c r="A7" t="str">
        <x:v>MoM %</x:v>
      </x:c>
      <x:c r="B7" t="str">
        <x:v>Measures change versus prior month.</x:v>
      </x:c>
      <x:c r="C7" t="str">
        <x:v>=(Current-Prior)/Prior</x:v>
      </x:c>
    </x:row>
  </x:sheetData>
  <x:pageMargins left="0.7" right="0.7" top="0.75" bottom="0.75" header="0.3" footer="0.3"/>
</x:worksheet>
</file>