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8\"/>
    </mc:Choice>
  </mc:AlternateContent>
  <xr:revisionPtr revIDLastSave="0" documentId="13_ncr:1_{CB330E81-C781-4D7C-9CF5-964A23EF94A5}" xr6:coauthVersionLast="45" xr6:coauthVersionMax="45" xr10:uidLastSave="{00000000-0000-0000-0000-000000000000}"/>
  <bookViews>
    <workbookView xWindow="-110" yWindow="-110" windowWidth="25820" windowHeight="14160" xr2:uid="{BF74D8A9-F32E-4043-BA0A-E4D0F314F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<sst xmlns="http://schemas.openxmlformats.org/spreadsheetml/2006/main" count="5" uniqueCount="5">
  <si>
    <t>Probability</t>
  </si>
  <si>
    <t>Calculation</t>
  </si>
  <si>
    <t>Greater than 3,000</t>
  </si>
  <si>
    <t>Less than 5,000</t>
  </si>
  <si>
    <t>Between 3,000 and 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</si>
</sst>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C50A-7D9E-469F-9161-400C7246832F}">
  <dimension ref="A1:B4"/>
  <sheetViews>
    <sheetView tabSelected="1" workbookViewId="0">
      <selection activeCell="B8" sqref="B8"/>
    </sheetView>
  </sheetViews>
  <sheetFormatPr defaultRowHeight="14.5" x14ac:dyDescent="0.35"/>
  <cols>
    <col min="1" max="1" width="23.1796875" customWidth="1"/>
    <col min="2" max="2" width="10.453125" customWidth="1"/>
  </cols>
  <sheetData>
    <row r="1" spans="1:2" s="1" customFormat="1" x14ac:dyDescent="0.35">
      <c r="A1" s="1" t="s">
        <v>0</v>
      </c>
      <c r="B1" s="1" t="s">
        <v>1</v>
      </c>
    </row>
    <row r="2" spans="1:2" x14ac:dyDescent="0.35">
      <c r="A2" t="s">
        <v>2</v>
      </c>
      <c r="B2">
        <f>1-_xlfn.NORM.DIST(3000,4200,1400,TRUE)</f>
        <v>0.80431703084622408</v>
      </c>
    </row>
    <row r="3" spans="1:2" x14ac:dyDescent="0.35">
      <c r="A3" t="s">
        <v>3</v>
      </c>
      <c r="B3">
        <f>_xlfn.NORM.DIST(5000,4200,1400,TRUE)</f>
        <v>0.71614541690132372</v>
      </c>
    </row>
    <row r="4" spans="1:2" x14ac:dyDescent="0.35">
      <c r="A4" t="s">
        <v>4</v>
      </c>
      <c r="B4">
        <f>_xlfn.NORM.DIST(5000,4200,1400,TRUE)-_xlfn.NORM.DIST(3000,4200,1400,TRUE)</f>
        <v>0.5204624477475478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Mario</dc:creator>
  <cp:lastModifiedBy>Super Mario</cp:lastModifiedBy>
  <dcterms:created xsi:type="dcterms:W3CDTF">2020-04-13T00:25:17Z</dcterms:created>
  <dcterms:modified xsi:type="dcterms:W3CDTF">2020-04-13T02:02:38Z</dcterms:modified>
</cp:coreProperties>
</file>