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ke News" sheetId="1" r:id="rId4"/>
  </sheets>
  <definedNames/>
  <calcPr/>
</workbook>
</file>

<file path=xl/sharedStrings.xml><?xml version="1.0" encoding="utf-8"?>
<sst xmlns="http://schemas.openxmlformats.org/spreadsheetml/2006/main" count="54" uniqueCount="54">
  <si>
    <t>Binary_num</t>
  </si>
  <si>
    <t>Truthfulness score</t>
  </si>
  <si>
    <t>News</t>
  </si>
  <si>
    <t>Donald Trump just couldn t wish all Americans a Happy New Year and leave it at that. Instead, he had to give a shout out to his enemies, haters and the very dishonest fake news media. The former reality show star had just one job to do and he couldn t do it. As our Country rapidly grows stronger and smarter, I want to wish all of my friends, supporters, enemies, haters, and even the very dishonest Fake News Media, a Happy and Healthy New Year, President Angry Pants tweeted. 2018 will be a great year for America! As our Country rapidly grows stronger and smarter, I want to wish all of my friends, supporters, enemies, haters, and even the very dishonest Fake News Media, a Happy and Healthy New Year. 2018 will be a great year for America! Donald J. Trump (@realDonaldTrump) December 31, 2017Trump s tweet went down about as welll as you d expect.What kind of president sends a New Year s greeting like this despicable, petty, infantile gibberish? Only Trump! His lack of decency won t even allow him to rise above the gutter long enough to wish the American citizens a happy new year! Bishop Talbert Swan (@TalbertSwan) December 31, 2017no one likes you Calvin (@calvinstowell) December 31, 2017Your impeachment would make 2018 a great year for America, but I ll also accept regaining control of Congress. Miranda Yaver (@mirandayaver) December 31, 2017Do you hear yourself talk? When you have to include that many people that hate you you have to wonder? Why do the they all hate me? Alan Sandoval (@AlanSandoval13) December 31, 2017Who uses the word Haters in a New Years wish?? Marlene (@marlene399) December 31, 2017You can t just say happy new year? Koren pollitt (@Korencarpenter) December 31, 2017Here s Trump s New Year s Eve tweet from 2016.Happy New Year to all, including to my many enemies and those who have fought me and lost so badly they just don t know what to do. Love! Donald J. Trump (@realDonaldTrump) December 31, 2016This is nothing new for Trump. He s been doing this for years.Trump has directed messages to his enemies and haters for New Year s, Easter, Thanksgiving, and the anniversary of 9/11. pic.twitter.com/4FPAe2KypA Daniel Dale (@ddale8) December 31, 2017Trump s holiday tweets are clearly not presidential.How long did he work at Hallmark before becoming President? Steven Goodine (@SGoodine) December 31, 2017He s always been like this . . . the only difference is that in the last few years, his filter has been breaking down. Roy Schulze (@thbthttt) December 31, 2017Who, apart from a teenager uses the term haters? Wendy (@WendyWhistles) December 31, 2017he s a fucking 5 year old Who Knows (@rainyday80) December 31, 2017So, to all the people who voted for this a hole thinking he would change once he got into power, you were wrong! 70-year-old men don t change and now he s a year older.Photo by Andrew Burton/Getty Images.</t>
  </si>
  <si>
    <t>House Intelligence Committee Chairman Devin Nunes is going to have a bad day. He s been under the assumption, like many of us, that the Christopher Steele-dossier was what prompted the Russia investigation so he s been lashing out at the Department of Justice and the FBI in order to protect Trump. As it happens, the dossier is not what started the investigation, according to documents obtained by the New York Times.Former Trump campaign adviser George Papadopoulos was drunk in a wine bar when he revealed knowledge of Russian opposition research on Hillary Clinton.On top of that, Papadopoulos wasn t just a covfefe boy for Trump, as his administration has alleged. He had a much larger role, but none so damning as being a drunken fool in a wine bar. Coffee boys don t help to arrange a New York meeting between Trump and President Abdel Fattah el-Sisi of Egypt two months before the election. It was known before that the former aide set up meetings with world leaders for Trump, but team Trump ran with him being merely a coffee boy.In May 2016, Papadopoulos revealed to Australian diplomat Alexander Downer that Russian officials were shopping around possible dirt on then-Democratic presidential nominee Hillary Clinton. Exactly how much Mr. Papadopoulos said that night at the Kensington Wine Rooms with the Australian, Alexander Downer, is unclear, the report states. But two months later, when leaked Democratic emails began appearing online, Australian officials passed the information about Mr. Papadopoulos to their American counterparts, according to four current and former American and foreign officials with direct knowledge of the Australians role. Papadopoulos pleaded guilty to lying to the F.B.I. and is now a cooperating witness with Special Counsel Robert Mueller s team.This isn t a presidency. It s a badly scripted reality TV show.Photo by Win McNamee/Getty Images.</t>
  </si>
  <si>
    <t>On Friday, it was revealed that former Milwaukee Sheriff David Clarke, who was being considered for Homeland Security Secretary in Donald Trump s administration, has an email scandal of his own.In January, there was a brief run-in on a plane between Clarke and fellow passenger Dan Black, who he later had detained by the police for no reason whatsoever, except that maybe his feelings were hurt. Clarke messaged the police to stop Black after he deplaned, and now, a search warrant has been executed by the FBI to see the exchanges.Clarke is calling it fake news even though copies of the search warrant are on the Internet. I am UNINTIMIDATED by lib media attempts to smear and discredit me with their FAKE NEWS reports designed to silence me, the former sheriff tweeted. I will continue to poke them in the eye with a sharp stick and bitch slap these scum bags til they get it. I have been attacked by better people than them #MAGA I am UNINTIMIDATED by lib media attempts to smear and discredit me with their FAKE NEWS reports designed to silence me. I will continue to poke them in the eye with a sharp stick and bitch slap these scum bags til they get it. I have been attacked by better people than them #MAGA pic.twitter.com/XtZW5PdU2b David A. Clarke, Jr. (@SheriffClarke) December 30, 2017He didn t stop there.BREAKING NEWS! When LYING LIB MEDIA makes up FAKE NEWS to smear me, the ANTIDOTE is go right at them. Punch them in the nose &amp; MAKE THEM TASTE THEIR OWN BLOOD. Nothing gets a bully like LYING LIB MEDIA S attention better than to give them a taste of their own blood #neverbackdown pic.twitter.com/T2NY2psHCR David A. Clarke, Jr. (@SheriffClarke) December 30, 2017The internet called him out.This is your local newspaper and that search warrant isn t fake, and just because the chose not to file charges at the time doesn t mean they won t! Especially if you continue to lie. Months after decision not to charge Clarke, email search warrant filed https://t.co/zcbyc4Wp5b KeithLeBlanc (@KeithLeBlanc63) December 30, 2017I just hope the rest of the Village People aren t implicated. Kirk Ketchum (@kirkketchum) December 30, 2017Slaw, baked potatoes, or French fries? pic.twitter.com/fWfXsZupxy ALT- Immigration (@ALT_uscis) December 30, 2017pic.twitter.com/ymsOBLjfxU Pendulum Swinger (@PendulumSwngr) December 30, 2017you called your police friends to stand up for you when someone made fun of your hat Chris Jackson (@ChrisCJackson) December 30, 2017Is it me, with this masterful pshop of your hat, which I seem to never tire of. I think it s the steely resolve in your one visible eye pic.twitter.com/dWr5k8ZEZV Chris Mohney (@chrismohney) December 30, 2017Are you indicating with your fingers how many people died in your jail? I think you re a few fingers short, dipshit Ike Barinholtz (@ikebarinholtz) December 30, 2017ROFL. Internet tough guy with fake flair. pic.twitter.com/ulCFddhkdy KellMeCrazy (@Kel_MoonFace) December 30, 2017You re so edgy, buddy. Mrs. SMH (@MRSSMH2) December 30, 2017Is his break over at Applebees? Aaron (@feltrrr2) December 30, 2017Are you trying to earn your still relevant badge? CircusRebel (@CircusDrew) December 30, 2017make sure to hydrate, drink lots of water. It s rumored that prisoners can be denied water by prison officials. Robert Klinc (@RobertKlinc1) December 30, 2017Terrill Thomas, the 38-year-old black man who died of thirst in Clarke s Milwaukee County Jail cell this April, was a victim of homicide. We just thought we should point that out. It can t be repeated enough.Photo by Spencer Platt/Getty Images.</t>
  </si>
  <si>
    <t>On Christmas day, Donald Trump announced that he would be back to work the following day, but he is golfing for the fourth day in a row. The former reality show star blasted former President Barack Obama for playing golf and now Trump is on track to outpace the number of golf games his predecessor played.Updated my tracker of Trump s appearances at Trump properties.71 rounds of golf including today s. At this pace, he ll pass Obama s first-term total by July 24 next year. https://t.co/Fg7VacxRtJ pic.twitter.com/5gEMcjQTbH Philip Bump (@pbump) December 29, 2017 That makes what a Washington Post reporter discovered on Trump s website really weird, but everything about this administration is bizarre AF. The coding contained a reference to Obama and golf: Unlike Obama, we are working to fix the problem and not on the golf course. However, the coding wasn t done correctly.The website of Donald Trump, who has spent several days in a row at the golf course, is coded to serve up the following message in the event of an internal server error: https://t.co/zrWpyMXRcz pic.twitter.com/wiQSQNNzw0 Christopher Ingraham (@_cingraham) December 28, 2017That snippet of code appears to be on all https://t.co/dkhw0AlHB4 pages, which the footer says is paid for by the RNC? pic.twitter.com/oaZDT126B3 Christopher Ingraham (@_cingraham) December 28, 2017It s also all over https://t.co/ayBlGmk65Z. As others have noted in this thread, this is weird code and it s not clear it would ever actually display, but who knows. Christopher Ingraham (@_cingraham) December 28, 2017After the coding was called out, the reference to Obama was deleted.UPDATE: The golf error message has been removed from the Trump and GOP websites. They also fixed the javascript = vs == problem. Still not clear when these messages would actually display, since the actual 404 (and presumably 500) page displays a different message pic.twitter.com/Z7dmyQ5smy Christopher Ingraham (@_cingraham) December 29, 2017That suggests someone at either RNC or the Trump admin is sensitive enough to Trump s golf problem to make this issue go away quickly once people noticed. You have no idea how much I d love to see the email exchange that led us here. Christopher Ingraham (@_cingraham) December 29, 2017 The code was f-cked up.The best part about this is that they are using the = (assignment) operator which means that bit of code will never get run. If you look a few lines up errorCode will always be 404 (@tw1trsux) December 28, 2017trump s coders can t code. Nobody is surprised. Tim Peterson (@timrpeterson) December 28, 2017Donald Trump is obsessed with Obama that his name was even in the coding of his website while he played golf again.Photo by Joe Raedle/Getty Images.</t>
  </si>
  <si>
    <t>Pope Francis used his annual Christmas Day message to rebuke Donald Trump without even mentioning his name. The Pope delivered his message just days after members of the United Nations condemned Trump s move to recognize Jerusalem as the capital of Israel. The Pontiff prayed on Monday for the peaceful coexistence of two states within mutually agreed and internationally recognized borders. We see Jesus in the children of the Middle East who continue to suffer because of growing tensions between Israelis and Palestinians, Francis said. On this festive day, let us ask the Lord for peace for Jerusalem and for all the Holy Land. Let us pray that the will to resume dialogue may prevail between the parties and that a negotiated solution can finally be reached. The Pope went on to plead for acceptance of refugees who have been forced from their homes, and that is an issue Trump continues to fight against. Francis used Jesus for which there was no place in the inn as an analogy. Today, as the winds of war are blowing in our world and an outdated model of development continues to produce human, societal and environmental decline, Christmas invites us to focus on the sign of the Child and to recognize him in the faces of little children, especially those for whom, like Jesus, there is no place in the inn, he said. Jesus knows well the pain of not being welcomed and how hard it is not to have a place to lay one s head, he added. May our hearts not be closed as they were in the homes of Bethlehem. The Pope said that Mary and Joseph were immigrants who struggled to find a safe place to stay in Bethlehem. They had to leave their people, their home, and their land, Francis said. This was no comfortable or easy journey for a young couple about to have a child. At heart, they were full of hope and expectation because of the child about to be born; yet their steps were weighed down by the uncertainties and dangers that attend those who have to leave their home behind. So many other footsteps are hidden in the footsteps of Joseph and Mary, Francis said Sunday. We see the tracks of entire families forced to set out in our own day. We see the tracks of millions of persons who do not choose to go away, but driven from their land, leave behind their dear ones. Amen to that.Photo by Christopher Furlong/Getty Images.</t>
  </si>
  <si>
    <t>The number of cases of cops brutalizing and killing people of color seems to see no end. Now, we have another case that needs to be shared far and wide. An Alabama woman by the name of Angela Williams shared a graphic photo of her son, lying in a hospital bed with a beaten and fractured face, on Facebook. It needs to be shared far and wide, because this is unacceptable.It is unclear why Williams son was in police custody or what sort of altercation resulted in his arrest, but when you see the photo you will realize that these details matter not. Cops are not supposed to beat and brutalize those in their custody. In the post you are about to see, Ms. Williams expresses her hope that the cops had their body cameras on while they were beating her son, but I think we all know that there will be some kind of convenient malfunction to explain away the lack of existence of dash or body camera footage of what was clearly a brutal beating. Hell, it could even be described as attempted murder. Something tells me that this young man will never be the same. Without further ado, here is what Troy, Alabama s finest decided was appropriate treatment of Angela Williams son:No matter what the perceived crime of this young man might be, this is completely unacceptable. The cops who did this need to rot in jail for a long, long time but what you wanna bet they get a paid vacation while the force investigates itself, only to have the officers returned to duty posthaste?This, folks, is why we say BLACK LIVES MATTER. No way in hell would this have happened if Angela Williams son had been white. Please share far and wide, and stay tuned to Addicting Info for further updates.Featured image via David McNew/Stringer/Getty Images</t>
  </si>
  <si>
    <t>Donald Trump spent a good portion of his day at his golf club, marking the 84th day he s done so since taking the oath of office. It must have been a bad game because just after that, Trump lashed out at FBI Deputy Director Andrew McCabe on Twitter following a report saying McCabe plans to retire in a few months. The report follows McCabe s testimony in front of congressional committees this week, as well as mounting criticism from Republicans regarding the Russia probe.So, naturally, Trump attacked McCabe with a lie. How can FBI Deputy Director Andrew McCabe, the man in charge, along with leakin James Comey, of the Phony Hillary Clinton investigation (including her 33,000 illegally deleted emails) be given $700,000 for wife s campaign by Clinton Puppets during investigation? Trump tweeted.How can FBI Deputy Director Andrew McCabe, the man in charge, along with leakin James Comey, of the Phony Hillary Clinton investigation (including her 33,000 illegally deleted emails) be given $700,000 for wife s campaign by Clinton Puppets during investigation? Donald J. Trump (@realDonaldTrump) December 23, 2017He didn t stop there.FBI Deputy Director Andrew McCabe is racing the clock to retire with full benefits. 90 days to go?!!! Donald J. Trump (@realDonaldTrump) December 23, 2017Wow, FBI lawyer James Baker reassigned, according to @FoxNews. Donald J. Trump (@realDonaldTrump) December 23, 2017With all of the Intel at Trump s disposal, he s getting his information from Fox News. McCabe spent most of his career in the fight against terrorism and now he s being attacked by the so-called president. Trump has been fact-checked before on his claim of his wife receiving $700,000 for her campaign.Politifact noted in late July that Trump s tweet about Andrew McCabe is a significant distortion of the facts. And the implication that McCabe got Clinton off as a political favor doesn t make much sense when we look at the evidence. His July tweet was rated mostly false. But Trump repeats these lies because he knows his supporters will believe them without bothering to Google. It s still a lie, though.Photo by Zach Gibson Pool/Getty Images.</t>
  </si>
  <si>
    <t>In the wake of yet another court decision that derailed Donald Trump s plan to bar Muslims from entering the United States, the New York Times published a report on Saturday morning detailing the president s frustration at not getting his way and how far back that frustration goes.According to the article, back in June, Trump stomped into the Oval Office, furious about the state of the travel ban, which he thought would be implemented and fully in place by then. Instead, he fumed, visas had already been issued to immigrants at such a rate that his friends were calling to say he looked like a fool after making his broad pronouncements.It was then that Trump began reading from a document that a top advisor, noted white supremacist Stephen Miller, had handed him just before the meeting with his Cabinet. The page listed how many visas had been issued this year, and included 2,500 from Afghanistan (a country not on the travel ban), 15,000 from Haiti (also not included), and 40,000 from Nigeria (sensing a pattern yet?), and Trump expressed his dismay at each.According to witnesses in the room who spoke to the Times on condition of anonymity, and who were interviewed along with three dozen others for the article, Trump called out each country for its faults as he read: Afghanistan was a terrorist haven, the people of Nigeria would never go back to their huts once they saw the glory of America, and immigrants from Haiti all have AIDS. Despite the extensive research done by the newspaper, the White House of course denies that any such language was used.But given Trump s racist history and his advisor Stephen Miller s blatant white nationalism, it would be no surprise if a Freedom of Information Act request turned up that the document in question had the statements printed inline as commentary for the president to punctuate his anger with. It was Miller, after all, who was responsible for the American Carnage speech that Trump delivered at his inauguration.This racist is a menace to America, and he doesn t represent anything that this country stands for. Let s hope that more indictments from Robert Mueller are on their way as we speak.Featured image via Chris Kleponis/Pool/Getty Images</t>
  </si>
  <si>
    <t>Many people have raised the alarm regarding the fact that Donald Trump is dangerously close to becoming an autocrat. The thing is, democracies become autocracies right under the people s noses, because they can often look like democracies in the beginning phases. This was explained by Republican David Frum just a couple of months into Donald Trump s presidency, in a piece in The Atlantic called How to Build an Autocracy. In fact, if you really look critically at what is happening right now the systematic discrediting of vital institutions such as the free press and the Federal Bureau of Investigation as well the direct weaponization of the Department of Justice in order to go after Trump s former political opponent, 2016 Democratic nominee Hillary Clinton, and you have the makings of an autocracy. We are more than well on our way. Further, one chamber of Congress, the House of Representatives, already has a rogue band of Republicans who are running a parallel investigation to the official Russian collusion investigation, with the explicit intent of undermining and discrediting the idea that Trump could have possibly done anything wrong with the Russians in order to swing the 2016 election in his favor.All of that is just for starters, too. Now, we have Trump making United Nations Ambassador Nikki Haley bully and threaten other countries in the United Nations who voted against Trump s decision to change U.S. policy when it comes to recognition of Jerusalem as the capital of the Jewish State. Well, one expert, who is usually quite measured, has had enough of Trump s autocratic antics: Former CIA Director John O. Brennan. The seasoned spy took to Trump s favorite platform, Twitter, and blasted the decision:Trump Admin threat to retaliate against nations that exercise sovereign right in UN to oppose US position on Jerusalem is beyond outrageous. Shows @realDonaldTrump expects blind loyalty and subservience from everyone qualities usually found in narcissistic, vengeful autocrats. John O. Brennan (@JohnBrennan) December 21, 2017Director Brennan is correct, of course. Trump is behaving just like an autocrat, and so many people in the nation are asleep when it comes to this dangerous age, in which the greatest threat to democracy and the very fabric of the republic itself is the American president. Fellow Americans, we know the GOP-led Congress will not be the check on Trump that they are supposed to be. It s time to get out and flip the House and possibly the Senate in 2018, and resist in the meantime, if we want to save our country from devolving into something that looks more like Russia or North Korea than the America we have always know. We re already well on our way.Featured image via BRENDAN SMIALOWSKI/AFP/Getty Images</t>
  </si>
  <si>
    <t>Just when you might have thought we d get a break from watching people kiss Donald Trump s ass and stroke his ego ad nauseam, a pro-Trump group creates an ad that s nothing but people doing even more of those exact things. America First Policies is set to release this ad, called Thank You, President Trump, on Christmas Day and, well, we threw up a little in our mouths trying to watch this.Basically, the spot is nothing but people fawning all over Trump for all the stuff he hasn t actually done. The ad includes a scene with a little girl thanking Trump for bringing back Merry Christmas, which never went away (there are even videos of President Obama saying Merry Christmas himself). A man thanks him for cutting his taxes. And America First says that everyday Americans everywhere are thanking Trump for being such a great and awesome president.The best president.Nobody s ever done what he s done. He s breaking all kinds of records every day.Believe us.Anyway, the word propaganda comes to mind when watching this. That s what it is literal propaganda promoting someone who shouldn t need this kind of promotion anymore. Watch this ad bullshit below:The way the MAGAs are kowtowing to Orange Hitler is both disgusting and frightening. The man has done nothing, and his policies will harm the very same Americans who are thanking him. Unfortunately, it will take an obscene amount of pain before they ll open their eyes and see they ve been duped by a con man with a bad hairdo.And his ongoing need for this kind of adoration is, at best, unbecoming of his office. This ad is vile.Featured image via Al Drago-Pool/Getty Images</t>
  </si>
  <si>
    <t>A centerpiece of Donald Trump s campaign, and now his presidency, has been his white supremacist ways. That is why so many of the public feuds he gets into involve people of color. One of his favorite targets, is, of course, the players in the National Football League who dare to exercise their First Amendment rights by kneeling during the national anthem in protest of racist police brutality. Well, there is one person who has figured out that racism is bad for business, even if it did get the orange overlord elected: The founder of the pizza chain Papa John s.This is a man who has never been on the right side of history on any number of issues, and plus his pizza sucks. But, when he decided to complain about the players protesting, his sales really dropped. Turns out racism doesn t pay, and we all know that corporations are all about the bottom line. Therefore, Papa John Schnatter will no longer be CEO of the hack pizza chain.BREAKING: Papa John's founder John Schnatter to step down as CEO; announcement comes weeks after he criticized NFL over protests. AP Business News (@APBusiness) December 21, 2017The thing is, while people are certainly allowed to have political opinions, they have to realize that those opinions can often come with dire consequences especially if one is in the business of trying to garner sales and support from any and all people, which one would presume is the goal of all CEO s. No one knows whether or not the pressure from his shareholders, the public outcry or boycotts, or even the NFL itself had anything to do with his stepping down. As of right now, all we know is that he will be gone, and perhaps the future CEO will run a company that is inclusive of the diverse fabric that we call America. After all, the guiding symbol of this nation will always be the Statue of Liberty, and bigots like Trump and Schnatter are the past. The rest of us are the future. We just have to survive the present to get there.Featured image via Rob Kim/Getty Images</t>
  </si>
  <si>
    <t>Republicans are working overtime trying to sell their scam of a tax bill to the public as something that directly targets middle-class and working-class families with financial relief. Nothing could be further from the truth, and they re getting hammered on that repeatedly. Speaking on CNBC, Paul Ryan was going full throttle, trying to convince us that the paltry savings we re getting is actually wait for it big money.But he didn t just go with the usual talking points. With a smug look that only someone who grew up in a wealthy family can muster when talking about that which he does not know, Ryan claimed that the $2,059 more per year that families living paycheck-to-paycheck will see is extremely significant. Then he decided he had to amend that to say such savings might be nothing to a family earning $600,000 per year (true), or for people living in New York or California (false).Those are the same two states that Trump s loyal subjects insist on stripping from the 2016 vote totals to claim that Trump actually won the popular vote. Watch Ryan completely dismiss all the struggling families living in blue states below:If you re living paycheck-to-paycheck which is more than half of the people in this country and you got #2059more from a tax cut next year, that s not nothing. pic.twitter.com/8TKtrMqRa1 Paul Ryan (@SpeakerRyan) December 21, 2017Someone needs to reach through their computer or television and wipe that smugness off his face. It is the height of arrogance and insult to imply that there are no struggling families in either of those two states.Featured image via Mark Wilson/Getty Images</t>
  </si>
  <si>
    <t>Republicans have had seven years to come up with a viable replacement for Obamacare but they failed miserably. After taking a victory lap for gifting the wealthy with a tax break on Wednesday, Donald Trump looked at the cameras and said, We have essentially repealed Obamacare and we will come up with something that will be much better. Obamacare has been repealed in this bill, he added. Well, like most things Trump says, that s just not true. But, if the former reality show star could have done that in order to eradicate former President Obama s signature legislation, he would have and without offering an alternative.Senate Majority Leader Mitch McConnell told NPR that This has not been a very bipartisan year. I hope in the new year, we re going to pivot here and become more cooperative. An Obamacare repeal in 2018 is DOA. Well, we obviously were unable to completely repeal and replace with a 52-48 Senate, the Kentucky Republican said. We ll have to take a look at what that looks like with a 51-49 Senate. But I think we ll probably move on to other issues. NPR reports:McConnell hopes to focus instead on stabilizing the insurance marketplaces to keep premiums from skyrocketing in the early months of 2018, a promise he made to moderate Republican Sen. Susan Collins of Maine to get her support for the tax bill.On top of that McConnell broke with House Speaker Paul Ryan, R-Wis., on the approach to paring back spending on programs like Medicaid and food stamps. McConnell told NPR he is not interested in using Senate budget rules to allow Republicans to cut entitlements without consultation with Democrats. I think entitlement changes, to be sustained, almost always have to be bipartisan, McConnell said. The House may have a different agenda. If our Democratic friends in the Senate want to join us to tackle any kind of entitlement reform. I d be happy to take a look at it. This is coming from Mitch McConnell. He knows Donald Trump is destroying the GOP. It doesn t matter, Sen. McConnell. We still recall him saying that his number one priority is making sure president Obama s a one-term president. Well, we re hoping that Trump doesn t last a full term. Funny how that works.Photo by Chip Somodevilla/Getty Images</t>
  </si>
  <si>
    <t>The media has been talking all day about Trump and the Republican Party s scam of a tax bill; as well as the sheer obsequiousness of Trump s cabinet, and then members of Congress, after their tax scam was all but passed. But the media isn t quite saying what Trump wants. They ve been doing analysis and discussion all day long rather than praising it for the grand achievement Trump believes it is. The GOP has increasingly sounded exactly like Trump when it comes to media coverage, and coverage of the tax scam is no different. Coverage of Trump in general hasn t changed.Today, Lindsey Graham went after the media for portraying Trump as a kook, and unfit for office (they wouldn t be doing their job if they weren t telling the truth, though). Graham said: You know what concerns me about the American press is this endless, endless attempt to label the guy as some kind of kook; not fit to be president. Jake Tapper notes that he himself has never labeled Trump that way. But then he points out something rather odd about Graham s opinion. Take a look at the short video clip below:Lindsey Graham today: I m concerned by the media s attempt to label Trump as a kook or not fit to be President.Lindsey Graham in 2016: I think he s a kook. I think he s crazy. I think he s unfit for office. pic.twitter.com/hIxs3DciO8 Tomthunkit (@TomthunkitsMind) December 17, 2017There it is, out of Graham s own mouth. He parroted himself. In 2016, he used the exact words to describe Trump that he said the media is using today. Freudian slip?Featured image via video screen capture</t>
  </si>
  <si>
    <t>Abigail Disney is an heiress with brass ovaries who will profit from the GOP tax scam bill but isn t into f-cking poor people over. Ms. Disney penned an op-ed for USA Today in which she rips the GOP a new one because she has always been cognizant of income and wealth inequality. In other words, she is not Donald Trump, Paul Ryan or Bob Corker. Or Mitch McConnell. She is Abigail Disney, dammit. Since the election of Ronald Reagan, the gap between rich and poor has grown dramatically and trickle down economics has turned out to cause more of a trickle up, she writes. But nothing has brought the problem of inequality into sharper focus for me than the current proposals by Republicans to overhaul the tax system. Disney says that this proposal will be burdensome to the middle class while decreasing the responsibility of the wealthy to contribute to the common good. And then she dropped a truth bomb. (We like truth bombs.)Republicans insist this plan will cut taxes for the middle class, but the truth is that any meager savings will be offset by losses elsewhere in deductions no longer allowed, loss of Medicaid and Medicare coverage, and less funding for education, all of which are on the chopping block in order to provide a tax cut for a few very wealthy people like me. There is even a tax break to private jet owners. This bill will give me this tax cut while also killing health insurance for over 13 million people, Disney wrote. It will let me pass over $20 million to my children, tax-free. And all my friends with private jets? They get a tax cut too. With a suffocating education system, a dying infrastructure and a national debt that will be at least $1.5 trillion bigger, that social mobility will be far out of reach for people like you, Disney continued. But I will be able to stay comfortably right where I am. Does that strike you as fair? No, it does not, thankyouverymuch. But given how this bill was written, I think it s looking a lot like a nightmare from Pirates of the Caribbean, Disney wrote. Have I made you angry yet? I really hope I ve made you angry. You should be. No one who votes for this tax bill will be voting with your life in mind. But you will pay for it. Watch:This Disney heiress is taking a stand against the GOP tax bill even though she s going to benefit from it pic.twitter.com/E5bmcI83mU NowThis (@nowthisnews) December 20, 2017 If democracy is just a bunch of people advocating for their own self-interest instead of the interests of the greater good, then we re not a democracy, we re anarchy, Disney added. We need to start voting and acting as citizens as though the common good matters more than our own personal well-being. This isn t tax reform. It s a heist.Photo by Ralph Orlowski/Getty Images for Burda Media.</t>
  </si>
  <si>
    <t>Donald Trump just signed the GOP tax scam into law. Of course, that meant that he invited all of his craven, cruel GOP sycophants down from their perches on Capitol Hill to celebrate in the Rose Garden at the White House. Now, that part is bad enough celebrating tax cuts for a bunch of rich hedge fund managers and huge corporations at the expense of everyday Americans. Of course, Trump is beside himself with glee, as this represents his first major legislative win since he started squatting in the White House almost a year ago. Thanks to said glee, in true Trumpian style, he gave a free-wheeling address, and a most curious subject came up as Trump was thanking the goons from the Hill. Somehow, Trump veered away from tax cuts, and started talking about the Congressional baseball shooting that happened over the summer.In that shooting, Rep. Steve Scalise, who is also the House Majority Whip, was shot and almost lost his life. Thanks to this tragic and stunning act of political violence, Scalise had a long recovery; in fact he is still in physical therapy. But, of course, vain and looks-obsessed Trump decided that he would congratulate Scalise, not on his survival and on his miraculous recovery, but on the massive amount of weight Scalise lost while he was practically dying. And make no mistake Scalise is VERY lucky to be alive. According to doctors, when he arrived at the hospital, Scalise was actually, quote, in imminent risk of death. Here is the quote, via Twitter:How stunningly tone deaf does one have to be to say something like that? I never thought I d say this about a Republican that I, by all reasonable accounts, absolutely loathe, but I feel sorry for him. I am sorry he got shot, and I am even sorrier that he now has to stand there and listen to that orange buffoon talk about him like that.I am sure that Scalise is a much tougher man than Trump, though. I am equally sure that he also knows that Trump is an international embarrassment and a crazy man who never should have been allowed anywhere near the White House.Featured image via Alex Wong/Getty Images</t>
  </si>
  <si>
    <t>A new animatronic figure in the Hall of Presidents at Walt Disney World was added, where every former leader of the republic is depicted in an audio-animatronics show. The figure which supposedly resembles Jon Voight Donald Trump was added to the collection and it s absolutely horrifying. The internet noticed that, too.Here s a few more pictures of the Donald Trump animatronic. #HallOfPresidents pic.twitter.com/a45En9Jwys WDW News Today (@WDWNT) December 19, 2017Trump robot in the Hall of Presidents looks like a 71-year-old Chucky doll. pic.twitter.com/yLCBmhpNvG John Cohen (@JohnCohen1) December 19, 2017Breaking: 7 Disney Princesses and a Storm Trooper have come forward alleging Hall of Presidents Trump made lewd comments to them Brohibition Now (@OhNoSheTwitnt) December 19, 2017Trump s animatronic figure for the Disney Hall of Presidents looks like it was carved out of Play-Doh and left out in the Florida heat, where it was discovered by a dying albino squirrel who settled atop its head and has been left there to decompose. pic.twitter.com/3vMZUTEylx Elizabeth M. (@_ElizabethMay) December 19, 2017In a time w/ so many heavy items, thank you to Disney for the laugh. They did so much so well in the @realDonaldTrump animatronic. Little hands, check Absurdly long tie, check Horrifying face, checkmateWhen Trump is impeached, can they move this to the Haunted Mansion? https://t.co/XrOvu32EV8 State of Resistance (@AltStateDpt) December 19, 2017all the other presidents in Disney s new Hall of Presidents look like they can t believe Donald Trump is president either pic.twitter.com/eMP9UX1bM8 Matt Binder (@MattBinder) December 18, 2017Disney unveiled Trump figure at the Hall of Presidents. To save production costs, they pulled the animated hands off of a retired figurine from the Its a Small World ride. Tim Hanlon (@TimfromDa70s) December 19, 2017The best part of Donald Trump being in Disney s Hall of Presidents will be when they remove him from the Hall of Presidents and put him in the Pirates of the Caribbean ride s jail. pic.twitter.com/XViyKFQCET Rex Huppke (@RexHuppke) December 19, 2017Comment today by local news channel anchor in Orlando: Donald Trump robot just added to Disney s Hall of Presidents. I hope they programmed all the former presidents to not roll their eyes and shake their heads while he s talking. Mark Hertling (@MarkHertling) December 19, 2017NPR: Disney World Adds Trump Animatronic Figure, But Likeness Is Lacking. But who REALLY wants to look at an accurate Donald? The man is about as presidential looking as a fucking Pokemon. https://t.co/HFYJRkefJ1 Stephen (@Harvest_This) December 19, 2017Could we put the animatronic version in the White House and the real one in Disney World? Asking for 7.6 billion people and the future of the planet. https://t.co/65FhbQHuV4 #Disney #Trump #JonVoight David Schmid (@DavidSchmid1) December 19, 2017We re pretty sure Disney is trolling Trump.Image via Twitter.</t>
  </si>
  <si>
    <t>Trump supporters and the so-called president s favorite network are lashing out at special counsel Robert Mueller and the FBI. The White House is in panic-mode after Mueller obtained tens of thousands of transition team emails as part of the Russian probe. Ironically, it will quite possibly be emails that brings Trump down.A lawyer for the Trump transition team is claiming that the emails had been illegally turned over by the General Services Administration because the account owners never received notification of the request and he s claiming that they were privileged communications. In a letter, Trump s attorney requested that Congress act immediately to protect future presidential transitions from having their private records misappropriated by government agencies, particularly in the context of sensitive investigations intersecting with political motives. Mueller spokesman Peter Carr defended the special counsel s work in a statement issued just past midnight on Sunday, several hours after claims of unlawful conduct by Trump s attorney were made, according to Politico. When we have obtained emails in the course of our ongoing criminal investigation, we have secured either the account owner s consent or appropriate criminal process, he said.The words that pop out in the statement are criminal investigation, the account owner s consent and criminal process. While on the campaign trail, Donald Trump asked Russians to hack Hillary Clinton s emails. After the election, Trump s team is claiming that Mueller obtained the transition teams emails illegally, even though that s not the truth. We see a pattern here.Team Trump thought Mueller was on a fishing expedition. Turns out, he was actually reeling in the fish. The White House was not aware at the time that he had the emails. Mueller got them through GSA so that team Trump could not selectively leave any out if they were requested.Merry Christmas, Mr. Trump.Photo by Ann Heisenfelt/Getty Images.</t>
  </si>
  <si>
    <t>Right now, the whole world is looking at the shocking fact that Democrat Doug Jones beat Republican Roy Moore in the special election to replace Attorney General Jeff Sessions in the United States Senate. Of course, Moore s candidacy was rocked by allegations of sexually harassing and even molesting teenage girls and being banned from the mall in his hometown of Gadsden, Alabama for doing so.Even before that, Moore was an incendiary character in Alabama politics, having been removed as Chief Justice of the Alabama Supreme Court not once but twice, and having made statements such as Muslims should not be allowed in Congress and homosexuality should be illegal. Hell, he even said that the last time America was great was when we had slavery. Therefore, he was an extraordinarily damaged candidate as it was. However, despite all of this, Alabama is a deep red state, with many voters agreeing with some of Moore s more extreme positions, and some even insisting that the allegations of sexual misconduct were simply not true. That is why it was such a shock that Doug Jones pulled out a win for that Senate seat.Well, there is one entity that could not resist going all in on the fact that Roy Moore lost this race: Saturday Night Live. While doing a caricature of the results, SNL began, with its Weekend Update host Colin Jost brutally mocking Moore s alleged proclivities fore teen girls: Congratulations to Alabama s newest Senator not Roy Moore. Doug Jones has become the first Democrat to win a Senate seat in Alabama in over 20 years. Said Roy Moore: gross, over 20 years? Jost then got in a dig at Trump, for whom Moore s loss was a humiliating failure, remind everyone what Trump said of Jones win: The Republicans will have another shot at this seat in a very short period of time. It never ends! Indeed. If the sane people of America have anything to say about it, it will be a very, very long time after 2018 before the GOP is allowed to control anything. Jost continued mocking Trump: That s it? You just went all in for an accused pedophile and when he lost, [you re] just like, well, we had fun! He could be removed from office tonight and tweet: Congratulations to Robert Mueller on a great investigation. Had a fun time being president. Catch you on the flippity-flop! #DietCokeTime . Oh, if only that could be our reality, to have Trump congratulating Mueller for removing him and his entire treasonous, criminal administration. Until then, we ll have to stick to Weekend Update and the rest of SNL, and hope for the best.Watch the video below:Featured image via Scott Olson/Getty Images</t>
  </si>
  <si>
    <t>Senate Majority Whip John Cornyn (R-TX) thought it would be a good idea to attack Special Counsel Robert Mueller over the Russia probe. As Mueller s noose tightens, Republicans are losing their sh-t and attacking Mueller and the FBI in order to protect probably the most corrupt president ever.Former Attorney General Eric Holder tweeted on Friday, Speaking on behalf of the vast majority of the American people, Republicans in Congress be forewarned: any attempt to remove Bob Mueller will not be tolerated. Cornyn retweeted Holder to say, You don t. You don t https://t.co/7lHYkIloyz Senator JohnCornyn (@JohnCornyn) December 16, 2017Bloomberg s Steven Dennis tweeted on Saturday that [Cornyn] s beef is with Holder, not Mueller, but Cornyn responded to say, But Mueller needs to clean house of partisans. But Mueller needs to clean house of partisans https://t.co/g8SwgAKtfH Senator JohnCornyn (@JohnCornyn) December 16, 2017The Washington Post s Greg Sargent asked Cornyn, Will you accept the findings of the Mueller probe as legitimate, @JohnCornyn? Makes sense to me to wait to see what they are first, Cornyn responded.Makes sense to me to wait to see what they are first https://t.co/9lCqpYujKN Senator JohnCornyn (@JohnCornyn) December 16, 2017Republicans are trying to discredit Mueller and Twitter users took notice.If you even THINK of firing Mueller I ll make it my life s mission to make sure this is your last term, buddy. Mrs. SMH (@MRSSMH2) December 16, 2017Carrollton, TX here Ready and willing to help get Cruz and Cornyn out Jules012 (@JulesLorey1) December 16, 2017Garland, TX here Same! Bye Bye TDK (@ejkmom1998) December 16, 2017Austin, TX. #IStandWithMueller. Cronyn is a fake representative. He represents his own interests and anything to profit himself Vj (@Tex92eye) December 16, 2017I stand with Mueller! Kenneth Shipp (@shipp_kenneth) December 16, 2017He speaks for me Its BS how you cover up for a Russia pawn If Trump not gulity why would Mueller be fired to cover up Ellen Reeher Morris (@EllenMorris1222) December 16, 2017@EricHolder speaks for 69% of Americans according to recent polling. That s vast majority in my book. You were around for the Saturday Night Massacre @JohnCornyn. Firing Mueller would be X100! Lori Winters (@LoriW66) December 16, 2017Country over party. pic.twitter.com/NXEX9rGBgu PittieBoo (@PittieBoo) December 16, 2017He speaks for me, @JohnCornyn , and he speaks for the vast majority of American citizens who, you should remember, vote. See you in 2018. Andrew Silver (@standsagreenoak) December 16, 2017I might just move to Texas to get those cronies tossed out of office. Blue wave is coming for the corrupt. Ollie (@marciebp) December 16, 2017Good try, John. History will not be kind to you.Photo by Ann Heisenfelt/Getty Images</t>
  </si>
  <si>
    <t>It almost seems like Donald Trump is trolling America at this point. In the beginning, when he tried to gaslight the country by insisting that the crowd at his inauguration was the biggest ever or that it was even close to the last couple of inaugurations we all kind of scratched our heads and wondered what kind of bullshit he was playing at. Then when he started appointing people to positions they had no business being in, we started to worry that this was going to go much worse than we had expected.After 11 months of Donald Trump pulling the rhetorical equivalent of whipping his dick out and slapping it on every table he gets near, I think it s time we address what s happening: Dude is a straight-up troll. He gets pleasure out of making other people uncomfortable or even seeing them in distress. He actively thinks up ways to piss off people he doesn t like.Let s set aside just for a moment the fact that that s the least presidential behavior anyone s ever heard of it s dangerous.His latest stunt is one of the grossest yet.Everyone is, by now, used to Trump not talking about things he doesn t want to talk about, and making a huge deal out of things that not many people care about. So it wasn t a huge surprise when the president didn t discuss the Sandy Hook shooting of 2012 on the fifth anniversary of that tragic event. What was a huge surprise was that he not only consciously decided not to invite the victims families to the White House Christmas party this year as they have been invited every year since the massacre took place, along with others who share those concerns.In each of the past 4 years, President Obama invited gun violence prevention activists, gun violence survivors (including the Sandy Hook families) and supportive lawmakers to his Christmas party. Zero gun lobbyists were in attendance. pic.twitter.com/QePW9FtbSh Shannon Watts (@shannonrwatts) December 15, 2017The last sentence of that tweet is important, because that s exactly who Donald Trump did invite to the White House Christmas party. Instead of victims. On the anniversary day.Yesterday was the 5 year mark of the mass shooting at Sandy Hook School, which went unacknowledged by the President. On the same day, he hosted a White House Christmas party to which he invited @NRA CEO Wayne LaPierre. Here he is at the party with @DanPatrick. pic.twitter.com/mUbKCIWGxB Shannon Watts (@shannonrwatts) December 15, 2017Wayne LaPierre is the man who, in response to the Sandy Hook massacre, finally issued a statement that blamed gun violence on music, movies, and video games, and culminated with perhaps the greatest bit of irony any man has ever unintentionally conceived of: Isn t fantasizing about killing people as a way to get your kicks really the filthiest form of pornography? Yes. Yes, it is, Wayne.Anyway, Happy Holidays Merry Christmas from Donald Trump, everyone!Featured image via Alex Wong/Getty Images</t>
  </si>
  <si>
    <t>In this #METOO moment, many powerful men are being toppled. It spans many industries, from entertainment, to journalism, to politics and beyond. Any man that ever dared to abuse his power to sexually harass, molest, or assault women better brace himself for being rooted out, publicly shamed, and forced into early retirement.Well, unfortunately, the latest bombshell story has actually resulted in the suicide of a lawmaker. Kentucky State Representative Dan Johnson left a suicide note on Facebook and then shot himself on a bridge, according to reports from local authorities. Bullitt County Sheriff Donnie Tinnell reported to local station WDRB that Johnson s body was found after his suicide note from Facebook was reported to the local police. Here is that note:Now, nobody wants to celebrate a suicide. This man should have resigned gracefully and faced his accuser, who was a friend of his daughter s, who says that Johnson molested her while she was passed out drunk in his home. Apparently, Johnson, who referred to himself as some kind of pope, routinely engaged in parties with plenty of alcohol with minors. Johnson s home was called the Pope s House, and he was the preacher at the Heart of Fire City Church, where the alleged molestation took place.Now, innocent until proven guilty and all of that, but if someone commits suicide, it s likely there could be some merit there. That s a rather extreme measure to take. Further, by all accounts, this guy was no saint. He was heavily pro-gun, opposed any and all abortion rights, and has referred to President Barack Obama and First Lady Michelle Obama as monkeys on his Facebook page, among other racist messages and images.Again, we re not glad the man is dead. But, it is important for people to remember him for exactly who he was. We grieve for the loss his children, wife, and grandchildren suffered, for nobody deserves such a loss. However, methinks the people of Kentucky are much better off. Sad to say, but true.Featured image via screen capture</t>
  </si>
  <si>
    <t>As a Democrat won a Senate seat in deep-red Alabama, social media offered up everyone s opinion because that s what social media does. Democrat Doug Jones narrowly defeated accused pedophile and serial sexual assaulter Roy Moore in a special election for the Senate seat vacated by Jeff Sessions when he was appointed Attorney General. And some Republicans aren t exactly heartbroken about this.Take Meghan McCain John McCain s daughter. She went right after one of Trump s biggest supporters Steve Bannon as soon as the election results were announced:Suck it, Bannon Meghan McCain (@MeghanMcCain) December 13, 2017Three simple words. It s amazing what three simple words can say.Steve Bannon spoke at Moore s election night rally, which we assume was supposed to be a night of celebration. Bannon endorsed Moore early on, against Luther Strange, whom Donald Trump himself campaigned for earlier this year. Bannon s support for Moore remained steadfast even in the wake of multiple allegations surfaced against him of sexual assault, harassment and even pedophilia. Bannon even said, There s a special place in hell for those who refuse to support Moore.On Dec. 12, the people of Alabama rejected Roy Moore s penchant for pursuing, even assaulting, teenage girls. They rejected his hate and bigotry. They rejected an asshat who has been removed from Alabama s Supreme Court twice for violating federal court orders, thus demonstrating he has no respect for the rule of law. And they sent a message to the Republican Party that this bullshit will no longer be tolerated. If deep-red Alabama can elect a Democrat, then anyone can. And that should have Republicans scared out of their minds.Well, we re going there, along with Meghan McCain and anyone else who believed Moore shouldn t ever hold public office. Even Republicans have their limits, it seems.Featured image via Frederick M. Brown/Getty Images</t>
  </si>
  <si>
    <t>Alabama is a notoriously deep red state. It s a place where Democrats always think that we have zero chances of winning especially in statewide federal elections. However, that is just what happened on Tuesday night in the Special Election to replace Senator Jeff Sessions. Doug Jones, the Democratic Senate candidate who is known in the state for prosecuting the Ku Klux Klan members who bombed a church during the Civil Rights Movement and killed four little African American girls, will be the next Senator from Alabama. CNN has just called the race, as there seems no more GOP-leaning counties out there.To contrast, Roy Moore had been twice removed from the Alabama Supreme Court as Chief Justice for violating the law, and was also credibly accused of being a sexual predator toward teen girls. Despite all of that, though, the race was a nail biter, because Moore has a long history and a deep base in Alabama. Of course, decent people including Republicans were horrified at the idea of a man like Roy Moore going to the Senate. Despite the allegations of sexual predation, Moore also had said many incendiary things, such as putting forth the idea that Muslims shouldn t be allowed in Congress, that homosexuality should be illegal, and that America was great when slavery was legal. And that s just for starters, too.Thank you Alabama, for letting sanity prevail in this race. Oh, and a message to Democrats this is proof we can compete everywhere. Get a fifty state strategy going so we can blow the GOP outta the water in 2018.Featured image via Justin Sullivan/Getty Images</t>
  </si>
  <si>
    <t>A backlash ensued after Donald Trump launched a sexist rant against Kirsten Gillibrand Thursday morning, saying that the Democratic Senator would do anything for a campaign contribution. Trump was calling Gillibrand a whore.White House press secretary Sarah Huckabee Sanders somehow denied that Trump s tweet was sexist. There is no way that is sexist at all, Sanders told reporters.Then Sanders tried to explain what Trump really meant (we all know what he really meant). According to Sanders, Trump was merely accusing Gillibrand of being controlled by contributions, and hammering home his pledge to drain the swamp in Washington, according to The Hill. I think that the president is very obvious, she said. This is the same sentiment the president has expressed many times before when he has exposed the corruption of the entire political system. Sanders claims that Trump does not owe Gillibrand an apology if his words were taken as sexist. I think only if your mind is in the gutter you would have read it that way, so no, she said.Watch:Gillibrand called on Trump to resign after Trump s accusers came back into the spotlight by hosting a press conference in which they called for an investigation into his past behavior. Lightweight Senator Kirsten Gillibrand, a total flunky for Chuck Schumer and someone who would come to my office begging for campaign contributions not so long ago (and would do anything for them), is now in the ring fighting against Trump. Very disloyal to Bill &amp; Crooked-USED! Trump tweeted this morning.Gillibrand responded to Trump s attack, saying that she won t be silenced. You cannot silence me or the millions of women who have gotten off the sidelines to speak out about the unfitness and shame you have brought to the Oval Office, she tweeted.Yeah, Trump, you called her a whore.Image via screen capture.</t>
  </si>
  <si>
    <t>Donald Trump is afraid of strong, powerful women. He is a horrific misogynist, and has shown himself to be so over and over again. That is nothing new. He has mocked the weight of a beauty queen, made repeated suggestions about women s menstrual cycles, and had repeatedly called women who accuse men including himself of sexual harassment and sexual assault of being liars and threatened to sue him. Now, he has gone even lower with an attack on Democratic Senator Kirsten Gillibrand (NY).In an early morning tweet, Trump actually suggested that Senator Gillibrand would have sex with him for campaign money. No, I m not kidding. Here is the tweet:Lightweight Senator Kirsten Gillibrand, a total flunky for Chuck Schumer and someone who would come to my office begging for campaign contributions not so long ago (and would do anything for them), is now in the ring fighting against Trump. Very disloyal to Bill &amp; Crooked-USED! Donald J. Trump (@realDonaldTrump) December 12, 2017For one thing, I don t think Kirsten Gillibrand has to beg the likes of Donald Trump for anything, and she certainly would not stoop anywhere near doing what Trump is suggesting for campaign money. Think about this, folks: the sitting president is actually saying that a sitting Senator offered him sex in exchange for campaign money. That is truly beyond the pale. We already knew that Donald Trump was a sexist asshole, but this is a new low, even for him.General Kelly, General McMaster, and whomever else is running that White House DO SOMETHING about this fool s Twitter habit. It is way out of control, and he does great damage to the nation with ever 140 280 character outburst. This is outrageous. Forget the fact that the orange overlord is currently squatting in the Oval Office no adult, period, should be acting like this.In this watershed Me Too moment in America, it is time to call out the Sexist-in-Chief for what he is a complete misogynist who has no respect for women and never has. Ivanka, Melania, Sarah Huckabee Sanders, Hope Hicks, and all the other women in Trump s orbit need to step up and say that there s been more than enough. Curtail this man s sexist behavior, or turn in your woman card. Every last one of you.Featured image via Alex Wong/Getty Images</t>
  </si>
  <si>
    <t>Ronald Reagan is largely seen as the Messiah of the Republican Party. Despite how long it has been since the man was president, he has always remained the high standard of GOP morality for potential office holders. That is, until now. Reagan is likely rolling over in his grave at the idea of the state of his party with Donald Trump as its standard-bearer, and he s likely doing the same at the prospect of a bigoted accused child molester like Roy Moore (R-AL) being the next GOP Senator from Alabama. Well, now Reagan has another reason to hate Moore: He s clearly in the pocket of Russian autocrat Vladimir Putin just like Donald Trump is.During an interview where he s talking about Americans being the face of evil in the world right now, Moore indicates that Putin s harsh and murderous treatment of LGBTQ people in Russia is something he would like to see happen in the United States. Then, he does something most appalling, and goes on to give Putin a message in Russian. Now, no one knows where a bigoted, backwoods buffoon like Roy Moore would learn Russian. After all, he s barely left Alabama, where he has spent the last 40+ years wreacking havoc and just basically cementing Alabama s place as America s bigoted boil on the butt of humanity wherever and whenever he can. However, he managed to learn enough Russian to dog whistle to Putin in that interview. That should disturb us all. Not only is the man being a homophobe, a racist, a misogynist, and more than likely a child molester, he s also a Russian stooge.America, we can do better. We have enough Russian puppets at the highest levels of government. Lord knows we don t need one in the United States Senate.Watch the appalling video below:Please watch this until the end, Roy Moore sides with Putin over Reagan, says that America is the focus of evil in the world, and sends a nice message to Putin in Russian. pic.twitter.com/wFgDkvzEhT The Reagan Battalion (@ReaganBattalion) December 10, 2017Featured image via Drew Angerer/Getty Images</t>
  </si>
  <si>
    <t>Judge Jeanine Pirro has continued her screamy ragey meltdown over special counsel Robert Mueller s investigation into any possible collusion between the Trump campaign and Russia during the 2016 election. The Fox host is trying to discredit the FBI and we re wondering where the Blue Lives Matter crowd is as she tries to take down law enforcement officials. On Saturday night, Pirro said there needs to be a cleansing at the FBI and the Department of Justice.Pirro claims that quite a few officials are protecting Hillary Clinton who does not hold public office or are destroying Donald Trump, and singled out Deputy Director of the FBI Andrew McCabe, FBI official Peter Strzok, former Associate Deputy Attorney General Bruce Ohr, former FBI Director James Comey and you guessed it: Special Counsel Robert Mueller all of whom she says need to be arrested and placed in handcuffs. There have been times in our history where corruption and lawlessness were so pervasive, that examples had to be made, she shrieked. This is one of those times. There is a cleansing needed in our FBI and Department of Justice it needs to be cleansed of individuals who should not just be fired. But who need to be taken out in cuffs, Pirro declared.Watch:.@JudgeJeanine: There have been times in our history where corruption and lawlessness were so pervasive, that examples had to be made. This is one of those times. pic.twitter.com/I2a1Uz5DGK Fox News (@FoxNews) December 10, 2017Pirro has been trying to work Trump up into a frenzy over Hillary Clinton by using conspiracy theories. She got so out of hand that even Trump became visibly agitated and walked out on her during her rant.Pirro s husband was convicted of conspiracy and tax evasion in 2000. For that, he was sentenced to spend over two years locked up in prison for improperly deducting $1.2 million of his personal expenses as business write-offs while living a lavish lifestyle. Mr. Pirro was convicted on all 34 counts.Pirro split with her hubby after he admitted to fathering a child with another woman. He told the press and Pirro failed to give him enough attention. I know! Maybe if he changed his name to Hillary Clinton then he d get all the attention he needs.Pirro s hatred for Hillary Clinton goes way back and it appears to stem from jealousy.Maybe Pirro should heed the advice from Pirro in 2016 when she said, We cannot have a country run by a president subject to ongoing criminal investigations, potential indictments and never-ending hearings [W]hether she s indicted or even guilty, it doesn t matter. I ll just leave this here:When you re attacking FBI agents because you re under criminal investigation, you re losing https://t.co/SIoAxatCjp Sarah Sanders (@SarahHuckabee) November 3, 2016Image via screen capture.</t>
  </si>
  <si>
    <t>Donald Trump held a rally for Alabama Senate candidate and alleged pedophile Roy Moore in Pensacola, Florida on Friday night which he later claimed was packed to the rafters but the venue was barely half-filled with supporters. Outside of the rally, a liberal group targeted the former reality show star and Moore by using Ivanka Trump s own words.American Bridge used a mobile billboard featuring Ivanka Trump s criticism of Moore. The truck displayed, There s a special place in hell for people who prey on children along with Trump s daughter s picture emblazoned across it.Happening now at @realDonaldTrump s rally: we re driving a mobile billboard promoting @IvankaTrump s condemnation of Roy Moore. https://t.co/XpDJYFZjzn #alsen pic.twitter.com/exQIAjZJ05 American Bridge (@American_Bridge) December 9, 2017The group s site says that the quote above and I have no reason to doubt the victims accounts by Ivanka were blasted over a loudspeaker outside of the rally.Watch:We re in Pensacola promoting @IvankaTrump s comments on Roy Moore pic.twitter.com/NJ3evTw0mw American Bridge (@American_Bridge) December 9, 2017 There is a special place in hell for people who prey on children, Ivanka Trump told the Associated Press after Moore s scandal became public. I ve yet to see a valid explanation, and I have no reason to doubt the victims accounts. Trump has given Moore his full support despite the Alabama Senate candidate being accused by multilple women of targeting them when they were teenagers and he was in this thirties and working as a district attorney.The truck was reportedly parked across the street from the rally, and was eventually driven around the crowd by American Bridge staffers, The Hill reports.Donald Trump has been accused of sexual harassment or assault by 19 women and yet, conservatives rewarded him by electing him to the highest seat in the land. Right-wing Alabama evangelicals seem to take no issue with Moore s scandalous past, which includes hating Muslims, the LGBTQ community, and allegedly creeping up on young girls.Photo by Drew Angerer/Getty Images.</t>
  </si>
  <si>
    <t>When Sen. Al Franken (D-MN) announced his plans to resign Thursday, he specifically called out Donald Trump over the Access Hollywood video and Roy Moore, an alleged pedophile who is running for the Senate seat in Alabama with the GOP s blessing. Donald Trump Jr., not known for being a brainiac, decided to mock Franken on Twitter as if he didn t listen to the Democrat s amazing speech. Junior invoked one of the former comedian s Saturday Night Live most well-known characters, writing, because I m good enough, I m smart enough, and God-darnit people like me and included the hashtag #Franken. because I m good enough, I m smart enough, and God-darnit people like me. #Franken Donald Trump Jr. (@DonaldJTrumpJr) December 7, 2017Twitter gave Junior a wake-up call:pic.twitter.com/NmuRm5MgMz liberalgranny50 (@peppersandeggs) December 7, 2017I am sure daddy @realDonaldTrump can sympathize as he is a fellow sexual predator pic.twitter.com/Qesftp1u28 Matt Slavin (@tHemAttsLavin) December 7, 2017 Grab em by the pussy. Donald Trump. Mrs. SMH (@MRSSMH2) December 7, 2017Did you wear a diaper when you tweeted this? Tony Posnanski (@tonyposnanski) December 7, 2017 And when you re a star, they let you do it. You can do anything. Grab em by the pussy. your dad Aaron Rupar (@atrupar) December 7, 2017Your father is a rapist. Ask your mom if you don t believe me.Also: you ll be in prison this time next year, traitor. Greg Olear (@gregolear) December 7, 2017This is coming from Donald I do not recall Trump Jr. Rep. Jackie Sharp (@JackieSharp) December 7, 2017Can t wait to tweet joke about you when you go to prison. pic.twitter.com/JajOLBYqc6 American Dad (@okiedokiepokey) December 7, 2017pic.twitter.com/zB2kijzXk1 Meghan Morris (@seaghost78) December 7, 2017 I moved on her actually. You know she was down on Palm Beach. I moved on her and I failed. I ll admit it. I did try and fuck her. She was married. Your Dad #Franken #25thAmendmentNow Lesley Abravanel (@lesleyabravanel) December 7, 2017Calm down Fredo, go shoot a sedated animal or something, it s what you re good at. Motive of Christmas Past (@Falsemotive) December 7, 2017Yes, Jr, your Father (Sexual Predator) such a shining example to your 2 daughters. Nothing in the world like First Rate P*ssy he said. cantblameobamaanymor (@DrRev_Mustafa1) December 7, 2017Franken said during his speech, I, of all people, am aware that there is some irony in the fact that I am leaving while a man who has bragged on tape about his history of sexual assault sits in the Oval Office and a man who has repeatedly preyed on young girls campaigns for the Senate with the full support of his party. Trump and Moore support each other.Photo by Jeff Vinnick/Getty Images</t>
  </si>
  <si>
    <t>In America, we have been having a conversation about police brutality against black Americans. Despite the countless black people murdered unjustly by police, there is usually no justice. Sandra Bland, Philando Castile, Keith Lamont Scott, Michael Brown, Freddie Gray too many to mention here, really. All of those people were senselessly murdered by cops who chose to be their judges, juries, and executioners, and they did so with impunity and without consequence. However, there is hope, and it is coming out of South Carolina, of all places.North Charleston police officer Michael Slager murdered Walter Scott, a black man who was fleeing after a routine traffic stop in cold blood in 2015. He would have gotten away with it, too, had it not been for a citizen who was brave enough to tape the murder. The tape showed that Slager had lied about his life being in danger, and it showed him cuffing Scott s lifeless body, and then planting a taser as evidence. Here is the news report of that damning tape:Thanks to that tape, Slager was arrested and charged with murder. Now, fast forward two years later, and Slager has been convicted of murder. U.S. District Judge David Norton decided to throw the book at Slager, and sentenced the murdering ex-cop to 19-24 years in prison.The original case ended in a mistrial, but the state of South Carolina seemed determined to get justice for Walter Scott, and that happened on December 7, 2017. Of course, Slager s family begged for mercy from the judge, but luckily those calls were ignored. Michael Slager is a murderer, and he deserves the sentence he got.So many times, these cases end with the murderous cops back on the force, out in the streets after what amounts to nothing more than a paid vacation, free to murder another black person at will again. Thankfully, for once, the system worked as it should. For once, I am proud to be a South Carolinian. Hopefully this sets a precedent, and helps us turn a corner toward the arc of justice.Watch the video of the remarks of the Scott family below: Featured image via Grace Beahm-Pool/Getty Images</t>
  </si>
  <si>
    <t>New questions are being asked about President Donald Trump s ability to lead after he slurred his words during a speech about his Jerusalem decision. Possible reasons for this include: fatigue, a dry mouth (the White House explanation), the use of drugs or alcohol, a problem with his dentures or more troubling issues dealing with his mental or physical health. Morning Joe reported this morning that, unlike other presidents, Trump has opted not to get his physicals at the Walter Reed Army Medical Center.Questions about Trump s mental stability have been growing over the last few months. While he has never been viewed as a stable person in the traditional sense, his tweets and comments have gotten more erratic. He was widely criticized recently when he retweeted several anti-Muslim videos that were posted by radicals in the United Kingdom.One psychiatrist talk to MSNBC s Lawrence O Donnel about his impressions of Trump s state of mind.Many think that any degradation in Trump s mental state may be due to the increased pressure he is feeling from Robert Mueller s investigations into collusion between his campaign and the Russian government. This has increased since former National Security Advisor Michael Flynn pleaded guilty to lying to the FBI.All of this talk is leading to more people to ask if Trump should be removed from office, citing the 25th Amendment to the U.S. Constitution. Rep. Jamie D. Raskin (D-MD) has circulated a dear colleague letter suggesting just that. As published in the Washington Post, it says: Please join a rapidly growing group of colleagues in cosponsoring H.R. 1987, the Oversight Commission on Presidential Capacity Act. It sets up and defines the Congressionally-appointed body called for by the 25th Amendment. Under Section 4 of the 25th Amendment, the Vice-President and a majority of the Cabinet or the Vice-President and a majority of such other body as Congress may by law provide can determine that the President is for reasons of physical or mental incapacity unable to discharge the powers and duties of his office. The 25th Amendment was added to the Constitution in 1967, but in the last 50 years Congress never created the body that its language contemplated. Perhaps it never occurred to prior Congresses that setting up this body was necessary. For obvious reasons, it is indeed necessary, and now is the time for us to do it. While the Republicans in the Cabinet and Congress may not yet be ready to take this step, it is out there.Featured image via Andrew Burton/Getty Images</t>
  </si>
  <si>
    <t>On Wednesday, Donald Trump took a step no previous president had ever dared to consider. He has declared that the United States now officially recognizes the city of Jerusalem as the capital of Israel, and announced plans to move the American embassy from Tel Aviv to the holy city.The only problem is, the city isn t just holy to the country of Israel.While Trump indicated that he wasn t taking a position on any contested land, that s really a misleading statement, since declaring Jerusalem as the capital of Israel in effect gives the city to the Israelis, a position that essentially declares the debate on who all of the land belongs to over.Saeb Erekat, the chief Palestinian negotiator in the peace process, was quick to respond, saying that Trump had destroyed any possibility of peace and that he was pushing this region towards chaos [and] violence. Mustafa Marghouti, an independent Palestinian politician, told Al-Jazeera that: This is not a single act. This US administration that did not speak even once about a two-state solution. This American administration did not say or mention the words Palestinian state once. This American administration has failed to exercise any pressure on Israel on the issue of settlements, although Israel has enhanced settlement activities in the occupied territories by no less than 100 percent since President Trump was elected. Many expect to see outrage across the Middle East as news of the decision comes in.The European Union, for their part, insists that their position has not changed, and issued a statement almost immediately declaring that they intended to continue working toward recognizing Jerusalem as the capital of two distinct states Israel AND Palestine.Just as he does here at home, Trump seems to be uniting people against him, even some that seem to be unlikely pairings. Both the President of Turkey, Recep Tayyip Erdogan, and King Abdullah II of Jordan warned that ignoring the Palestinian, Muslim, and Christian rights in Jerusalem will only fuel further extremism and undermine the war against terrorism. But the decision does make Trump s evangelical supporters in America happy. Their desire to hasten the end of days has been a constant source of bafflement for those seeking to understand the strange relationship between the Jewish state and evangelicalism. According to Christian traditions, the Jews will all die in the Apocalypse, as will everyone who doesn t share their specific beliefs.No wonder they re mostly Republicans.Watch Trump s announcement here:Featured image via Chip Somodevilla/Getty Images</t>
  </si>
  <si>
    <t>President Donald Trump announced yesterday that he plans to formally recognize Jerusalem as the capital of Israel. While this is left most pundits perplexed, the reasoning is clear. Trump wants to divert attention from Robert Mueller s investigation. It is no coincidence that the day after the news broke that Deutsche Bank has received subpoenas for information on the Trump family s assets, that this Jerusalem decision was announced. What could be a bigger news story than getting this information? A blow up in the Middle East.Look at the reaction world leaders have had to this announcement. American allies throughout the Middle East and Europe have asked Trump not to do this and have stressed how dangerous a statement this is. US News and World Report put this out today: The mere consideration of Trump changing the status quo sparked a renewed U.S. security warning on Tuesday. America s consulate in Jerusalem ordered U.S. personnel and their families to avoid visiting Jerusalem s Old City or the West Bank, and urged American citizens in general to avoid places with increased police or military presence. It is worth noting that while Trump will formally announce that the U.S. will recognize Jerusalem as Israel s capital, there is no movement underway to relocate the embassy from Tel Aviv. In fact, he has signed an order to delay that decision for another six months. This move is necessary due to the 1995 Jerusalem Embassy Act, which mandated the embassy be moved. It also allowed the president to delay that by six months and every president since that act became law has done so this way.The Atlantic has even compared this decision to Trump wagging the dog, a reference to a movie where a U.S. president goes to war with Albania to take the public s attention away from his own scandals involving a mistress. The film was viewed as a parody of President Bill Clinton s military actions in Afghanistan and Sudan after he acknowledged an affair with Monica Lewinsky.While whether or not Clinton attacked other countries to distract the nation from his actions with Lewinsky may be a point that is up for debate, it is clear that Trump likes to do things to distract the public s attention. Catherine Rampell wrote about this tactic late last year in the Washington Post. She wrote: Welcome to 2017, the ouroboros of distractions, where every terrible thing is a head-fake for a ruse for a diversion for a misdirection from something else much, much worse. Trump makes announcements, sends tweets and says things without any thought to the real world consequences that follow. Experts in the Middle East fear that the Jerusalem announcement will lead to real deaths. Many people worry that his thoughtless and impetuous tweets will lead to a nuclear war. His thoughtless comments confuse and enrage many.By making such a move, for such purely personal reasons, Trump is proving, once again, that he is not fit to be president of a condo association, much less of the United States.Featured image by Andrew Burton/Getty Images.</t>
  </si>
  <si>
    <t>While on the campaign trail, Donald Trump promised to revive the coal industry and after he took power, he signed an executive order rolling back a temporary ban on mining coal and a stream protection rule that was imposed by the Obama administration. Trump vowed to bring back thousands of mining jobs in struggling rural areas. I made them this promise, Trump said, we will put our miners back to work. That was then and this is now.Coal CEO Robert Murray, a fierce supporter of Trump s, warns that if the Senate version of tax reform is enacted by the current occupant of the White House, he will be destroying thousands of coal mining jobs in the process.Murray said the Senate legislation will raise Murray Energy s taxes by $60 million a year, notwithstanding the other so-called benefits the Senate has proposed, CNBC reports. This means that very capital-intensive, highly leveraged employers, like coal-mining companies, will be forced out of business, with tragic consequences for our families and for many regions of our country, Murray said. We won t have enough cash flow to exist. It wipes us out, Murray told CNNMoney in an interview on Tuesday. This wipes out everything that President Trump has done for coal, said Murray, the head of one of America s largest coal companies.CNN reports:Murray warned that a bankruptcy of his Ohio-based company would hurt its 5,500 employees along with their families. Asked if other coal mining companies could go out of business, he said: Most certainly. Watch:Murray hosted a fundraiser for Trump during the campaign. And today, Murray warns that the GOP tax plan will wipe out coal mining jobs.Who saw this coming? Besides all of us. Trump supporters have been suckered.Image via screen capture.</t>
  </si>
  <si>
    <t>Arizona Republican Senator Jeff Flake has never been a fan of Donald Trump or his incendiary, divisive brand of politics. Now, he is a leading GOP voice against electing Roy Moore (R-AL) to the United States Senate. Moore is an accused child molester, and has a lifetime history of making all kinds of bigoted and incendiary comments. He has said that homosexuality should be illegal, and that Muslims should not be allowed to serve in Congress. Moore was also removed twice from the Alabama Supreme Court for refusing to comply with higher court rulings. Well, Flake has finally had enough of his party enabling characters like Moore. He had already said that if he lived in Alabama, he d be voting for Democrat Doug Jones. Now, Flake has taken his support of Jones even further, in the wake of the Republican National Committee s decision to support an accused child molester rather than a Democrat.Taking to Twitter, Senator Flake posted an image of a check made out to Doug Jones Senate campaign. Here is the tweet, captioned Country over Party :Country over Party pic.twitter.com/JZMTaEYdxQ Jeff Flake (@JeffFlake) December 5, 2017Now, I don t agree with Jeff Flake on anything politically, but I can say that he is trying to act with morality and decency here. One could argue that Flake s plans to retire from the Senate mean that he can do this without consequence, but at this point, that matters not. We do not need a pedophile in the United States Senate, and the GOP apparatus should be ashamed of themselves for trying to get Roy Moore elected. But, hey better a pedophile than a Democrat, right?Featured image Drew Angerer/Getty Images</t>
  </si>
  <si>
    <t>By now, the whole world knows that Alabama Senate candidate Roy Moore (R-Of Course) was banned from an Alabama mall and the YMCA for creeping on little girls. He has been accused of molesting young girls as young as age fourteen. Of course, when the allegations first came out and the uproar and backlash began, everyone, regardless of politics, reacted with outrage. However, the GOP s outrage was often much more muted. Further, it took awhile for the Republican National Committee to pull their support for Moore, despite the deeply disturbing allegations of his being a pedophile. Well, now that the rage has died down, the RNC is back with a new message regarding this Senate race: Better a pedophile than a Democrat.Under cover of night, the RNC reinstated their support for Roy Moore, and an RNC official confirmed to The Hill that, quote, We can confirm our involvement in the Alabama Senate race. So, there you have it, folks. They literally want a child molester in the United States Senate rather than a Democrat. There are only a few voices from the right who are being brave on this one and none of them are seeking re-election. Former Republican presidential nominee Mitt Romney tweeted that the GOP must not tolerate Moore:Roy Moore in the US Senate would be a stain on the GOP and on the nation. Leigh Corfman and other victims are courageous heroes. No vote, no majority is worth losing our honor, our integrity. Mitt Romney (@MittRomney) December 4, 2017Outgoing Arizona GOP Senator Jeff Flake has actually said that he would vote for the Democratic candidate, Doug Jones, if he lived in Alabama, and former Jeb Bush adviser Tim Miller has actually endorsed and donated to Jones. Outgoing Pennsylvania moderate Republican Charlie Dent said he never supported Moore in the first place. Here s the video of Dent s takedown of Moore:There is also outspoken Trump critic and longtime GOP strategist Steve Schmidt, who went on national television and called Moore a pedophile:Other than that, though, it has been radio silence. After all, they need that vote. Besides, let s face it the GOP writ large showed America and the world what they stand for when they elected Donald Trump.Featured image via Scott Olson/Getty Images</t>
  </si>
  <si>
    <t>We ve all heard the stories of Donald Trump preferring a well-done steak with ketchup and shunning any new delicacies, despite living a lifestyle that offers him all the luxuries one could ever desire, however, it s not just that the President has terrible gastronomical taste, a new memoir suggests that his diet is one of several poor lifestyle choices that could very well shorten his life.According to an excerpt from Let Trump be Trump, an upcoming book by Trump s former campaign manager Corey Lewandowski and aide David Bossie, we get to enter the inner circle where the President of the United States having a 2,400-calorie McDonald s dinner is par for the course. Trump s appetite seems to know no bounds when it comes to McDonald s, with a dinner order consisting of two Big Macs, two Filet-O-Fish, and a chocolate malted, is just one of the claims made in the book. To put that meal in perspective, Trump s dinner contains 3,400 grams of sodium, despite the American Heart Foundation recommending just 1,500 grams per day, plus enough white bread to last most people a week. Remember, this is just one meal, but it only gets worse. On Trump Force One there were four major food groups: McDonald s, Kentucky Fried Chicken, pizza, and Diet Coke, the authors write about traveling with Trump during the early days of his presidency, but there may be a valid reason for it Not only is he a fan of manufacturing, Trump is also a renowned germaphobe who allegedly won t eat from a package that has already been opened, which would also explain the plane s cupboards being stacked with Vienna Fingers, potato chips, pretzels, and many packages of Oreos. Those well-done steaks make a little more sense now, as well. But a little bit of bacteria is probably the least of the President s worries. This is a 71-year-old man who gets next to no exercise (it s hard to include his golf when he barely even walks while playing), gets very little sleep, and is constantly throwing tantrums, so add in that diet and you have the perfect recipe for a heart attack. The diet alone, especially the snacks, is almost an open-invite for diabetes, too.What makes this frightening for the rest of us is that this is a man who is currently responsible for a nuclear standoff with North Korea, as well as dealing with rapidly warming oceans and an ever-increasing tax bill. If he has this lack of concern for his own wellbeing, then what does it say of his risk-assessment abilities?Featured image via Win McNamee/Getty Images</t>
  </si>
  <si>
    <t>All Senator John McCain wanted to achieve on the morning of Monday, December 4 was to hit that magic milestone of three million Twitter followers, a goal of which he was just 74 followers shy. So what was McCain s approach to gaining those new followers? Simple, he would go on Twitter and rely on word-of-mouth, how could that possibly fail?We're only 74 Twitter followers away from 3M spread the word &amp; help us reach this big milestone! John McCain (@SenJohnMcCain) December 4, 2017There was just one little thing Senator McCain had forgotten to factor in His significantly waning popularity since he voted for the Republican tax bill. Being the Republican Senator for Arizona, some may have seen this as him just batting for his own team, but let s not forget that John McCain was one of the few glimmers of hope as he was also one of the only Republicans that has been openly critical of President Trump and this is a terrible tax bill.Not only will the new tax measures raise taxes on those earning less than $75,000 per annum, it would also take healthcare from 13 million Americans and raise the national debt by almost $1.5 trillion dollars over the coming decade! To add insult to injury, the 479-page bill wasn t even completed when it was released on Friday night, with some pages crossed out and others with hand-written amendments in the margins. Furthermore, nobody even had a chance to read it when they were forced to vote on it, but that didn t sway McCain and the bill somehow managed to pass the Senate.UPDATE: Senate Republicans are so desperate to pass their tax bill tonight that they're now making handwritten changes to their already handwritten changes Seriously. pic.twitter.com/KQfW7bOyk1 Senator Dick Durbin (@SenatorDurbin) December 2, 2017Some people had grown to believe that Senator McCain wasn t too bad for a Republican, but when he shocked everyone and voted in favor of the new tax bill, one where 13 million taxpayers will lose their healthcare but still subsidize his treatment for brain cancer, he proved he was no different and people decided to revolt. So when McCain put out the plea for another 74 followers to reach the three million mark, Twitter-users instead instigated a massive unfollow campaign using the hashtag #UnfollowMcCain, costing him hundreds of followers every minute.Over 5,000 people have unfollowed you since you sent this this two hours ago.One reason is you because you a man undergoing cancer treatment voted to strip $25 BILLION dollars from the part of Medicare which pays for CANCER TREATMENT.#unfollowmccain https://t.co/gWl6KsAaLE Mikel Jollett (@Mikel_Jollett) December 4, 2017I m happy to report that @SenJohnMcCain has lost more than 10,000 followers since I posted the below tweet. Please retweet to spread the word!! #UnfollowMcCain https://t.co/TSb8B9Oj1B Jon Cooper (@joncoopertweets) December 4, 2017Yeah, I'm a 'no' on that. You can have all the Twitter followers you want AFTER you prove that you care more about this country than you do about the corrupt GOP &amp; your stinking donors by voting *NO* on the #GOPTaxScam.Meantime: #UnfollowMcCain jessica james (@MontaukBuzz) December 4, 2017His vote alone would've made it 50/50 giving time to fight/fix whatever,, he's the one who so openly said "No" gaining more trust &amp; support from Dems. He blew it giving his family tax-free $. He also said yes to drilling in the Arctic reserve. #UnfollowMccain Suomi_Tytt (@musiikkia) December 4, 2017I am so disgusted in your #GOPTaxScam vote. Your legacy as an American Hero and a Maverick ended right there. Denying cancer treatment for Medicare/Medicaid patients gets you #UnfollowMcCain JustDe (@bobnde79) December 4, 2017So, how bad has the #UnfollowMcCain campaign been for the Arizona Senator? Well, at the time of writing this article he needed approximately another 30,000 followers to achieve his goal. Probably just should have kept quiet at 74 and hoped for things to improve organically.Featured image via William Thomas Cain/Getty Images</t>
  </si>
  <si>
    <t>Donald J. Trump spent a portion of his Sunday, presumably after church, lashing out at the world, including the FBI and its former Director James Comey. In an unprecedented fashion, Trump blasted his own Intelligence agency as the worst in history and claimed that it was in tatters. After years of Comey, with the phony and dishonest Clinton investigation (and more), running the FBI, its reputation is in Tatters worst in History! President Exclamation Mark tweeted. But fear not, we will bring it back to greatness. After years of Comey, with the phony and dishonest Clinton investigation (and more), running the FBI, its reputation is in Tatters worst in History! But fear not, we will bring it back to greatness. Donald J. Trump (@realDonaldTrump) December 3, 2017We do not know why he capitalized history and tatters, though.Trump also attacked former FBI Director James Comey to call him a liar. I never asked Comey to stop investigating Flynn, he tweeted. Just more Fake News covering another Comey lie! I never asked Comey to stop investigating Flynn. Just more Fake News covering another Comey lie! Donald J. Trump (@realDonaldTrump) December 3, 2017Trump sent out multiple tweets blasting his own agency, which resulted in FBI agencies firing back at his claims.It was just last year that Sarah Huckabee Sanders, now the White House press secretary, tweeted a response to Taegan Goddard, who wrote at the time, Deep antipathy to Hillary Clinton exists within the FBI, multiple bureau sources have told the Guardian, spurring a rapid series of leaks damaging to her campaign just days before the election. When you re attacking FBI agents because you re under criminal investigation, you re losing, Sanders tweeted in 2016 just before the election.When you're attacking FBI agents because you're under criminal investigation, you're losing https://t.co/SIoAxatCjp Sarah Sanders (@SarahHuckabee) November 3, 2016Twitter users pounced. that did age so well!! Time to eat some crow, Sarah! Kalani (@kalani159) December 4, 2017 pic.twitter.com/Vu50IDUB3m Carmine Davis (@Carmine761) December 4, 2017I don't think I've ever liked a @SarahHuckabee tweet before. Backdoor Russian Overture (@BackdoorRussian) December 4, 2017I spit my coffee reading that and checked if it was the real account and then the date. Their twitter remarks always come back to bite them! Carmine Davis (@Carmine761) December 4, 2017They have lied themselves in to a complete circle. pic.twitter.com/Ab8AMi0UxB GammyGroot (@capcara) December 4, 2017Trump told Russian officials in the Oval Office that firing nut job Comey eased pressure on him, according to the New York Times. I just fired the head of the F.B.I. He was crazy, a real nut job I faced great pressure because of Russia, he said in May. That s taken off. I m not under investigation. The current occupant of the White House didn t just launch a war on U.S. Intelligence agencies, he launched a war on intelligence. In 2016, Sanders defended the FBI over Hillary Clinton. In 2017, she ll back up her boss s attack on the FBI because special counsel Robert Mueller is closing in on his administration. Because, it s not Hillary Clinton who will be locked up, after all.Photo by Mark Wilson/Getty Images.</t>
  </si>
  <si>
    <t>Donald Trump went on quite a tweetstorm this morning, lashing out former Director of the FBI James Comey and the agency. Trump is losing his sh*t after his former national security adviser flipped in the investigation into any possible collusion between his campaign and Russia. On his former FBI Director, Trump called him a liar, writing, I never asked Comey to stop investigating Flynn. Just more Fake News covering another Comey lie! Then he claimed his FBI is the worst in History! and said it was in tatters. After years of Comey, with the phony and dishonest Clinton investigation (and more), running the FBI, its reputation is in Tatters worst in History! he wrote. But fear not, we will bring it back to greatness. After years of Comey, with the phony and dishonest Clinton investigation (and more), running the FBI, its reputation is in Tatters worst in History! But fear not, we will bring it back to greatness. Donald J. Trump (@realDonaldTrump) December 3, 2017That tweet prompted a statement from the President of the FBI Agents Association in a series of tweets. Every day, FBI Special Agents put their lives on the line to protect the American public from national security and criminal threats, FBIAA President Thomas O Connor wrote. Agents perform these duties with unwavering integrity and professionalism and a focus on complying with the law and the Constitution. This is why the FBI continues to be the premier law enforcement agency in the world, he continued. FBI Agents are dedicated to their mission; suggesting otherwise is simply false. James Comey also weighed in. I want the American people to know this truth: The FBI is honest. The FBI is strong. And the FBI is, and always will be, independent. Me (June 8, 2017) pic.twitter.com/OZ1ZiBrMNL James Comey (@Comey) December 3, 2017Former President Barack Obama s Attorney General Eric Holder also took a shot at Trump s tweets. Nope. Not letting this go. The FBI s reputation is not in tatters, Holder tweeted. It s composed of the same dedicated men and women who have always worked there and who do a great, apolitical job. You ll find integrity and honesty at FBI headquarters and not at 1600 Penn Ave right now. Nope. Not letting this go. The FBI s reputation is not in tatters . It s composed of the same dedicated men and women who have always worked there and who do a great, apolitical job. You ll find integrity and honesty at FBI headquarters and not at 1600 Penn Ave right now Eric Holder (@EricHolder) December 3, 2017What the FBI agents are saying is that Donald Trump is fake news.Photo by Tom Pennington/Getty Images.</t>
  </si>
  <si>
    <t>By now, everyone knows that disgraced National Security Adviser Michael Flynn has flipped on Donald Trump. Of course, the good folks at Saturday Night Live, who have been mocking Trump relentlessly, couldn t resist using this to needle the notoriously thin -skinned, sorry excuse for a president. It also helps that we are in the midst of the holiday season, which enabled SNL to use a seasonal classic, A Christmas Carol, to poke fun at Trump.Alec Baldwin took up the mantle to play Trump again, who is visited by a fictional Michael Flynn (Mikey Day) in chains, and seems positively terrified of the Ghost of Michael Flynn, who appears to tell Trump, it s time to come clean for the good of the country. After that, the Ghosts of Christmas Past, Present, and Future line up to torture Trump in the Oval Office.The Ghost of Christmas Past is fired NBC host Billy Bush (Alex Moffat), of Trump s infamous grab em by the pussy tape. Then it was time for a shirtless Vladimir Putin (Beck Bennet) to arrive, to remind Trump of the fact that he wouldn t be president without help from the Russian government, and that he s about to have all of their efforts be for naught. The Ghost of Christmas Future is the best of all, with a positively wickedly delicious version of Hillary Clinton, played by Kate McKinnon, who gleefully says to Trump: You Donald, have given me the greatest Christmas gift of all! You have no idea how long I ve wanted to say this, lock him up! Lock him up indeed. This entire criminal administration belongs in jail. It will go from Flynn, to Pence, to Trump Jr., and then to Trump himself and then Hillary will really have the last laugh.</t>
  </si>
  <si>
    <t>Donald Trump s current deputy national security adviser K.T. McFarland, a former Fox News personality, K. T. McFarland admitted in an email to a colleague during the 2016 presidential transition to Russia throwing the election to Trump. The leaked email was written just weeks before Trump s inauguration and it states that sanctions would make it difficult to ease relations with Russia, which has just thrown the U.S.A. election to him. The New York Times reports:But emails among top transition officials, provided or described to The New York Times, suggest that Mr. Flynn was far from a rogue actor. In fact, the emails, coupled with interviews and court documents filed on Friday, showed that Mr. Flynn was in close touch with other senior members of the Trump transition team both before and after he spoke with the Russian ambassador, Sergey I. Kislyak, about American sanctions against Russia.A White House lawyer tried to explain McFarland s email to the The Times by saying that she was referring to the Democrats portrayal of the election. That doesn t make any sense, by the way.McFarland wrote the email to Thomas P. Bossert, who currently serves as Trump s homeland security adviser, then he forwarded it to future National Security Advisor Michael Flynn (now indicted), future Chief of Staff Reince Priebus, future senior strategist Stephen Bannon, and future press secretary Sean Spicer, the Daily Beast reports.With all the pearl-clutching we witnessed from conservatives about Hillary Clinton s emails, you d think they wouldn t be sending messages about Russia throwing the election to Trump.This past March, John Oliver, the host of the HBO comedy show Last Week Tonight started a segment called Stupid Watergate, which he described as a scandal with all the potential ramifications of Watergate, but where everyone involved is stupid and bad at everything. Nailed it!Photo by Chip Somodevilla/Getty Images.</t>
  </si>
  <si>
    <t>Donald Trump really should have taken his staffers advise and not tweeted about former national security adviser Michael Flynn because the former reality show star just implicated himself. I had to fire General Flynn because he lied to the Vice President and the FBI, Trump tweeted. He has pled guilty to those lies. It is a shame because his actions during the transition were lawful. There was nothing to hide! I had to fire General Flynn because he lied to the Vice President and the FBI. He has pled guilty to those lies. It is a shame because his actions during the transition were lawful. There was nothing to hide! Donald J. Trump (@realDonaldTrump) December 2, 2017 Oh my god, he just admitted to obstruction of justice, former Justice Department spokesman Matthew Miller tweeted. If Trump knew Flynn lied to the FBI when he asked Comey to let it go, then there is your case. Oh my god, he just admitted to obstruction of justice. If Trump knew Flynn lied to the FBI when he asked Comey to let it go, then there is your case. https://t.co/c6Wtd0TfzW Matthew Miller (@matthewamiller) December 2, 2017However, last February, then-White House press secretary Sean Spicer said Trump asked Flynn to resign from his position because of eroding trust. There is not a legal issue but rather a trust issue, he said at the time.After Flynn left, Trump defended him, calling the disgraced former national security adviser a wonderful man. I think he s been treated very, very unfairly by the media as I call it, the fake media, in many cases, Trump said in February. I think it s really a sad thing he was treated so badly. When Flynn resigned, he apologized for giving an inaccurate assessment of his conversation with Russian Ambassador Sergey Kislyak to Mike Pence, who, at the time, was the vice-president elect.Pence then said that Flynn had not discussed sanctions with Kislyak.The day after Flynn resigned, Trump, according to then-FBI Director James Comey, asked him to let go of an investigation into Flynn.Trump admitted that he knew Flynn lied to the FBI, then he asked Comey to drop the investigation. Shorter version: Trump just tripped over his own little d*ck and presented exhibit A for trial because he obstructed justice.Photo by Steve Pope/Getty Images.</t>
  </si>
  <si>
    <t>Donald Trump s disgraced National Security Adviser Michael Flynn has just plead guilty to lying to the FBI a felony. He has also agreed to testify against Trump in exchange for leniency from Special Counsel Robert Mueller s team. The irony here is beyond delicious especially since Flynn infamously led the LOCK HER UP! chants at the 2016 Republican National Convention, saying that Hillary Clinton was some kind of criminal, and that if Trump was elected they d be able to put her in jail, where many Trump supporters believe she belongs. Well, now the tables are turned, and it is Flynn who will be heading to jail, and the people who realize who the REAL criminals are have been having a field day. Perhaps one of the best pieces of Twitter schaudenfraude is this video of Flynn heading into court to plead guilty with the Lock her up! chant being played:I mashed up Michael Flynn s perp walk with audio of him leading a lock her up chant. pic.twitter.com/L1o5CjJXrQ Adam Smith (@asmith83) December 1, 2017This is BEYOND awesome. These fools thought they d get a chance to put Hillary Clinton in jail as if we live in some kind of banana republic. Instead, they are all turning on each other in order to save their own asses in the best circular firing squad any of us ever could have imagined. Michael Flynn is going to sing like a canary so that he can keep himself and his equally criminal son out of federal prison and railroad the entire Trump crime family into the slammer just where they belong.The GOP made a deal with the devil when their ignorant, bigoted voters chose this unfit orange overlord to be their presidential nominee. Now, they are very likely to rue the day they ever heard the name Donald Trump.Featured image via Chip Somodevilla/Getty Images</t>
  </si>
  <si>
    <t>While Donald Trump has been taking vacations, special counsel Robert Mueller has been working hard on the Russia investigation. Instead of golfing this weekend, we suggest that the former reality show star huddle with his lawyers. Trump s former national security adviser Michael Flynn pleaded guilty to lying to the FBI about conversations with the Russian ambassador and he s fully cooperating with Mueller. As part of the plea deal, Flynn admitted that he was directed by a senior member of the Trump transition team to make contact with Russian officials in December. In addition, Flynn is prepared to testify that Trump as a candidate, ordered him to make contacts with the Russians.This marks the first instance of solid proof that there was collusion between team Trump and a hostile foreign government.On Friday, just after the news broke, the White House insisted that Flynn s guilty plea will not implicate Trump or anyone else in the White House.The White House said in a statement that Flynn was fired for making false statements to Trump officials, and that he worked for the administration for a short time and that he was a former Obama administration official. The false statements involved mirror the false statements to White House officials which resulted in his resignation in February of this year, said White House lawyer Ty Cobb. Nothing about the guilty plea or the charge implicates anyone other than Mr. Flynn. The White House then referred to Flynn as the former National Security Advisor at the White House for 25 days as well as a former Obama administration official. However, the White House left out a few important details. President Obama fired Flynn as head of the Defense Intelligence Agency and he also warned Trump about Flynn during a discussion two days after the election and emphasized that he had concerns about him joining the national security team for the new president.On top of that, just after Flynn was forced to resign, Trump called him a wonderful man who was treated unfairly by the media.Photo by David Becker/Getty Images.</t>
  </si>
  <si>
    <t>Michael Flynn, Trump s embattled former national security adviser, has reportedly caved in and will testify to Robert Mueller and his team about Trump s collusion with Russia. According to an ABC News special report, Flynn has pleaded guilty to charges that include making false statements to the FBI. Most importantly, he admitted in his plea that officials on Trump s transition team directed his contacts with Russian officials.Furthermore, according to CNN s David Wright on Twitter, there s more to it than that. He s reporting that Brian Ross, who reported for ABC News, said that Flynn also says he s prepared to testify that Trump himself ordered him, directed him, to make contact with the Russians, which contradicts all that Donald Trump has said at this point. .@BrianRoss reports Michael Flynn is prepared to testify that President Trump as a candidate Donald Trump ordered him, directed him, to make contacts with the Russians, which contradicts all that Donald Trump has said at this point. David Wright (@DavidWright_CNN) December 1, 2017.@BrianRoss: As well, we re told that Flynn made the decision to cooperate only in the last 24 hours. That he is distraught about this decision, but feels he is doing the right thing for his country David Wright (@DavidWright_CNN) December 1, 2017.@BrianRoss: and that he is facing huge legal bills of more than a million dollars, and he said that finally he had to go and do this for that reason. He expects to put his house on the market. He is facing serious financial problems. David Wright (@DavidWright_CNN) December 1, 2017For his part, Flynn issued a statement saying the following: Actions I acknowledged in court today are wrong, and through my faith in God, I am working to set things right. My guilty plea and agreement to cooperate with the Special Counsel s Office reflect a decision I made in the best interests of my family and of our country. I accept full responsibility for my actions. The White House has said that this is merely more of what got Flynn fired in the first place, and that this will have zero effect on Trump. Har de har har don t make us laugh too hard. It hurts. Merry Christmas to Donald Trump and his entire treasonous family and administration! We hope you like orange jumpsuits!Featured image via Chip Somodevilla/Getty Images</t>
  </si>
  <si>
    <t>Donald Trump has a white supremacy problem, and now it is causing Great Britain, America s closest ally, to rebuke him in an historically public way. After Trump retweeted the leader of Britain First, a fascist white nationalist group, Prime Minister Theresa May decided she had had enough. She publicly criticized Trump, and made it clear that she in no way approved of his identifying with Britain First. May said of Trump s tweets: The fact that we work together does not mean that we re afraid to say when we think the United States has got it wrong, and be very clear with them. And I m very clear that retweeting from Britain First was the wrong thing to do. May went on to call Britain First a hateful organization that has caused division in her nation. Now, it seems that a so-called working visit that had been planned soon for Trump in Britain will now be cancelled.Trump, of course, instead of trying to patch things up in the special relationship that has always existed between the United States and Great Britain, decided to attack the Prime Minister of our closest and most important ally again, of course, via Twitter:.@Theresa_May, don t focus on me, focus on the destructive Radical Islamic Terrorism that is taking place within the United Kingdom. We are doing just fine! Donald J. Trump (@realDonaldTrump) November 30, 2017Donald Trump is an absolute disgrace. He is shredding America s international relationships, and painting us as a country full of bigoted, knuckle-dragging morons in front of the entire world. No matter who cancelled the visit to the UK for Trump, they were right to do so. The UK s citizens are right to be outraged that this buffoon was set to come to their great nation. Now, if only we Americans could get rid of him in the same way. We can hope.Featured image via Thomas Lohnes/Getty Images</t>
  </si>
  <si>
    <t>In Michigan, the upcoming election in 2018 presents voters with an interesting option: They could, for the first time, have an all-female ticket for every major office being contested. Senator Debbie Stabenow is up for re-election, and odds are good that the nominees for Governor, Attorney General, and Secretary of State will all be women.At least one of those candidates thinks that s a very good thing. Democratic candidate for AG Dana Nessel has produced a campaign ad that capitalizes on the benefits of being female when it comes to running for public office. Namely, the fact that she doesn t have a d*ck to wave at every passerby.With the wave of allegations over the last few weeks, beginning with the outing of movie mogul Harvey Weinstein as a total pervert and a sexual predator, it seems like everywhere you look there s someone else being ousted from their position or job for having at least acted like a pig and in some cases the allegations are even worse.Of course, not everyone is suffering from the paradigm shift that has stoked bravery in women across America and around the world. The highest office in the country is, of course, occupied by a man who s been accused by at least 19 women of everything from sexual harassment to actual inappropriate physical touching. And the open US Senate seat in Alabama is currently being contested by, on the Democratic side, the guy who successfully prosecuted the 1963 bombing of the 16th Street Baptist Church in Birmingham that killed four young black girls, and on the Republican side, a guy who s accused of pursuing, dating, and touching teenage girls as young as 14 when he was an Assistant District Attorney in his 30 s.Dana Nessel wants to help you avoid all of that unseemly contact with potentially predatory men by simply not being one: [W]hen you re choosing Michigan s next attorney general, ask yourself this: Who can you trust most not to show you their penis in a professional setting? Is it the candidate who doesn t have a penis? I d say so. Watch the amazing ad here:Featured image via Bill Pugliano/Getty Images</t>
  </si>
  <si>
    <t>People have long speculated about Donald Trump s mental state. While it was once seen as unseemly to suggest that a public figure may be crazy, Trump s alarming behavior warrants an exception especially since he has the nuclear codes. Well, it s not our imagination and that s not just because we can see with every wild statement and unhinged Twitter rant that something is wrong with Trump. It s because, according to former Republican Congressman and current host of MSNBC s Morning Joe reported on Thursday that several of Trump s allies confided to him that Trump has dementia.Then, Scarborough went all in, and called for the use of the 25th Amendment to remove Trump, and in doing so, decided to list many of Trump s infamous incidences of con artistry in the process: If this is not what the 25th Amendment was drafted for, I would like the Cabinet members serving America not the president you serve America, and you know it. You know you don t serve Donald J. Trump. Scam developer, scam Trump University proprietor, reality TV show host. You don t represent him. You represent 320 million people whose lives are literally in your hands, and we are facing a showdown with a nuclear power. You have somebody inside the White House that the New York Daily News says is mentally unfit. That people close to him say is mentally unfit, that people close to him during the campaign told me had early stages of dementia. This is astounding. Joe Scarborough is no liberal. I disagree with a lot of what he says, but he s definitely putting his country before his party, and doing the right thing. It s time for Republicans to stop being cowards and remove Trump.Featured image via Win McNamee/Getty Images</t>
  </si>
  <si>
    <t>Average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</si>
</sst>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Calibri"/>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2" xfId="0" applyAlignment="1" applyFont="1" applyNumberFormat="1">
      <alignment readingOrder="0"/>
    </xf>
    <xf borderId="0" fillId="0" fontId="2" numFmtId="0" xfId="0" applyAlignment="1" applyFont="1">
      <alignment readingOrder="0" shrinkToFit="0" vertical="bottom" wrapText="0"/>
    </xf>
    <xf borderId="0" fillId="0" fontId="3" numFmtId="0" xfId="0" applyAlignment="1" applyFont="1">
      <alignment readingOrder="0"/>
    </xf>
    <xf borderId="0" fillId="0" fontId="3"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3" max="3" width="67.75"/>
  </cols>
  <sheetData>
    <row r="1">
      <c r="A1" s="1" t="s">
        <v>0</v>
      </c>
      <c r="B1" s="1" t="s">
        <v>1</v>
      </c>
      <c r="C1" s="1" t="s">
        <v>2</v>
      </c>
    </row>
    <row r="2">
      <c r="A2" s="1">
        <v>0.0</v>
      </c>
      <c r="B2" s="2">
        <v>0.56482124</v>
      </c>
      <c r="C2" s="3" t="s">
        <v>3</v>
      </c>
    </row>
    <row r="3">
      <c r="A3" s="1">
        <v>0.0</v>
      </c>
      <c r="B3" s="2">
        <v>0.615474</v>
      </c>
      <c r="C3" s="3" t="s">
        <v>4</v>
      </c>
    </row>
    <row r="4">
      <c r="A4" s="1">
        <v>0.0</v>
      </c>
      <c r="B4" s="2">
        <v>0.8017161</v>
      </c>
      <c r="C4" s="3" t="s">
        <v>5</v>
      </c>
    </row>
    <row r="5">
      <c r="A5" s="1">
        <v>0.0</v>
      </c>
      <c r="B5" s="2">
        <v>0.7804838</v>
      </c>
      <c r="C5" s="3" t="s">
        <v>6</v>
      </c>
    </row>
    <row r="6">
      <c r="A6" s="1">
        <v>0.0</v>
      </c>
      <c r="B6" s="2">
        <v>0.6009372</v>
      </c>
      <c r="C6" s="3" t="s">
        <v>7</v>
      </c>
    </row>
    <row r="7">
      <c r="A7" s="1">
        <v>0.0</v>
      </c>
      <c r="B7" s="2">
        <v>0.6304614</v>
      </c>
      <c r="C7" s="3" t="s">
        <v>8</v>
      </c>
    </row>
    <row r="8">
      <c r="A8" s="1">
        <v>0.0</v>
      </c>
      <c r="B8" s="2">
        <v>0.7617639</v>
      </c>
      <c r="C8" s="3" t="s">
        <v>9</v>
      </c>
    </row>
    <row r="9">
      <c r="A9" s="1">
        <v>0.0</v>
      </c>
      <c r="B9" s="2">
        <v>0.59621555</v>
      </c>
      <c r="C9" s="3" t="s">
        <v>10</v>
      </c>
    </row>
    <row r="10">
      <c r="A10" s="1">
        <v>0.0</v>
      </c>
      <c r="B10" s="2">
        <v>0.5676345</v>
      </c>
      <c r="C10" s="3" t="s">
        <v>11</v>
      </c>
    </row>
    <row r="11">
      <c r="A11" s="1">
        <v>0.0</v>
      </c>
      <c r="B11" s="2">
        <v>0.7284763</v>
      </c>
      <c r="C11" s="3" t="s">
        <v>12</v>
      </c>
    </row>
    <row r="12">
      <c r="A12" s="1">
        <v>0.0</v>
      </c>
      <c r="B12" s="2">
        <v>0.43838143</v>
      </c>
      <c r="C12" s="3" t="s">
        <v>13</v>
      </c>
    </row>
    <row r="13">
      <c r="A13" s="1">
        <v>0.0</v>
      </c>
      <c r="B13" s="2">
        <v>0.5255244</v>
      </c>
      <c r="C13" s="3" t="s">
        <v>14</v>
      </c>
    </row>
    <row r="14">
      <c r="A14" s="1">
        <v>0.0</v>
      </c>
      <c r="B14" s="2">
        <v>0.6724198</v>
      </c>
      <c r="C14" s="3" t="s">
        <v>15</v>
      </c>
    </row>
    <row r="15">
      <c r="A15" s="1">
        <v>0.0</v>
      </c>
      <c r="B15" s="2">
        <v>0.76356155</v>
      </c>
      <c r="C15" s="3" t="s">
        <v>16</v>
      </c>
    </row>
    <row r="16">
      <c r="A16" s="1">
        <v>0.0</v>
      </c>
      <c r="B16" s="2">
        <v>0.5499012</v>
      </c>
      <c r="C16" s="3" t="s">
        <v>17</v>
      </c>
    </row>
    <row r="17">
      <c r="A17" s="1">
        <v>0.0</v>
      </c>
      <c r="B17" s="2">
        <v>0.33584598</v>
      </c>
      <c r="C17" s="3" t="s">
        <v>18</v>
      </c>
    </row>
    <row r="18">
      <c r="A18" s="1">
        <v>0.0</v>
      </c>
      <c r="B18" s="2">
        <v>0.7583823</v>
      </c>
      <c r="C18" s="3" t="s">
        <v>19</v>
      </c>
    </row>
    <row r="19">
      <c r="A19" s="1">
        <v>0.0</v>
      </c>
      <c r="B19" s="2">
        <v>0.63894826</v>
      </c>
      <c r="C19" s="3" t="s">
        <v>20</v>
      </c>
    </row>
    <row r="20">
      <c r="A20" s="1">
        <v>0.0</v>
      </c>
      <c r="B20" s="2">
        <v>0.6145824</v>
      </c>
      <c r="C20" s="3" t="s">
        <v>21</v>
      </c>
    </row>
    <row r="21">
      <c r="A21" s="1">
        <v>0.0</v>
      </c>
      <c r="B21" s="2">
        <v>0.60839444</v>
      </c>
      <c r="C21" s="3" t="s">
        <v>22</v>
      </c>
    </row>
    <row r="22">
      <c r="A22" s="1">
        <v>0.0</v>
      </c>
      <c r="B22" s="2">
        <v>0.64433426</v>
      </c>
      <c r="C22" s="3" t="s">
        <v>23</v>
      </c>
    </row>
    <row r="23">
      <c r="A23" s="1">
        <v>0.0</v>
      </c>
      <c r="B23" s="2">
        <v>0.42362052</v>
      </c>
      <c r="C23" s="3" t="s">
        <v>24</v>
      </c>
    </row>
    <row r="24">
      <c r="A24" s="1">
        <v>0.0</v>
      </c>
      <c r="B24" s="2">
        <v>0.7666506</v>
      </c>
      <c r="C24" s="3" t="s">
        <v>25</v>
      </c>
    </row>
    <row r="25">
      <c r="A25" s="1">
        <v>0.0</v>
      </c>
      <c r="B25" s="2">
        <v>0.6003477</v>
      </c>
      <c r="C25" s="3" t="s">
        <v>26</v>
      </c>
    </row>
    <row r="26">
      <c r="A26" s="1">
        <v>0.0</v>
      </c>
      <c r="B26" s="2">
        <v>0.61797917</v>
      </c>
      <c r="C26" s="3" t="s">
        <v>27</v>
      </c>
    </row>
    <row r="27">
      <c r="A27" s="1">
        <v>0.0</v>
      </c>
      <c r="B27" s="2">
        <v>0.7736084</v>
      </c>
      <c r="C27" s="3" t="s">
        <v>28</v>
      </c>
    </row>
    <row r="28">
      <c r="A28" s="1">
        <v>0.0</v>
      </c>
      <c r="B28" s="2">
        <v>0.58490986</v>
      </c>
      <c r="C28" s="3" t="s">
        <v>29</v>
      </c>
    </row>
    <row r="29">
      <c r="A29" s="1">
        <v>0.0</v>
      </c>
      <c r="B29" s="2">
        <v>0.6673772</v>
      </c>
      <c r="C29" s="3" t="s">
        <v>30</v>
      </c>
    </row>
    <row r="30">
      <c r="A30" s="1">
        <v>0.0</v>
      </c>
      <c r="B30" s="2">
        <v>0.7781862</v>
      </c>
      <c r="C30" s="3" t="s">
        <v>31</v>
      </c>
    </row>
    <row r="31">
      <c r="A31" s="1">
        <v>0.0</v>
      </c>
      <c r="B31" s="2">
        <v>0.751447</v>
      </c>
      <c r="C31" s="3" t="s">
        <v>32</v>
      </c>
    </row>
    <row r="32">
      <c r="A32" s="1">
        <v>0.0</v>
      </c>
      <c r="B32" s="2">
        <v>0.5835209</v>
      </c>
      <c r="C32" s="3" t="s">
        <v>33</v>
      </c>
    </row>
    <row r="33">
      <c r="A33" s="1">
        <v>0.0</v>
      </c>
      <c r="B33" s="2">
        <v>0.603718</v>
      </c>
      <c r="C33" s="3" t="s">
        <v>34</v>
      </c>
    </row>
    <row r="34">
      <c r="A34" s="1">
        <v>0.0</v>
      </c>
      <c r="B34" s="2">
        <v>0.600172</v>
      </c>
      <c r="C34" s="3" t="s">
        <v>35</v>
      </c>
    </row>
    <row r="35">
      <c r="A35" s="1">
        <v>0.0</v>
      </c>
      <c r="B35" s="2">
        <v>0.6699851</v>
      </c>
      <c r="C35" s="3" t="s">
        <v>36</v>
      </c>
    </row>
    <row r="36">
      <c r="A36" s="1">
        <v>0.0</v>
      </c>
      <c r="B36" s="2">
        <v>0.6434867</v>
      </c>
      <c r="C36" s="3" t="s">
        <v>37</v>
      </c>
    </row>
    <row r="37">
      <c r="A37" s="1">
        <v>0.0</v>
      </c>
      <c r="B37" s="2">
        <v>0.54691565</v>
      </c>
      <c r="C37" s="3" t="s">
        <v>38</v>
      </c>
    </row>
    <row r="38">
      <c r="A38" s="1">
        <v>0.0</v>
      </c>
      <c r="B38" s="2">
        <v>0.603401</v>
      </c>
      <c r="C38" s="3" t="s">
        <v>39</v>
      </c>
    </row>
    <row r="39">
      <c r="A39" s="1">
        <v>0.0</v>
      </c>
      <c r="B39" s="2">
        <v>0.764601</v>
      </c>
      <c r="C39" s="3" t="s">
        <v>40</v>
      </c>
    </row>
    <row r="40">
      <c r="A40" s="1">
        <v>0.0</v>
      </c>
      <c r="B40" s="2">
        <v>0.6327921</v>
      </c>
      <c r="C40" s="3" t="s">
        <v>41</v>
      </c>
    </row>
    <row r="41">
      <c r="A41" s="1">
        <v>0.0</v>
      </c>
      <c r="B41" s="2">
        <v>0.8011787</v>
      </c>
      <c r="C41" s="3" t="s">
        <v>42</v>
      </c>
    </row>
    <row r="42">
      <c r="A42" s="1">
        <v>0.0</v>
      </c>
      <c r="B42" s="2">
        <v>0.7894538</v>
      </c>
      <c r="C42" s="3" t="s">
        <v>43</v>
      </c>
    </row>
    <row r="43">
      <c r="A43" s="1">
        <v>0.0</v>
      </c>
      <c r="B43" s="2">
        <v>0.7534646</v>
      </c>
      <c r="C43" s="3" t="s">
        <v>44</v>
      </c>
    </row>
    <row r="44">
      <c r="A44" s="1">
        <v>0.0</v>
      </c>
      <c r="B44" s="2">
        <v>0.61476344</v>
      </c>
      <c r="C44" s="3" t="s">
        <v>45</v>
      </c>
    </row>
    <row r="45">
      <c r="A45" s="1">
        <v>0.0</v>
      </c>
      <c r="B45" s="2">
        <v>0.44395244</v>
      </c>
      <c r="C45" s="3" t="s">
        <v>46</v>
      </c>
    </row>
    <row r="46">
      <c r="A46" s="1">
        <v>0.0</v>
      </c>
      <c r="B46" s="2">
        <v>0.6129234</v>
      </c>
      <c r="C46" s="3" t="s">
        <v>47</v>
      </c>
    </row>
    <row r="47">
      <c r="A47" s="1">
        <v>0.0</v>
      </c>
      <c r="B47" s="2">
        <v>0.62331843</v>
      </c>
      <c r="C47" s="3" t="s">
        <v>48</v>
      </c>
    </row>
    <row r="48">
      <c r="A48" s="1">
        <v>0.0</v>
      </c>
      <c r="B48" s="2">
        <v>0.78027284</v>
      </c>
      <c r="C48" s="3" t="s">
        <v>49</v>
      </c>
    </row>
    <row r="49">
      <c r="A49" s="1">
        <v>0.0</v>
      </c>
      <c r="B49" s="2">
        <v>0.5366755</v>
      </c>
      <c r="C49" s="3" t="s">
        <v>50</v>
      </c>
    </row>
    <row r="50">
      <c r="A50" s="1">
        <v>0.0</v>
      </c>
      <c r="B50" s="2">
        <v>0.7281277</v>
      </c>
      <c r="C50" s="3" t="s">
        <v>51</v>
      </c>
    </row>
    <row r="51">
      <c r="A51" s="1">
        <v>0.0</v>
      </c>
      <c r="B51" s="2">
        <v>0.6466543</v>
      </c>
      <c r="C51" s="3" t="s">
        <v>52</v>
      </c>
    </row>
    <row r="52">
      <c r="A52" s="4" t="s">
        <v>53</v>
      </c>
      <c r="B52" s="5">
        <f>AVERAGE(B2:B51)</f>
        <v>0.6428352852</v>
      </c>
    </row>
  </sheetData>
  <drawing r:id="rId1"/>
</worksheet>
</file>