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Steven\Desktop\CSCE 313\Lecture\PA\PA4\"/>
    </mc:Choice>
  </mc:AlternateContent>
  <xr:revisionPtr revIDLastSave="0" documentId="8_{4D4BFE97-2452-4C6A-8A44-DDA99D856DA9}" xr6:coauthVersionLast="45" xr6:coauthVersionMax="45" xr10:uidLastSave="{00000000-0000-0000-0000-000000000000}"/>
  <bookViews>
    <workbookView xWindow="3435" yWindow="3435" windowWidth="13830" windowHeight="7575" xr2:uid="{7FF224D4-737F-404D-90C2-99FD41D31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<sst xmlns="http://schemas.openxmlformats.org/spreadsheetml/2006/main" count="10" uniqueCount="6">
  <si>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w</t>
  </si>
  <si>
    <t>b</t>
  </si>
  <si>
    <t>m</t>
  </si>
  <si>
    <t>runtime(s)</t>
  </si>
  <si>
    <t>runtime(us)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</si>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</sst>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19.331515</c:v>
                </c:pt>
                <c:pt idx="1">
                  <c:v>9.6429799999999997</c:v>
                </c:pt>
                <c:pt idx="2">
                  <c:v>4.8016899999999998</c:v>
                </c:pt>
                <c:pt idx="3">
                  <c:v>2.3971809999999998</c:v>
                </c:pt>
                <c:pt idx="4">
                  <c:v>1.1970320000000001</c:v>
                </c:pt>
                <c:pt idx="5">
                  <c:v>0.59998200000000002</c:v>
                </c:pt>
                <c:pt idx="6">
                  <c:v>0.30303999999999998</c:v>
                </c:pt>
                <c:pt idx="7">
                  <c:v>0.157553</c:v>
                </c:pt>
                <c:pt idx="8">
                  <c:v>9.1743000000000005E-2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C-45BB-AE23-3F2096EC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2896"/>
        <c:axId val="360777432"/>
      </c:scatterChart>
      <c:valAx>
        <c:axId val="99172896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77432"/>
        <c:crossesAt val="0"/>
        <c:crossBetween val="midCat"/>
      </c:valAx>
      <c:valAx>
        <c:axId val="360777432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runtime(s)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0.201039</c:v>
                </c:pt>
                <c:pt idx="1">
                  <c:v>0.198213</c:v>
                </c:pt>
                <c:pt idx="2">
                  <c:v>0.196908</c:v>
                </c:pt>
                <c:pt idx="3">
                  <c:v>0.19722000000000001</c:v>
                </c:pt>
                <c:pt idx="4">
                  <c:v>0.19677800000000001</c:v>
                </c:pt>
                <c:pt idx="5">
                  <c:v>0.19737499999999999</c:v>
                </c:pt>
                <c:pt idx="6">
                  <c:v>0.197239</c:v>
                </c:pt>
                <c:pt idx="7">
                  <c:v>0.197017</c:v>
                </c:pt>
                <c:pt idx="8">
                  <c:v>0.19685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5-4958-A217-6FF8F8CF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33392"/>
        <c:axId val="323933720"/>
      </c:scatterChart>
      <c:valAx>
        <c:axId val="323933392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3720"/>
        <c:crosses val="autoZero"/>
        <c:crossBetween val="midCat"/>
      </c:valAx>
      <c:valAx>
        <c:axId val="323933720"/>
        <c:scaling>
          <c:orientation val="minMax"/>
          <c:max val="0.22000000000000003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vs.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runtime(us)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6924</c:v>
                </c:pt>
                <c:pt idx="1">
                  <c:v>7846</c:v>
                </c:pt>
                <c:pt idx="2">
                  <c:v>8096</c:v>
                </c:pt>
                <c:pt idx="3">
                  <c:v>8358</c:v>
                </c:pt>
                <c:pt idx="4">
                  <c:v>8770</c:v>
                </c:pt>
                <c:pt idx="5">
                  <c:v>9000</c:v>
                </c:pt>
                <c:pt idx="6">
                  <c:v>10583</c:v>
                </c:pt>
                <c:pt idx="7">
                  <c:v>15978</c:v>
                </c:pt>
                <c:pt idx="8">
                  <c:v>27078</c:v>
                </c:pt>
                <c:pt idx="9">
                  <c:v>34318</c:v>
                </c:pt>
                <c:pt idx="10">
                  <c:v>42030</c:v>
                </c:pt>
                <c:pt idx="11">
                  <c:v>59105</c:v>
                </c:pt>
                <c:pt idx="12">
                  <c:v>110765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4B06-960C-23A8211E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3456"/>
        <c:axId val="434946240"/>
      </c:scatterChart>
      <c:valAx>
        <c:axId val="434953456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46240"/>
        <c:crosses val="autoZero"/>
        <c:crossBetween val="midCat"/>
      </c:valAx>
      <c:valAx>
        <c:axId val="43494624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runtime(us)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11400</c:v>
                </c:pt>
                <c:pt idx="1">
                  <c:v>7836</c:v>
                </c:pt>
                <c:pt idx="2">
                  <c:v>7461</c:v>
                </c:pt>
                <c:pt idx="3">
                  <c:v>7214</c:v>
                </c:pt>
                <c:pt idx="4">
                  <c:v>7671</c:v>
                </c:pt>
                <c:pt idx="5">
                  <c:v>8126</c:v>
                </c:pt>
                <c:pt idx="6">
                  <c:v>17966</c:v>
                </c:pt>
                <c:pt idx="7">
                  <c:v>20351</c:v>
                </c:pt>
                <c:pt idx="8">
                  <c:v>27621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92D-A023-FC23A7E2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91232"/>
        <c:axId val="550094184"/>
      </c:scatterChart>
      <c:valAx>
        <c:axId val="550091232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4184"/>
        <c:crosses val="autoZero"/>
        <c:crossBetween val="midCat"/>
      </c:valAx>
      <c:valAx>
        <c:axId val="5500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runtime(us)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768052</c:v>
                </c:pt>
                <c:pt idx="1">
                  <c:v>388155</c:v>
                </c:pt>
                <c:pt idx="2">
                  <c:v>185187</c:v>
                </c:pt>
                <c:pt idx="3">
                  <c:v>110490</c:v>
                </c:pt>
                <c:pt idx="4">
                  <c:v>51301</c:v>
                </c:pt>
                <c:pt idx="5">
                  <c:v>32696</c:v>
                </c:pt>
                <c:pt idx="6">
                  <c:v>19066</c:v>
                </c:pt>
                <c:pt idx="7">
                  <c:v>14833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C-46FC-94D6-3EF0A374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15560"/>
        <c:axId val="547614904"/>
      </c:scatterChart>
      <c:valAx>
        <c:axId val="547615560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14904"/>
        <c:crosses val="autoZero"/>
        <c:crossBetween val="midCat"/>
      </c:valAx>
      <c:valAx>
        <c:axId val="5476149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1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12</xdr:row>
      <xdr:rowOff>101917</xdr:rowOff>
    </xdr:from>
    <xdr:to>
      <xdr:col>7</xdr:col>
      <xdr:colOff>209550</xdr:colOff>
      <xdr:row>27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0819A-7FD0-4AD0-8091-CA4D81A2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277177</xdr:colOff>
      <xdr:row>31</xdr:row>
      <xdr:rowOff>67627</xdr:rowOff>
    </xdr:from>
    <xdr:to>
      <xdr:col>7</xdr:col>
      <xdr:colOff>353377</xdr:colOff>
      <xdr:row>46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9A403-0D3A-4552-9496-10963316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555307</xdr:colOff>
      <xdr:row>15</xdr:row>
      <xdr:rowOff>88582</xdr:rowOff>
    </xdr:from>
    <xdr:to>
      <xdr:col>14</xdr:col>
      <xdr:colOff>191452</xdr:colOff>
      <xdr:row>30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2DBD2-FF2B-40B8-80F9-5C1B353D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439102</xdr:colOff>
      <xdr:row>48</xdr:row>
      <xdr:rowOff>105727</xdr:rowOff>
    </xdr:from>
    <xdr:to>
      <xdr:col>7</xdr:col>
      <xdr:colOff>515302</xdr:colOff>
      <xdr:row>63</xdr:row>
      <xdr:rowOff>134302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174CD-5475-4729-BFF9-DF8C162D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467677</xdr:colOff>
      <xdr:row>33</xdr:row>
      <xdr:rowOff>172402</xdr:rowOff>
    </xdr:from>
    <xdr:to>
      <xdr:col>19</xdr:col>
      <xdr:colOff>486727</xdr:colOff>
      <xdr:row>49</xdr:row>
      <xdr:rowOff>20002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743B47-2FFA-47CA-AE0D-56573FC8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C80B-8D92-406B-8FE4-C83BBD4518F3}">
  <dimension ref="A1:N14"/>
  <sheetViews>
    <sheetView tabSelected="1" topLeftCell="M31" workbookViewId="0">
      <selection activeCell="W45" sqref="W45"/>
    </sheetView>
  </sheetViews>
  <sheetFormatPr defaultRowHeight="14.4" x14ac:dyDescent="0.3"/>
  <cols>
    <col min="2" max="2" width="10.88671875" customWidth="1"/>
    <col min="5" max="5" width="10.33203125" customWidth="1"/>
    <col min="8" max="8" width="11.88671875" customWidth="1"/>
    <col min="11" max="11" width="11.5546875" customWidth="1"/>
    <col min="14" max="14" width="13.109375" customWidth="1"/>
  </cols>
  <sheetData>
    <row r="1" spans="1:14" x14ac:dyDescent="0.3">
      <c r="A1" s="1" t="s">
        <v>0</v>
      </c>
      <c r="B1" s="1" t="s">
        <v>3</v>
      </c>
      <c r="C1" s="1"/>
      <c r="D1" s="1" t="s">
        <v>1</v>
      </c>
      <c r="E1" s="1" t="s">
        <v>3</v>
      </c>
      <c r="F1" s="1"/>
      <c r="G1" s="1" t="s">
        <v>0</v>
      </c>
      <c r="H1" s="1" t="s">
        <v>4</v>
      </c>
      <c r="I1" s="1"/>
      <c r="J1" s="1" t="s">
        <v>2</v>
      </c>
      <c r="K1" s="1" t="s">
        <v>4</v>
      </c>
      <c r="M1" s="1" t="s">
        <v>5</v>
      </c>
      <c r="N1" s="1" t="s">
        <v>4</v>
      </c>
    </row>
    <row r="2" spans="1:14" x14ac:dyDescent="0.3">
      <c r="A2" s="1">
        <v>2</v>
      </c>
      <c r="B2" s="1">
        <v>19.331515</v>
      </c>
      <c r="C2" s="1"/>
      <c r="D2" s="1">
        <v>2</v>
      </c>
      <c r="E2" s="1">
        <v>0.201039</v>
      </c>
      <c r="F2" s="1"/>
      <c r="G2" s="1">
        <v>2</v>
      </c>
      <c r="H2" s="1">
        <v>11400</v>
      </c>
      <c r="I2" s="1"/>
      <c r="J2" s="1">
        <v>2</v>
      </c>
      <c r="K2" s="1">
        <v>768052</v>
      </c>
      <c r="M2" s="1">
        <v>2</v>
      </c>
      <c r="N2" s="1">
        <v>6924</v>
      </c>
    </row>
    <row r="3" spans="1:14" x14ac:dyDescent="0.3">
      <c r="A3" s="1">
        <v>4</v>
      </c>
      <c r="B3" s="1">
        <v>9.6429799999999997</v>
      </c>
      <c r="C3" s="1"/>
      <c r="D3" s="1">
        <v>4</v>
      </c>
      <c r="E3" s="1">
        <v>0.198213</v>
      </c>
      <c r="F3" s="1"/>
      <c r="G3" s="1">
        <v>4</v>
      </c>
      <c r="H3" s="1">
        <v>7836</v>
      </c>
      <c r="I3" s="1"/>
      <c r="J3" s="1">
        <v>4</v>
      </c>
      <c r="K3" s="1">
        <v>388155</v>
      </c>
      <c r="M3" s="1">
        <v>4</v>
      </c>
      <c r="N3" s="1">
        <v>7846</v>
      </c>
    </row>
    <row r="4" spans="1:14" x14ac:dyDescent="0.3">
      <c r="A4" s="1">
        <v>8</v>
      </c>
      <c r="B4" s="1">
        <v>4.8016899999999998</v>
      </c>
      <c r="C4" s="1"/>
      <c r="D4" s="1">
        <v>8</v>
      </c>
      <c r="E4" s="1">
        <v>0.196908</v>
      </c>
      <c r="F4" s="1"/>
      <c r="G4" s="1">
        <v>8</v>
      </c>
      <c r="H4" s="1">
        <v>7461</v>
      </c>
      <c r="I4" s="1"/>
      <c r="J4" s="1">
        <v>8</v>
      </c>
      <c r="K4" s="1">
        <v>185187</v>
      </c>
      <c r="M4" s="1">
        <v>8</v>
      </c>
      <c r="N4" s="1">
        <v>8096</v>
      </c>
    </row>
    <row r="5" spans="1:14" x14ac:dyDescent="0.3">
      <c r="A5" s="1">
        <v>16</v>
      </c>
      <c r="B5" s="1">
        <v>2.3971809999999998</v>
      </c>
      <c r="C5" s="1"/>
      <c r="D5" s="1">
        <v>16</v>
      </c>
      <c r="E5" s="1">
        <v>0.19722000000000001</v>
      </c>
      <c r="F5" s="1"/>
      <c r="G5" s="1">
        <v>16</v>
      </c>
      <c r="H5" s="1">
        <v>7214</v>
      </c>
      <c r="I5" s="1"/>
      <c r="J5" s="1">
        <v>16</v>
      </c>
      <c r="K5" s="1">
        <v>110490</v>
      </c>
      <c r="M5" s="1">
        <v>16</v>
      </c>
      <c r="N5" s="1">
        <v>8358</v>
      </c>
    </row>
    <row r="6" spans="1:14" x14ac:dyDescent="0.3">
      <c r="A6" s="1">
        <v>32</v>
      </c>
      <c r="B6" s="1">
        <v>1.1970320000000001</v>
      </c>
      <c r="C6" s="1"/>
      <c r="D6" s="1">
        <v>32</v>
      </c>
      <c r="E6" s="1">
        <v>0.19677800000000001</v>
      </c>
      <c r="F6" s="1"/>
      <c r="G6" s="1">
        <v>32</v>
      </c>
      <c r="H6" s="1">
        <v>7671</v>
      </c>
      <c r="I6" s="1"/>
      <c r="J6" s="1">
        <v>32</v>
      </c>
      <c r="K6" s="1">
        <v>51301</v>
      </c>
      <c r="M6" s="1">
        <v>32</v>
      </c>
      <c r="N6" s="1">
        <v>8770</v>
      </c>
    </row>
    <row r="7" spans="1:14" x14ac:dyDescent="0.3">
      <c r="A7" s="1">
        <v>64</v>
      </c>
      <c r="B7" s="1">
        <v>0.59998200000000002</v>
      </c>
      <c r="C7" s="1"/>
      <c r="D7" s="1">
        <v>64</v>
      </c>
      <c r="E7" s="1">
        <v>0.19737499999999999</v>
      </c>
      <c r="F7" s="1"/>
      <c r="G7" s="1">
        <v>64</v>
      </c>
      <c r="H7" s="1">
        <v>8126</v>
      </c>
      <c r="I7" s="1"/>
      <c r="J7" s="1">
        <v>64</v>
      </c>
      <c r="K7" s="1">
        <v>32696</v>
      </c>
      <c r="M7" s="1">
        <v>64</v>
      </c>
      <c r="N7" s="1">
        <v>9000</v>
      </c>
    </row>
    <row r="8" spans="1:14" x14ac:dyDescent="0.3">
      <c r="A8" s="1">
        <v>128</v>
      </c>
      <c r="B8" s="1">
        <v>0.30303999999999998</v>
      </c>
      <c r="C8" s="1"/>
      <c r="D8" s="1">
        <v>128</v>
      </c>
      <c r="E8" s="1">
        <v>0.197239</v>
      </c>
      <c r="F8" s="1"/>
      <c r="G8" s="1">
        <v>128</v>
      </c>
      <c r="H8" s="1">
        <v>17966</v>
      </c>
      <c r="I8" s="1"/>
      <c r="J8" s="1">
        <v>128</v>
      </c>
      <c r="K8" s="1">
        <v>19066</v>
      </c>
      <c r="M8" s="1">
        <v>128</v>
      </c>
      <c r="N8" s="1">
        <v>10583</v>
      </c>
    </row>
    <row r="9" spans="1:14" x14ac:dyDescent="0.3">
      <c r="A9" s="1">
        <v>256</v>
      </c>
      <c r="B9" s="1">
        <v>0.157553</v>
      </c>
      <c r="C9" s="1"/>
      <c r="D9" s="1">
        <v>256</v>
      </c>
      <c r="E9" s="1">
        <v>0.197017</v>
      </c>
      <c r="F9" s="1"/>
      <c r="G9" s="1">
        <v>256</v>
      </c>
      <c r="H9" s="1">
        <v>20351</v>
      </c>
      <c r="I9" s="1"/>
      <c r="J9" s="1">
        <v>256</v>
      </c>
      <c r="K9" s="1">
        <v>14833</v>
      </c>
      <c r="M9" s="1">
        <v>256</v>
      </c>
      <c r="N9" s="1">
        <v>15978</v>
      </c>
    </row>
    <row r="10" spans="1:14" x14ac:dyDescent="0.3">
      <c r="A10" s="1">
        <v>512</v>
      </c>
      <c r="B10" s="1">
        <v>9.1743000000000005E-2</v>
      </c>
      <c r="C10" s="1"/>
      <c r="D10" s="1">
        <v>512</v>
      </c>
      <c r="E10" s="1">
        <v>0.19685</v>
      </c>
      <c r="F10" s="1"/>
      <c r="G10" s="1">
        <v>512</v>
      </c>
      <c r="H10" s="1">
        <v>27621</v>
      </c>
      <c r="I10" s="1"/>
      <c r="J10" s="1"/>
      <c r="K10" s="1"/>
      <c r="M10" s="1">
        <v>512</v>
      </c>
      <c r="N10" s="1">
        <v>27078</v>
      </c>
    </row>
    <row r="11" spans="1:14" x14ac:dyDescent="0.3">
      <c r="M11" s="1">
        <v>1024</v>
      </c>
      <c r="N11" s="1">
        <v>34318</v>
      </c>
    </row>
    <row r="12" spans="1:14" x14ac:dyDescent="0.3">
      <c r="M12" s="1">
        <v>2048</v>
      </c>
      <c r="N12" s="1">
        <v>42030</v>
      </c>
    </row>
    <row r="13" spans="1:14" x14ac:dyDescent="0.3">
      <c r="M13" s="1">
        <v>4096</v>
      </c>
      <c r="N13" s="1">
        <v>59105</v>
      </c>
    </row>
    <row r="14" spans="1:14" x14ac:dyDescent="0.3">
      <c r="M14" s="1">
        <v>8192</v>
      </c>
      <c r="N14" s="1">
        <v>110765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SuperSteven</dc:creator>
  <cp:lastModifiedBy>SuperSteven</cp:lastModifiedBy>
  <dcterms:created xsi:type="dcterms:W3CDTF">2020-04-06T19:03:05Z</dcterms:created>
  <dcterms:modified xsi:type="dcterms:W3CDTF">2020-04-06T20:46:13Z</dcterms:modified>
</cp:coreProperties>
</file>