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teven\Desktop\CSCE 313\Lecture\PA\PA5\"/>
    </mc:Choice>
  </mc:AlternateContent>
  <xr:revisionPtr revIDLastSave="0" documentId="13_ncr:1_{FB31C7DF-6B1B-4600-877D-F9CBAD1EA48C}" xr6:coauthVersionLast="45" xr6:coauthVersionMax="45" xr10:uidLastSave="{00000000-0000-0000-0000-000000000000}"/>
  <bookViews>
    <workbookView xWindow="-108" yWindow="-108" windowWidth="23256" windowHeight="13176" xr2:uid="{D4354BE6-C653-4EE3-85DF-ED7B83352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<sst xmlns="http://schemas.openxmlformats.org/spreadsheetml/2006/main" count="4" uniqueCount="2">
  <si>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m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</si>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</sst>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FIFO:</a:t>
            </a:r>
            <a:r>
              <a:rPr lang="en-US" baseline="0"/>
              <a:t> </a:t>
            </a:r>
            <a:r>
              <a:rPr lang="en-US"/>
              <a:t>runtime vs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1.917562</c:v>
                </c:pt>
                <c:pt idx="1">
                  <c:v>1.916941</c:v>
                </c:pt>
                <c:pt idx="2">
                  <c:v>1.9168529999999999</c:v>
                </c:pt>
                <c:pt idx="3">
                  <c:v>1.916755</c:v>
                </c:pt>
                <c:pt idx="4">
                  <c:v>1.9162110000000001</c:v>
                </c:pt>
                <c:pt idx="5">
                  <c:v>1.9159459999999999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A-4B95-A634-40648A543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75560"/>
        <c:axId val="609477200"/>
      </c:scatterChart>
      <c:valAx>
        <c:axId val="609475560"/>
        <c:scaling>
          <c:logBase val="2"/>
          <c:orientation val="minMax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77200"/>
        <c:crosses val="autoZero"/>
        <c:crossBetween val="midCat"/>
      </c:valAx>
      <c:valAx>
        <c:axId val="6094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75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MQ: runtime vs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1.9903439999999999</c:v>
                </c:pt>
                <c:pt idx="1">
                  <c:v>1.984391</c:v>
                </c:pt>
                <c:pt idx="2">
                  <c:v>1.9744330000000001</c:v>
                </c:pt>
                <c:pt idx="3">
                  <c:v>1.9696769999999999</c:v>
                </c:pt>
                <c:pt idx="4">
                  <c:v>1.953864</c:v>
                </c:pt>
                <c:pt idx="5">
                  <c:v>1.949611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2-4957-9DCF-B01E7E6E2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669672"/>
        <c:axId val="622672296"/>
      </c:scatterChart>
      <c:valAx>
        <c:axId val="622669672"/>
        <c:scaling>
          <c:logBase val="2"/>
          <c:orientation val="minMax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72296"/>
        <c:crosses val="autoZero"/>
        <c:crossBetween val="midCat"/>
      </c:valAx>
      <c:valAx>
        <c:axId val="62267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6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1</xdr:row>
      <xdr:rowOff>57150</xdr:rowOff>
    </xdr:from>
    <xdr:to>
      <xdr:col>14</xdr:col>
      <xdr:colOff>251460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A9C4A-4645-43BF-8F57-58A4F4E2F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17</xdr:row>
      <xdr:rowOff>140970</xdr:rowOff>
    </xdr:from>
    <xdr:to>
      <xdr:col>14</xdr:col>
      <xdr:colOff>419100</xdr:colOff>
      <xdr:row>32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B2FC94-1403-434B-B4F3-A4E7CE67A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1CFB-6897-4B47-982E-ED84AB2670F6}">
  <dimension ref="A1:E8"/>
  <sheetViews>
    <sheetView tabSelected="1" topLeftCell="A13" workbookViewId="0">
      <selection activeCell="N39" sqref="N39"/>
    </sheetView>
  </sheetViews>
  <sheetFormatPr defaultRowHeight="14.4" x14ac:dyDescent="0.3"/>
  <cols>
    <col min="1" max="1" width="8.88671875" customWidth="1"/>
  </cols>
  <sheetData>
    <row r="1" spans="1:5" x14ac:dyDescent="0.3">
      <c r="A1" s="1" t="s">
        <v>0</v>
      </c>
      <c r="B1" s="1" t="s">
        <v>1</v>
      </c>
      <c r="C1" s="1"/>
      <c r="D1" s="1" t="s">
        <v>0</v>
      </c>
      <c r="E1" s="1" t="s">
        <v>1</v>
      </c>
    </row>
    <row r="2" spans="1:5" x14ac:dyDescent="0.3">
      <c r="A2" s="1">
        <v>256</v>
      </c>
      <c r="B2" s="1">
        <v>1.917562</v>
      </c>
      <c r="C2" s="1"/>
      <c r="D2" s="1">
        <v>256</v>
      </c>
      <c r="E2" s="1">
        <v>1.9903439999999999</v>
      </c>
    </row>
    <row r="3" spans="1:5" x14ac:dyDescent="0.3">
      <c r="A3" s="1">
        <v>512</v>
      </c>
      <c r="B3" s="1">
        <v>1.916941</v>
      </c>
      <c r="C3" s="1"/>
      <c r="D3" s="1">
        <v>512</v>
      </c>
      <c r="E3" s="1">
        <v>1.984391</v>
      </c>
    </row>
    <row r="4" spans="1:5" x14ac:dyDescent="0.3">
      <c r="A4" s="1">
        <v>1024</v>
      </c>
      <c r="B4" s="1">
        <v>1.9168529999999999</v>
      </c>
      <c r="C4" s="1"/>
      <c r="D4" s="1">
        <v>1024</v>
      </c>
      <c r="E4" s="1">
        <v>1.9744330000000001</v>
      </c>
    </row>
    <row r="5" spans="1:5" x14ac:dyDescent="0.3">
      <c r="A5" s="1">
        <v>2048</v>
      </c>
      <c r="B5" s="1">
        <v>1.916755</v>
      </c>
      <c r="C5" s="1"/>
      <c r="D5" s="1">
        <v>2048</v>
      </c>
      <c r="E5" s="1">
        <v>1.9696769999999999</v>
      </c>
    </row>
    <row r="6" spans="1:5" x14ac:dyDescent="0.3">
      <c r="A6" s="1">
        <v>4096</v>
      </c>
      <c r="B6" s="1">
        <v>1.9162110000000001</v>
      </c>
      <c r="C6" s="1"/>
      <c r="D6" s="1">
        <v>4096</v>
      </c>
      <c r="E6" s="1">
        <v>1.953864</v>
      </c>
    </row>
    <row r="7" spans="1:5" x14ac:dyDescent="0.3">
      <c r="A7" s="1">
        <v>8192</v>
      </c>
      <c r="B7" s="1">
        <v>1.9159459999999999</v>
      </c>
      <c r="C7" s="1"/>
      <c r="D7" s="1">
        <v>8192</v>
      </c>
      <c r="E7" s="1">
        <v>1.949611</v>
      </c>
    </row>
    <row r="8" spans="1:5" x14ac:dyDescent="0.3">
      <c r="A8" s="1"/>
      <c r="B8" s="1"/>
      <c r="C8" s="1"/>
      <c r="D8" s="1"/>
      <c r="E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SuperSteven</dc:creator>
  <cp:lastModifiedBy>SuperSteven</cp:lastModifiedBy>
  <dcterms:created xsi:type="dcterms:W3CDTF">2020-04-18T22:01:02Z</dcterms:created>
  <dcterms:modified xsi:type="dcterms:W3CDTF">2020-04-18T22:44:12Z</dcterms:modified>
</cp:coreProperties>
</file>